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55E89DB4-74F4-4105-8DE2-DE646CC33B58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Comparisons" sheetId="1" r:id="rId1"/>
    <sheet name="Mn(n,g)SCALE" sheetId="2" r:id="rId2"/>
    <sheet name="Ni(n,2n)SCAL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6" i="1"/>
  <c r="N7" i="1"/>
  <c r="N8" i="1"/>
  <c r="N9" i="1"/>
  <c r="X10" i="1" l="1"/>
  <c r="X11" i="1"/>
  <c r="X12" i="1"/>
  <c r="X13" i="1"/>
  <c r="X14" i="1"/>
  <c r="X15" i="1"/>
  <c r="X16" i="1"/>
  <c r="X17" i="1"/>
  <c r="X18" i="1"/>
  <c r="X19" i="1"/>
  <c r="X6" i="1"/>
  <c r="X7" i="1"/>
  <c r="X8" i="1"/>
  <c r="X9" i="1"/>
  <c r="T10" i="1"/>
  <c r="T11" i="1"/>
  <c r="T12" i="1"/>
  <c r="T13" i="1"/>
  <c r="T14" i="1"/>
  <c r="T15" i="1"/>
  <c r="T16" i="1"/>
  <c r="T17" i="1"/>
  <c r="T18" i="1"/>
  <c r="T19" i="1"/>
  <c r="T6" i="1"/>
  <c r="T7" i="1"/>
  <c r="T8" i="1"/>
  <c r="T9" i="1"/>
  <c r="S10" i="1"/>
  <c r="S11" i="1"/>
  <c r="S12" i="1"/>
  <c r="S13" i="1"/>
  <c r="S14" i="1"/>
  <c r="S15" i="1"/>
  <c r="S16" i="1"/>
  <c r="S17" i="1"/>
  <c r="S18" i="1"/>
  <c r="S19" i="1"/>
  <c r="S6" i="1"/>
  <c r="S7" i="1"/>
  <c r="S8" i="1"/>
  <c r="S9" i="1"/>
  <c r="J18" i="1"/>
  <c r="K18" i="1"/>
  <c r="J19" i="1"/>
  <c r="K19" i="1"/>
  <c r="J6" i="1"/>
  <c r="K6" i="1"/>
  <c r="J7" i="1"/>
  <c r="K7" i="1"/>
  <c r="J8" i="1"/>
  <c r="K8" i="1"/>
  <c r="J9" i="1"/>
  <c r="K9" i="1"/>
  <c r="O19" i="1"/>
  <c r="F19" i="1"/>
  <c r="G19" i="1"/>
  <c r="Y10" i="1"/>
  <c r="Y11" i="1"/>
  <c r="Y12" i="1"/>
  <c r="Y13" i="1"/>
  <c r="Y14" i="1"/>
  <c r="Y15" i="1"/>
  <c r="Y16" i="1"/>
  <c r="Y17" i="1"/>
  <c r="Y18" i="1"/>
  <c r="Y6" i="1"/>
  <c r="Y7" i="1"/>
  <c r="Y8" i="1"/>
  <c r="Y9" i="1"/>
  <c r="Y19" i="1"/>
  <c r="Y5" i="1"/>
  <c r="X5" i="1"/>
  <c r="S5" i="1"/>
  <c r="T5" i="1"/>
  <c r="O10" i="1"/>
  <c r="O11" i="1"/>
  <c r="O12" i="1"/>
  <c r="O13" i="1"/>
  <c r="O14" i="1"/>
  <c r="O15" i="1"/>
  <c r="O16" i="1"/>
  <c r="O17" i="1"/>
  <c r="O18" i="1"/>
  <c r="O6" i="1"/>
  <c r="O7" i="1"/>
  <c r="O8" i="1"/>
  <c r="O9" i="1"/>
  <c r="O5" i="1"/>
  <c r="K5" i="1"/>
  <c r="K10" i="1"/>
  <c r="K11" i="1"/>
  <c r="K12" i="1"/>
  <c r="K13" i="1"/>
  <c r="K14" i="1"/>
  <c r="K15" i="1"/>
  <c r="K16" i="1"/>
  <c r="K17" i="1"/>
  <c r="G10" i="1"/>
  <c r="G11" i="1"/>
  <c r="G12" i="1"/>
  <c r="G13" i="1"/>
  <c r="G14" i="1"/>
  <c r="G15" i="1"/>
  <c r="G16" i="1"/>
  <c r="G17" i="1"/>
  <c r="G18" i="1"/>
  <c r="G6" i="1"/>
  <c r="G7" i="1"/>
  <c r="G8" i="1"/>
  <c r="G9" i="1"/>
  <c r="G5" i="1"/>
  <c r="F5" i="1"/>
  <c r="N5" i="1"/>
  <c r="F10" i="1"/>
  <c r="F11" i="1"/>
  <c r="F12" i="1"/>
  <c r="F13" i="1"/>
  <c r="F14" i="1"/>
  <c r="F15" i="1"/>
  <c r="F16" i="1"/>
  <c r="F17" i="1"/>
  <c r="F18" i="1"/>
  <c r="F6" i="1"/>
  <c r="F7" i="1"/>
  <c r="F8" i="1"/>
  <c r="F9" i="1"/>
  <c r="R10" i="1"/>
  <c r="R11" i="1"/>
  <c r="R12" i="1"/>
  <c r="R13" i="1"/>
  <c r="R14" i="1"/>
  <c r="R15" i="1"/>
  <c r="R16" i="1"/>
  <c r="R17" i="1"/>
  <c r="R18" i="1"/>
  <c r="R6" i="1"/>
  <c r="R7" i="1"/>
  <c r="R8" i="1"/>
  <c r="R9" i="1"/>
  <c r="R19" i="1"/>
  <c r="R5" i="1"/>
  <c r="G2" i="3"/>
  <c r="W10" i="1"/>
  <c r="W11" i="1"/>
  <c r="W12" i="1"/>
  <c r="W13" i="1"/>
  <c r="W14" i="1"/>
  <c r="W15" i="1"/>
  <c r="W16" i="1"/>
  <c r="W17" i="1"/>
  <c r="W18" i="1"/>
  <c r="W6" i="1"/>
  <c r="W7" i="1"/>
  <c r="W8" i="1"/>
  <c r="W9" i="1"/>
  <c r="W19" i="1"/>
  <c r="W5" i="1"/>
  <c r="J10" i="1" l="1"/>
  <c r="J11" i="1"/>
  <c r="J12" i="1"/>
  <c r="J13" i="1"/>
  <c r="J14" i="1"/>
  <c r="J15" i="1"/>
  <c r="J16" i="1"/>
  <c r="J17" i="1"/>
  <c r="J5" i="1"/>
</calcChain>
</file>

<file path=xl/sharedStrings.xml><?xml version="1.0" encoding="utf-8"?>
<sst xmlns="http://schemas.openxmlformats.org/spreadsheetml/2006/main" count="73" uniqueCount="48">
  <si>
    <t>Rxn</t>
  </si>
  <si>
    <t>14.03 MeV</t>
  </si>
  <si>
    <t>MCNP</t>
  </si>
  <si>
    <t>Persrcp</t>
  </si>
  <si>
    <t>RelErr</t>
  </si>
  <si>
    <t>14.06 MeV</t>
  </si>
  <si>
    <t xml:space="preserve">MCNP </t>
  </si>
  <si>
    <t>Per SCRP</t>
  </si>
  <si>
    <t>Appelbe</t>
  </si>
  <si>
    <t xml:space="preserve">Rotated </t>
  </si>
  <si>
    <t>Per SRCP</t>
  </si>
  <si>
    <t xml:space="preserve">Percent </t>
  </si>
  <si>
    <t>SSR</t>
  </si>
  <si>
    <t>Change</t>
  </si>
  <si>
    <t>SCALE</t>
  </si>
  <si>
    <t>Error</t>
  </si>
  <si>
    <t>Map</t>
  </si>
  <si>
    <t>mn-55 mt=102 n,gamma</t>
  </si>
  <si>
    <t>mn-55 mt=102 n,gamma 293 K xs</t>
  </si>
  <si>
    <t>ni-58 mt=16 n,2n 293 K xs</t>
  </si>
  <si>
    <t>ni-58 mt=16 n,2n</t>
  </si>
  <si>
    <t>eV</t>
  </si>
  <si>
    <t xml:space="preserve">CE </t>
  </si>
  <si>
    <t>CE</t>
  </si>
  <si>
    <t>MG</t>
  </si>
  <si>
    <t>Upper Level Histogram</t>
  </si>
  <si>
    <t>252 Group</t>
  </si>
  <si>
    <t>% Change</t>
  </si>
  <si>
    <t>%</t>
  </si>
  <si>
    <t>SCALE CE</t>
  </si>
  <si>
    <t xml:space="preserve">SSR % </t>
  </si>
  <si>
    <t>Change MCNP</t>
  </si>
  <si>
    <t>Zr-90 (n,2n)</t>
  </si>
  <si>
    <t>Ni-58 (n,2n)</t>
  </si>
  <si>
    <t>Ni-58 (n,p)</t>
  </si>
  <si>
    <t>In115 (n,n')</t>
  </si>
  <si>
    <t>In115 (n,g)</t>
  </si>
  <si>
    <t>Au-197 (n,2n)</t>
  </si>
  <si>
    <t>Au-197 (n,g)</t>
  </si>
  <si>
    <t>Al-27 (n,a)</t>
  </si>
  <si>
    <t>W-186 (n,g)</t>
  </si>
  <si>
    <t>Mn-55 (n,g)</t>
  </si>
  <si>
    <t>Note: Ni-n2n difference Almost matches directly the difference between the SCALE CE and 252 Group libraries</t>
  </si>
  <si>
    <t>U-234 Fissions</t>
  </si>
  <si>
    <t>U-235 Fissions</t>
  </si>
  <si>
    <t>U-236 Fissions</t>
  </si>
  <si>
    <t>U-238 Fissions</t>
  </si>
  <si>
    <t>Total Fissions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</si>
</sst>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"/>
  <sheetViews>
    <sheetView tabSelected="1" workbookViewId="0">
      <pane xSplit="1" topLeftCell="S1" activePane="topRight" state="frozen"/>
      <selection pane="topRight" activeCell="V20" sqref="V20"/>
    </sheetView>
  </sheetViews>
  <sheetFormatPr defaultRowHeight="14.4" x14ac:dyDescent="0.3"/>
  <cols>
    <col min="1" max="1" width="11.33203125" bestFit="1" customWidth="1"/>
    <col min="2" max="2" width="10.21875" bestFit="1" customWidth="1"/>
    <col min="4" max="4" width="10.21875" bestFit="1" customWidth="1"/>
    <col min="5" max="7" width="10.21875" customWidth="1"/>
    <col min="8" max="8" width="10.21875" bestFit="1" customWidth="1"/>
    <col min="9" max="9" width="11.33203125" bestFit="1" customWidth="1"/>
    <col min="10" max="12" width="11.33203125" customWidth="1"/>
    <col min="16" max="16" width="9.21875" bestFit="1" customWidth="1"/>
    <col min="18" max="18" width="12.5546875" bestFit="1" customWidth="1"/>
    <col min="19" max="19" width="10.5546875" bestFit="1" customWidth="1"/>
    <col min="22" max="22" width="13.44140625" bestFit="1" customWidth="1"/>
  </cols>
  <sheetData>
    <row r="1" spans="1:31" x14ac:dyDescent="0.3">
      <c r="X1" s="6"/>
      <c r="Y1" s="6"/>
      <c r="Z1" s="6"/>
      <c r="AA1" s="6"/>
      <c r="AB1" s="6"/>
      <c r="AC1" s="6"/>
      <c r="AD1" s="6"/>
      <c r="AE1" s="6"/>
    </row>
    <row r="2" spans="1:31" x14ac:dyDescent="0.3">
      <c r="A2" s="5"/>
      <c r="B2" s="5" t="s">
        <v>1</v>
      </c>
      <c r="C2" s="5"/>
      <c r="D2" s="5" t="s">
        <v>8</v>
      </c>
      <c r="E2" s="5"/>
      <c r="F2" s="5" t="s">
        <v>8</v>
      </c>
      <c r="G2" s="5"/>
      <c r="H2" s="5" t="s">
        <v>5</v>
      </c>
      <c r="I2" s="5"/>
      <c r="J2" s="5" t="s">
        <v>11</v>
      </c>
      <c r="K2" s="5"/>
      <c r="L2" s="5" t="s">
        <v>6</v>
      </c>
      <c r="M2" s="5"/>
      <c r="N2" s="5" t="s">
        <v>11</v>
      </c>
      <c r="O2" s="5"/>
      <c r="P2" s="5" t="s">
        <v>14</v>
      </c>
      <c r="Q2" s="5"/>
      <c r="R2" s="5" t="s">
        <v>14</v>
      </c>
      <c r="S2" s="5" t="s">
        <v>11</v>
      </c>
      <c r="T2" s="5"/>
      <c r="U2" s="5" t="s">
        <v>26</v>
      </c>
      <c r="V2" s="5"/>
      <c r="W2" s="5" t="s">
        <v>11</v>
      </c>
      <c r="X2" s="5" t="s">
        <v>11</v>
      </c>
      <c r="Y2" s="5"/>
      <c r="Z2" s="6" t="s">
        <v>42</v>
      </c>
    </row>
    <row r="3" spans="1:31" x14ac:dyDescent="0.3">
      <c r="A3" s="5"/>
      <c r="B3" s="5" t="s">
        <v>2</v>
      </c>
      <c r="C3" s="5"/>
      <c r="D3" s="5" t="s">
        <v>9</v>
      </c>
      <c r="E3" s="5"/>
      <c r="F3" s="5" t="s">
        <v>27</v>
      </c>
      <c r="G3" s="5" t="s">
        <v>28</v>
      </c>
      <c r="H3" s="5" t="s">
        <v>6</v>
      </c>
      <c r="I3" s="5"/>
      <c r="J3" s="5" t="s">
        <v>13</v>
      </c>
      <c r="K3" s="5" t="s">
        <v>28</v>
      </c>
      <c r="L3" s="5" t="s">
        <v>12</v>
      </c>
      <c r="M3" s="5"/>
      <c r="N3" s="5" t="s">
        <v>13</v>
      </c>
      <c r="O3" s="5"/>
      <c r="P3" s="5" t="s">
        <v>12</v>
      </c>
      <c r="Q3" s="5"/>
      <c r="R3" s="5" t="s">
        <v>30</v>
      </c>
      <c r="S3" s="5" t="s">
        <v>13</v>
      </c>
      <c r="T3" s="5"/>
      <c r="U3" s="5" t="s">
        <v>14</v>
      </c>
      <c r="V3" s="5"/>
      <c r="W3" s="5" t="s">
        <v>13</v>
      </c>
      <c r="X3" s="5" t="s">
        <v>13</v>
      </c>
      <c r="Y3" s="5"/>
    </row>
    <row r="4" spans="1:31" x14ac:dyDescent="0.3">
      <c r="A4" s="5" t="s">
        <v>0</v>
      </c>
      <c r="B4" s="5" t="s">
        <v>3</v>
      </c>
      <c r="C4" s="5" t="s">
        <v>4</v>
      </c>
      <c r="D4" s="5" t="s">
        <v>10</v>
      </c>
      <c r="E4" s="5" t="s">
        <v>4</v>
      </c>
      <c r="F4" s="5">
        <v>14.03</v>
      </c>
      <c r="G4" s="5" t="s">
        <v>15</v>
      </c>
      <c r="H4" s="5" t="s">
        <v>7</v>
      </c>
      <c r="I4" s="5" t="s">
        <v>4</v>
      </c>
      <c r="J4" s="5">
        <v>14.03</v>
      </c>
      <c r="K4" s="5" t="s">
        <v>15</v>
      </c>
      <c r="L4" s="5">
        <v>1403</v>
      </c>
      <c r="M4" s="5" t="s">
        <v>15</v>
      </c>
      <c r="N4" s="5">
        <v>14.03</v>
      </c>
      <c r="O4" s="5" t="s">
        <v>15</v>
      </c>
      <c r="P4" s="5" t="s">
        <v>16</v>
      </c>
      <c r="Q4" s="5"/>
      <c r="R4" s="5" t="s">
        <v>31</v>
      </c>
      <c r="S4" s="5">
        <v>14.03</v>
      </c>
      <c r="T4" s="5" t="s">
        <v>15</v>
      </c>
      <c r="U4" s="5" t="s">
        <v>12</v>
      </c>
      <c r="V4" s="5" t="s">
        <v>15</v>
      </c>
      <c r="W4" s="5" t="s">
        <v>29</v>
      </c>
      <c r="X4" s="5">
        <v>14.03</v>
      </c>
      <c r="Y4" s="5" t="s">
        <v>15</v>
      </c>
    </row>
    <row r="5" spans="1:31" x14ac:dyDescent="0.3">
      <c r="A5" t="s">
        <v>47</v>
      </c>
      <c r="B5" s="3">
        <v>8.2356999999999998E-6</v>
      </c>
      <c r="C5">
        <v>2E-3</v>
      </c>
      <c r="D5" s="3">
        <v>8.2190000000000004E-6</v>
      </c>
      <c r="E5">
        <v>2E-3</v>
      </c>
      <c r="F5" s="2">
        <f t="shared" ref="F5:F12" si="0">100*(D5-B5)/B5</f>
        <v>-0.20277572033948965</v>
      </c>
      <c r="G5" s="2">
        <f t="shared" ref="G5:G12" si="1">100*SQRT(E5^2+C5^2)</f>
        <v>0.28284271247461901</v>
      </c>
      <c r="H5" s="3">
        <v>8.2549999999999997E-6</v>
      </c>
      <c r="I5">
        <v>1.9E-3</v>
      </c>
      <c r="J5" s="2">
        <f t="shared" ref="J5:J17" si="2">100*(H5-B5)/B5</f>
        <v>0.23434559296720336</v>
      </c>
      <c r="K5" s="2">
        <f t="shared" ref="K5:K12" si="3">100*SQRT(I5^2+C5^2)</f>
        <v>0.27586228448267441</v>
      </c>
      <c r="L5" s="1">
        <v>8.2908000000000003E-6</v>
      </c>
      <c r="M5">
        <v>8.0000000000000004E-4</v>
      </c>
      <c r="N5" s="2">
        <f t="shared" ref="N5:N19" si="4">100*(L5-B5)/B5</f>
        <v>0.66903845453331889</v>
      </c>
      <c r="O5">
        <f t="shared" ref="O5:O19" si="5">100*SQRT(M5^2+C5^2)</f>
        <v>0.21540659228538014</v>
      </c>
      <c r="P5" s="1">
        <v>8.3252400000000006E-6</v>
      </c>
      <c r="Q5">
        <v>4.2000000000000002E-4</v>
      </c>
      <c r="R5" s="2">
        <f t="shared" ref="R5:R19" si="6">100*(P5-L5)/L5</f>
        <v>0.41540020263424882</v>
      </c>
      <c r="S5" s="4">
        <f t="shared" ref="S5:S19" si="7">100*(P5-B5)/B5</f>
        <v>1.0872178442634002</v>
      </c>
      <c r="T5" s="2">
        <f t="shared" ref="T5:T19" si="8">100*SQRT(Q5^2+C5^2)</f>
        <v>0.2043624231604235</v>
      </c>
      <c r="U5" s="1">
        <v>8.2868199999999997E-6</v>
      </c>
      <c r="V5">
        <v>4.6000000000000001E-4</v>
      </c>
      <c r="W5" s="2">
        <f t="shared" ref="W5:W19" si="9">100*(U5-P5)/P5</f>
        <v>-0.46148819733726465</v>
      </c>
      <c r="X5" s="2">
        <f t="shared" ref="X5:X19" si="10">100*(U5-B5)/B5</f>
        <v>0.62071226489551523</v>
      </c>
      <c r="Y5">
        <f t="shared" ref="Y5:Y19" si="11">100*SQRT(V5^2+C5^2)</f>
        <v>0.20522183119736553</v>
      </c>
    </row>
    <row r="6" spans="1:31" x14ac:dyDescent="0.3">
      <c r="A6" t="s">
        <v>43</v>
      </c>
      <c r="B6" s="3">
        <v>6.4411999999999995E-8</v>
      </c>
      <c r="C6">
        <v>2.3E-3</v>
      </c>
      <c r="D6" s="3">
        <v>6.4565999999999997E-8</v>
      </c>
      <c r="E6" s="4">
        <v>2.2000000000000001E-3</v>
      </c>
      <c r="F6" s="2">
        <f t="shared" si="0"/>
        <v>0.23908588461777711</v>
      </c>
      <c r="G6" s="2">
        <f t="shared" si="1"/>
        <v>0.31827660925679097</v>
      </c>
      <c r="H6" s="3">
        <v>6.4537000000000004E-8</v>
      </c>
      <c r="I6">
        <v>2.0999999999999999E-3</v>
      </c>
      <c r="J6" s="2">
        <f>100*(H6-B6)/B6</f>
        <v>0.19406321803392132</v>
      </c>
      <c r="K6" s="2">
        <f t="shared" si="3"/>
        <v>0.31144823004794875</v>
      </c>
      <c r="L6" s="1">
        <v>6.4732E-8</v>
      </c>
      <c r="M6">
        <v>8.9999999999999998E-4</v>
      </c>
      <c r="N6" s="2">
        <f>100*(L6-B6)/B6</f>
        <v>0.49680183816680984</v>
      </c>
      <c r="O6">
        <f>100*SQRT(M6^2+C6^2)</f>
        <v>0.24698178070456939</v>
      </c>
      <c r="P6" s="1">
        <v>6.5126100000000002E-8</v>
      </c>
      <c r="Q6">
        <v>4.6999999999999999E-4</v>
      </c>
      <c r="R6" s="2">
        <f>100*(P6-L6)/L6</f>
        <v>0.60881789532225516</v>
      </c>
      <c r="S6" s="4">
        <f>100*(P6-B6)/B6</f>
        <v>1.1086443519841145</v>
      </c>
      <c r="T6" s="2">
        <f>100*SQRT(Q6^2+C6^2)</f>
        <v>0.23475306174787158</v>
      </c>
      <c r="U6" s="1">
        <v>6.5584300000000003E-8</v>
      </c>
      <c r="V6">
        <v>5.0000000000000001E-4</v>
      </c>
      <c r="W6" s="2">
        <f>100*(U6-P6)/P6</f>
        <v>0.70355817406539123</v>
      </c>
      <c r="X6" s="2">
        <f>100*(U6-B6)/B6</f>
        <v>1.8200024840092042</v>
      </c>
      <c r="Y6">
        <f>100*SQRT(V6^2+C6^2)</f>
        <v>0.23537204591879643</v>
      </c>
    </row>
    <row r="7" spans="1:31" x14ac:dyDescent="0.3">
      <c r="A7" t="s">
        <v>44</v>
      </c>
      <c r="B7" s="3">
        <v>8.0448999999999998E-6</v>
      </c>
      <c r="C7">
        <v>2.3999999999999998E-3</v>
      </c>
      <c r="D7" s="3">
        <v>8.0259000000000005E-6</v>
      </c>
      <c r="E7" s="4">
        <v>2E-3</v>
      </c>
      <c r="F7" s="2">
        <f t="shared" si="0"/>
        <v>-0.23617447078272336</v>
      </c>
      <c r="G7" s="2">
        <f t="shared" si="1"/>
        <v>0.3124099870362661</v>
      </c>
      <c r="H7" s="3">
        <v>8.0640999999999996E-6</v>
      </c>
      <c r="I7">
        <v>1.9E-3</v>
      </c>
      <c r="J7" s="2">
        <f>100*(H7-B7)/B7</f>
        <v>0.23866051784359965</v>
      </c>
      <c r="K7" s="2">
        <f t="shared" si="3"/>
        <v>0.30610455730027936</v>
      </c>
      <c r="L7" s="1">
        <v>8.0986999999999992E-6</v>
      </c>
      <c r="M7">
        <v>8.0000000000000004E-4</v>
      </c>
      <c r="N7" s="2">
        <f>100*(L7-B7)/B7</f>
        <v>0.66874665937425426</v>
      </c>
      <c r="O7">
        <f>100*SQRT(M7^2+C7^2)</f>
        <v>0.25298221281347033</v>
      </c>
      <c r="P7" s="1">
        <v>8.1380999999999992E-6</v>
      </c>
      <c r="Q7">
        <v>4.2000000000000002E-4</v>
      </c>
      <c r="R7" s="2">
        <f>100*(P7-L7)/L7</f>
        <v>0.48649783298554089</v>
      </c>
      <c r="S7" s="4">
        <f>100*(P7-B7)/B7</f>
        <v>1.1584979303658141</v>
      </c>
      <c r="T7" s="2">
        <f>100*SQRT(Q7^2+C7^2)</f>
        <v>0.24364728605096339</v>
      </c>
      <c r="U7" s="1">
        <v>8.0979099999999999E-6</v>
      </c>
      <c r="V7">
        <v>4.4999999999999999E-4</v>
      </c>
      <c r="W7" s="2">
        <f>100*(U7-P7)/P7</f>
        <v>-0.49384991582801097</v>
      </c>
      <c r="X7" s="2">
        <f>100*(U7-B7)/B7</f>
        <v>0.65892677348382234</v>
      </c>
      <c r="Y7">
        <f>100*SQRT(V7^2+C7^2)</f>
        <v>0.24418230894149559</v>
      </c>
    </row>
    <row r="8" spans="1:31" x14ac:dyDescent="0.3">
      <c r="A8" t="s">
        <v>45</v>
      </c>
      <c r="B8" s="3">
        <v>1.0621E-8</v>
      </c>
      <c r="C8">
        <v>2.5000000000000001E-3</v>
      </c>
      <c r="D8" s="3">
        <v>1.0654000000000001E-8</v>
      </c>
      <c r="E8" s="4">
        <v>2.5000000000000001E-3</v>
      </c>
      <c r="F8" s="2">
        <f t="shared" si="0"/>
        <v>0.31070520666604862</v>
      </c>
      <c r="G8" s="2">
        <f t="shared" si="1"/>
        <v>0.35355339059327379</v>
      </c>
      <c r="H8" s="3">
        <v>1.0642E-8</v>
      </c>
      <c r="I8">
        <v>2.3999999999999998E-3</v>
      </c>
      <c r="J8" s="2">
        <f>100*(H8-B8)/B8</f>
        <v>0.19772149515112186</v>
      </c>
      <c r="K8" s="2">
        <f t="shared" si="3"/>
        <v>0.34655446902326908</v>
      </c>
      <c r="L8" s="1">
        <v>1.0662E-8</v>
      </c>
      <c r="M8">
        <v>1.1000000000000001E-3</v>
      </c>
      <c r="N8" s="2">
        <f>100*(L8-B8)/B8</f>
        <v>0.38602768100932278</v>
      </c>
      <c r="O8">
        <f>100*SQRT(M8^2+C8^2)</f>
        <v>0.27313000567495327</v>
      </c>
      <c r="P8" s="1">
        <v>1.06304E-8</v>
      </c>
      <c r="Q8">
        <v>5.5000000000000003E-4</v>
      </c>
      <c r="R8" s="2">
        <f>100*(P8-L8)/L8</f>
        <v>-0.2963796661039183</v>
      </c>
      <c r="S8" s="4">
        <f>100*(P8-B8)/B8</f>
        <v>8.8503907353360348E-2</v>
      </c>
      <c r="T8" s="2">
        <f>100*SQRT(Q8^2+C8^2)</f>
        <v>0.25597851472340405</v>
      </c>
      <c r="U8" s="1">
        <v>1.07499E-8</v>
      </c>
      <c r="V8">
        <v>5.9000000000000003E-4</v>
      </c>
      <c r="W8" s="2">
        <f>100*(U8-P8)/P8</f>
        <v>1.1241345574954833</v>
      </c>
      <c r="X8" s="2">
        <f>100*(U8-B8)/B8</f>
        <v>1.2136333678561364</v>
      </c>
      <c r="Y8">
        <f>100*SQRT(V8^2+C8^2)</f>
        <v>0.25686767021172596</v>
      </c>
    </row>
    <row r="9" spans="1:31" x14ac:dyDescent="0.3">
      <c r="A9" t="s">
        <v>46</v>
      </c>
      <c r="B9" s="3">
        <v>1.1204E-7</v>
      </c>
      <c r="C9">
        <v>2.7000000000000001E-3</v>
      </c>
      <c r="D9" s="3">
        <v>1.1229E-7</v>
      </c>
      <c r="E9" s="4">
        <v>2.7000000000000001E-3</v>
      </c>
      <c r="F9" s="2">
        <f t="shared" si="0"/>
        <v>0.223134594787569</v>
      </c>
      <c r="G9" s="2">
        <f t="shared" si="1"/>
        <v>0.38183766184073564</v>
      </c>
      <c r="H9" s="3">
        <v>1.1228E-7</v>
      </c>
      <c r="I9">
        <v>2.5999999999999999E-3</v>
      </c>
      <c r="J9" s="2">
        <f>100*(H9-B9)/B9</f>
        <v>0.21420921099606766</v>
      </c>
      <c r="K9" s="2">
        <f t="shared" si="3"/>
        <v>0.3748332962798262</v>
      </c>
      <c r="L9" s="1">
        <v>1.1242E-7</v>
      </c>
      <c r="M9">
        <v>1.1999999999999999E-3</v>
      </c>
      <c r="N9" s="2">
        <f>100*(L9-B9)/B9</f>
        <v>0.33916458407711009</v>
      </c>
      <c r="O9">
        <f>100*SQRT(M9^2+C9^2)</f>
        <v>0.29546573405388316</v>
      </c>
      <c r="P9" s="1">
        <v>1.11123E-7</v>
      </c>
      <c r="Q9">
        <v>6.0999999999999997E-4</v>
      </c>
      <c r="R9" s="2">
        <f>100*(P9-L9)/L9</f>
        <v>-1.1537093043942375</v>
      </c>
      <c r="S9" s="4">
        <f>100*(P9-B9)/B9</f>
        <v>-0.81845769368083499</v>
      </c>
      <c r="T9" s="2">
        <f>100*SQRT(Q9^2+C9^2)</f>
        <v>0.27680498550423543</v>
      </c>
      <c r="U9" s="1">
        <v>1.1232300000000001E-7</v>
      </c>
      <c r="V9">
        <v>6.4999999999999997E-4</v>
      </c>
      <c r="W9" s="2">
        <f>100*(U9-P9)/P9</f>
        <v>1.0798844523636069</v>
      </c>
      <c r="X9" s="2">
        <f>100*(U9-B9)/B9</f>
        <v>0.25258836129953877</v>
      </c>
      <c r="Y9">
        <f>100*SQRT(V9^2+C9^2)</f>
        <v>0.27771388153997634</v>
      </c>
    </row>
    <row r="10" spans="1:31" x14ac:dyDescent="0.3">
      <c r="A10" t="s">
        <v>32</v>
      </c>
      <c r="B10" s="3">
        <v>2.5978000000000001E-7</v>
      </c>
      <c r="C10">
        <v>2.5999999999999999E-3</v>
      </c>
      <c r="D10" s="3">
        <v>2.6122000000000001E-7</v>
      </c>
      <c r="E10">
        <v>2.5999999999999999E-3</v>
      </c>
      <c r="F10" s="2">
        <f t="shared" si="0"/>
        <v>0.55431518977596106</v>
      </c>
      <c r="G10" s="2">
        <f t="shared" si="1"/>
        <v>0.36769552621700469</v>
      </c>
      <c r="H10" s="3">
        <v>2.6324999999999998E-7</v>
      </c>
      <c r="I10">
        <v>2.5999999999999999E-3</v>
      </c>
      <c r="J10" s="2">
        <f t="shared" si="2"/>
        <v>1.3357456309184557</v>
      </c>
      <c r="K10" s="2">
        <f t="shared" si="3"/>
        <v>0.36769552621700469</v>
      </c>
      <c r="L10" s="1">
        <v>2.6001000000000001E-7</v>
      </c>
      <c r="M10">
        <v>1.5E-3</v>
      </c>
      <c r="N10" s="2">
        <f t="shared" si="4"/>
        <v>8.8536453922548344E-2</v>
      </c>
      <c r="O10">
        <f t="shared" si="5"/>
        <v>0.30016662039607267</v>
      </c>
      <c r="P10" s="1">
        <v>2.6349500000000002E-7</v>
      </c>
      <c r="Q10">
        <v>7.5000000000000002E-4</v>
      </c>
      <c r="R10" s="2">
        <f t="shared" si="6"/>
        <v>1.3403330641129216</v>
      </c>
      <c r="S10" s="4">
        <f t="shared" si="7"/>
        <v>1.4300562014011871</v>
      </c>
      <c r="T10" s="2">
        <f t="shared" si="8"/>
        <v>0.27060118255469612</v>
      </c>
      <c r="U10" s="1">
        <v>2.81971E-7</v>
      </c>
      <c r="V10">
        <v>8.8000000000000003E-4</v>
      </c>
      <c r="W10" s="2">
        <f t="shared" si="9"/>
        <v>7.0118977589707532</v>
      </c>
      <c r="X10" s="2">
        <f t="shared" si="10"/>
        <v>8.5422280391100109</v>
      </c>
      <c r="Y10">
        <f t="shared" si="11"/>
        <v>0.27448861542876418</v>
      </c>
    </row>
    <row r="11" spans="1:31" x14ac:dyDescent="0.3">
      <c r="A11" t="s">
        <v>33</v>
      </c>
      <c r="B11" s="3">
        <v>2.5778000000000001E-8</v>
      </c>
      <c r="C11">
        <v>2.5000000000000001E-3</v>
      </c>
      <c r="D11" s="3">
        <v>2.6819E-8</v>
      </c>
      <c r="E11">
        <v>2.5999999999999999E-3</v>
      </c>
      <c r="F11" s="2">
        <f t="shared" si="0"/>
        <v>4.0383272557995156</v>
      </c>
      <c r="G11" s="2">
        <f t="shared" si="1"/>
        <v>0.36069377593742868</v>
      </c>
      <c r="H11" s="3">
        <v>2.6502000000000001E-8</v>
      </c>
      <c r="I11">
        <v>2.5000000000000001E-3</v>
      </c>
      <c r="J11" s="2">
        <f t="shared" si="2"/>
        <v>2.8085964776165735</v>
      </c>
      <c r="K11" s="2">
        <f t="shared" si="3"/>
        <v>0.35355339059327379</v>
      </c>
      <c r="L11" s="1">
        <v>2.5836000000000001E-8</v>
      </c>
      <c r="M11">
        <v>1.5E-3</v>
      </c>
      <c r="N11" s="2">
        <f t="shared" si="4"/>
        <v>0.22499806036154701</v>
      </c>
      <c r="O11">
        <f t="shared" si="5"/>
        <v>0.29154759474226499</v>
      </c>
      <c r="P11" s="1">
        <v>2.6150100000000001E-8</v>
      </c>
      <c r="Q11">
        <v>7.5000000000000002E-4</v>
      </c>
      <c r="R11" s="2">
        <f t="shared" si="6"/>
        <v>1.2157454714352098</v>
      </c>
      <c r="S11" s="4">
        <f t="shared" si="7"/>
        <v>1.4434789355264195</v>
      </c>
      <c r="T11" s="2">
        <f t="shared" si="8"/>
        <v>0.26100766272276377</v>
      </c>
      <c r="U11" s="1">
        <v>3.0288699999999998E-8</v>
      </c>
      <c r="V11">
        <v>8.8000000000000003E-4</v>
      </c>
      <c r="W11" s="2">
        <f t="shared" si="9"/>
        <v>15.82632571194755</v>
      </c>
      <c r="X11" s="2">
        <f t="shared" si="10"/>
        <v>17.498254325393734</v>
      </c>
      <c r="Y11">
        <f t="shared" si="11"/>
        <v>0.26503584663211127</v>
      </c>
    </row>
    <row r="12" spans="1:31" x14ac:dyDescent="0.3">
      <c r="A12" t="s">
        <v>34</v>
      </c>
      <c r="B12" s="3">
        <v>8.9700000000000005E-7</v>
      </c>
      <c r="C12">
        <v>2.3E-3</v>
      </c>
      <c r="D12" s="3">
        <v>8.9619999999999999E-7</v>
      </c>
      <c r="E12">
        <v>2.3E-3</v>
      </c>
      <c r="F12" s="2">
        <f t="shared" si="0"/>
        <v>-8.9186176142704576E-2</v>
      </c>
      <c r="G12" s="2">
        <f t="shared" si="1"/>
        <v>0.32526911934581187</v>
      </c>
      <c r="H12" s="3">
        <v>8.9388999999999997E-7</v>
      </c>
      <c r="I12">
        <v>2.3E-3</v>
      </c>
      <c r="J12" s="2">
        <f t="shared" si="2"/>
        <v>-0.34671125975474754</v>
      </c>
      <c r="K12" s="2">
        <f t="shared" si="3"/>
        <v>0.32526911934581187</v>
      </c>
      <c r="L12" s="1">
        <v>9.0159000000000002E-7</v>
      </c>
      <c r="M12">
        <v>1.1000000000000001E-3</v>
      </c>
      <c r="N12" s="2">
        <f t="shared" si="4"/>
        <v>0.51170568561872498</v>
      </c>
      <c r="O12">
        <f t="shared" si="5"/>
        <v>0.25495097567963926</v>
      </c>
      <c r="P12" s="1">
        <v>9.1414699999999999E-7</v>
      </c>
      <c r="Q12">
        <v>5.6999999999999998E-4</v>
      </c>
      <c r="R12" s="2">
        <f t="shared" si="6"/>
        <v>1.3927616765935704</v>
      </c>
      <c r="S12" s="4">
        <f t="shared" si="7"/>
        <v>1.9115942028985433</v>
      </c>
      <c r="T12" s="2">
        <f t="shared" si="8"/>
        <v>0.23695780215050949</v>
      </c>
      <c r="U12" s="1">
        <v>9.1477700000000001E-7</v>
      </c>
      <c r="V12">
        <v>6.2E-4</v>
      </c>
      <c r="W12" s="2">
        <f t="shared" si="9"/>
        <v>6.8916705956484692E-2</v>
      </c>
      <c r="X12" s="2">
        <f t="shared" si="10"/>
        <v>1.981828316610921</v>
      </c>
      <c r="Y12">
        <f t="shared" si="11"/>
        <v>0.23820999139414789</v>
      </c>
    </row>
    <row r="13" spans="1:31" x14ac:dyDescent="0.3">
      <c r="A13" t="s">
        <v>35</v>
      </c>
      <c r="B13" s="3">
        <v>5.2114999999999998E-7</v>
      </c>
      <c r="C13">
        <v>2.2000000000000001E-3</v>
      </c>
      <c r="D13" s="3">
        <v>5.2384000000000001E-7</v>
      </c>
      <c r="E13" s="4">
        <v>2.2000000000000001E-3</v>
      </c>
      <c r="F13" s="2">
        <f t="shared" ref="F13:F18" si="12">100*(D13-B13)/B13</f>
        <v>0.51616617096805772</v>
      </c>
      <c r="G13" s="2">
        <f t="shared" ref="G13:G18" si="13">100*SQRT(E13^2+C13^2)</f>
        <v>0.31112698372208092</v>
      </c>
      <c r="H13" s="3">
        <v>5.2198000000000002E-7</v>
      </c>
      <c r="I13">
        <v>2.2000000000000001E-3</v>
      </c>
      <c r="J13" s="2">
        <f t="shared" si="2"/>
        <v>0.15926316799386764</v>
      </c>
      <c r="K13" s="2">
        <f t="shared" ref="K13:K17" si="14">100*SQRT(I13^2+C13^2)</f>
        <v>0.31112698372208092</v>
      </c>
      <c r="L13" s="1">
        <v>5.2503000000000004E-7</v>
      </c>
      <c r="M13">
        <v>8.9999999999999998E-4</v>
      </c>
      <c r="N13" s="2">
        <f t="shared" si="4"/>
        <v>0.74450733953757242</v>
      </c>
      <c r="O13">
        <f t="shared" si="5"/>
        <v>0.23769728648009425</v>
      </c>
      <c r="P13" s="1">
        <v>5.2513799999999995E-7</v>
      </c>
      <c r="Q13">
        <v>4.4999999999999999E-4</v>
      </c>
      <c r="R13" s="2">
        <f t="shared" si="6"/>
        <v>2.0570253128375654E-2</v>
      </c>
      <c r="S13" s="4">
        <f t="shared" si="7"/>
        <v>0.76523073971025035</v>
      </c>
      <c r="T13" s="2">
        <f t="shared" si="8"/>
        <v>0.2245551157288562</v>
      </c>
      <c r="U13" s="1">
        <v>5.3128200000000003E-7</v>
      </c>
      <c r="V13">
        <v>4.4999999999999999E-4</v>
      </c>
      <c r="W13" s="2">
        <f t="shared" si="9"/>
        <v>1.1699781771648758</v>
      </c>
      <c r="X13" s="2">
        <f t="shared" si="10"/>
        <v>1.9441619495346933</v>
      </c>
      <c r="Y13">
        <f t="shared" si="11"/>
        <v>0.2245551157288562</v>
      </c>
    </row>
    <row r="14" spans="1:31" x14ac:dyDescent="0.3">
      <c r="A14" t="s">
        <v>36</v>
      </c>
      <c r="B14" s="3">
        <v>6.9915000000000001E-7</v>
      </c>
      <c r="C14">
        <v>2E-3</v>
      </c>
      <c r="D14" s="3">
        <v>6.9803999999999997E-7</v>
      </c>
      <c r="E14" s="4">
        <v>1.9E-3</v>
      </c>
      <c r="F14" s="2">
        <f t="shared" si="12"/>
        <v>-0.15876421368805566</v>
      </c>
      <c r="G14" s="2">
        <f t="shared" si="13"/>
        <v>0.27586228448267441</v>
      </c>
      <c r="H14" s="3">
        <v>7.0037999999999998E-7</v>
      </c>
      <c r="I14">
        <v>1.9E-3</v>
      </c>
      <c r="J14" s="2">
        <f t="shared" si="2"/>
        <v>0.17592791246513129</v>
      </c>
      <c r="K14" s="2">
        <f t="shared" si="14"/>
        <v>0.27586228448267441</v>
      </c>
      <c r="L14" s="1">
        <v>7.0849999999999997E-7</v>
      </c>
      <c r="M14">
        <v>1E-3</v>
      </c>
      <c r="N14" s="2">
        <f t="shared" si="4"/>
        <v>1.3373381963813147</v>
      </c>
      <c r="O14">
        <f t="shared" si="5"/>
        <v>0.22360679774997894</v>
      </c>
      <c r="P14" s="1">
        <v>7.1464300000000003E-7</v>
      </c>
      <c r="Q14">
        <v>8.4999999999999995E-4</v>
      </c>
      <c r="R14" s="2">
        <f t="shared" si="6"/>
        <v>0.86704304869443294</v>
      </c>
      <c r="S14" s="4">
        <f t="shared" si="7"/>
        <v>2.2159765429450071</v>
      </c>
      <c r="T14" s="2">
        <f t="shared" si="8"/>
        <v>0.2173131381210073</v>
      </c>
      <c r="U14" s="1">
        <v>7.0700399999999997E-7</v>
      </c>
      <c r="V14">
        <v>6.9999999999999999E-4</v>
      </c>
      <c r="W14" s="2">
        <f t="shared" si="9"/>
        <v>-1.0689253235531671</v>
      </c>
      <c r="X14" s="2">
        <f t="shared" si="10"/>
        <v>1.123364084960303</v>
      </c>
      <c r="Y14">
        <f t="shared" si="11"/>
        <v>0.21189620100417089</v>
      </c>
    </row>
    <row r="15" spans="1:31" x14ac:dyDescent="0.3">
      <c r="A15" t="s">
        <v>37</v>
      </c>
      <c r="B15" s="3">
        <v>2.4441E-6</v>
      </c>
      <c r="C15">
        <v>3.2000000000000002E-3</v>
      </c>
      <c r="D15" s="3">
        <v>2.4509999999999999E-6</v>
      </c>
      <c r="E15" s="4">
        <v>3.2000000000000002E-3</v>
      </c>
      <c r="F15" s="2">
        <f t="shared" si="12"/>
        <v>0.28231250767153077</v>
      </c>
      <c r="G15" s="2">
        <f t="shared" si="13"/>
        <v>0.45254833995939042</v>
      </c>
      <c r="H15" s="3">
        <v>2.4511000000000001E-6</v>
      </c>
      <c r="I15">
        <v>3.2000000000000002E-3</v>
      </c>
      <c r="J15" s="2">
        <f t="shared" si="2"/>
        <v>0.2864039932899678</v>
      </c>
      <c r="K15" s="2">
        <f t="shared" si="14"/>
        <v>0.45254833995939042</v>
      </c>
      <c r="L15" s="1">
        <v>2.4588999999999999E-6</v>
      </c>
      <c r="M15">
        <v>1.6000000000000001E-3</v>
      </c>
      <c r="N15" s="2">
        <f t="shared" si="4"/>
        <v>0.60553987152734512</v>
      </c>
      <c r="O15">
        <f t="shared" si="5"/>
        <v>0.35777087639996635</v>
      </c>
      <c r="P15" s="1">
        <v>2.45197E-6</v>
      </c>
      <c r="Q15">
        <v>8.4999999999999995E-4</v>
      </c>
      <c r="R15" s="2">
        <f t="shared" si="6"/>
        <v>-0.28183334011142641</v>
      </c>
      <c r="S15" s="4">
        <f t="shared" si="7"/>
        <v>0.32199991817028667</v>
      </c>
      <c r="T15" s="2">
        <f t="shared" si="8"/>
        <v>0.33109666262286608</v>
      </c>
      <c r="U15" s="1">
        <v>2.4679300000000001E-6</v>
      </c>
      <c r="V15">
        <v>9.3999999999999997E-4</v>
      </c>
      <c r="W15" s="2">
        <f t="shared" si="9"/>
        <v>0.65090519052027951</v>
      </c>
      <c r="X15" s="2">
        <f t="shared" si="10"/>
        <v>0.97500102287140766</v>
      </c>
      <c r="Y15">
        <f t="shared" si="11"/>
        <v>0.33352061405556327</v>
      </c>
    </row>
    <row r="16" spans="1:31" x14ac:dyDescent="0.3">
      <c r="A16" t="s">
        <v>38</v>
      </c>
      <c r="B16" s="3">
        <v>8.2867000000000002E-7</v>
      </c>
      <c r="C16">
        <v>3.0999999999999999E-3</v>
      </c>
      <c r="D16" s="3">
        <v>8.2292000000000001E-7</v>
      </c>
      <c r="E16" s="4">
        <v>3.5000000000000001E-3</v>
      </c>
      <c r="F16" s="2">
        <f t="shared" si="12"/>
        <v>-0.69388296909505698</v>
      </c>
      <c r="G16" s="2">
        <f t="shared" si="13"/>
        <v>0.46754678910243835</v>
      </c>
      <c r="H16" s="3">
        <v>8.2979999999999998E-7</v>
      </c>
      <c r="I16">
        <v>3.0000000000000001E-3</v>
      </c>
      <c r="J16" s="2">
        <f t="shared" si="2"/>
        <v>0.13636308783954504</v>
      </c>
      <c r="K16" s="2">
        <f t="shared" si="14"/>
        <v>0.4313930922024598</v>
      </c>
      <c r="L16" s="1">
        <v>8.4262000000000001E-7</v>
      </c>
      <c r="M16">
        <v>1.6999999999999999E-3</v>
      </c>
      <c r="N16" s="2">
        <f t="shared" si="4"/>
        <v>1.6834204206740908</v>
      </c>
      <c r="O16">
        <f t="shared" si="5"/>
        <v>0.35355339059327379</v>
      </c>
      <c r="P16" s="1">
        <v>8.6044699999999998E-7</v>
      </c>
      <c r="Q16">
        <v>1.4599999999999999E-3</v>
      </c>
      <c r="R16" s="2">
        <f t="shared" si="6"/>
        <v>2.1156630509600967</v>
      </c>
      <c r="S16" s="4">
        <f t="shared" si="7"/>
        <v>3.834698975466706</v>
      </c>
      <c r="T16" s="2">
        <f t="shared" si="8"/>
        <v>0.34266018152099315</v>
      </c>
      <c r="U16" s="1">
        <v>8.3692400000000001E-7</v>
      </c>
      <c r="V16">
        <v>2.7200000000000002E-3</v>
      </c>
      <c r="W16" s="2">
        <f t="shared" si="9"/>
        <v>-2.7338116118714999</v>
      </c>
      <c r="X16" s="2">
        <f t="shared" si="10"/>
        <v>0.99605391772357976</v>
      </c>
      <c r="Y16">
        <f t="shared" si="11"/>
        <v>0.41241241494407027</v>
      </c>
    </row>
    <row r="17" spans="1:25" x14ac:dyDescent="0.3">
      <c r="A17" t="s">
        <v>39</v>
      </c>
      <c r="B17" s="3">
        <v>1.4779E-7</v>
      </c>
      <c r="C17">
        <v>2.5999999999999999E-3</v>
      </c>
      <c r="D17" s="3">
        <v>1.4669E-7</v>
      </c>
      <c r="E17" s="4">
        <v>2.5999999999999999E-3</v>
      </c>
      <c r="F17" s="2">
        <f t="shared" si="12"/>
        <v>-0.74429934366330819</v>
      </c>
      <c r="G17" s="2">
        <f t="shared" si="13"/>
        <v>0.36769552621700469</v>
      </c>
      <c r="H17" s="3">
        <v>1.4746E-7</v>
      </c>
      <c r="I17">
        <v>2.5999999999999999E-3</v>
      </c>
      <c r="J17" s="2">
        <f t="shared" si="2"/>
        <v>-0.22328980309899427</v>
      </c>
      <c r="K17" s="2">
        <f t="shared" si="14"/>
        <v>0.36769552621700469</v>
      </c>
      <c r="L17" s="1">
        <v>1.4833000000000001E-7</v>
      </c>
      <c r="M17">
        <v>1.4E-3</v>
      </c>
      <c r="N17" s="2">
        <f t="shared" si="4"/>
        <v>0.36538331416198899</v>
      </c>
      <c r="O17">
        <f t="shared" si="5"/>
        <v>0.29529646120466801</v>
      </c>
      <c r="P17" s="1">
        <v>1.47973E-7</v>
      </c>
      <c r="Q17">
        <v>7.2000000000000005E-4</v>
      </c>
      <c r="R17" s="2">
        <f t="shared" si="6"/>
        <v>-0.24067956583294528</v>
      </c>
      <c r="S17" s="4">
        <f t="shared" si="7"/>
        <v>0.12382434535489258</v>
      </c>
      <c r="T17" s="2">
        <f t="shared" si="8"/>
        <v>0.26978509966267594</v>
      </c>
      <c r="U17" s="1">
        <v>1.4628000000000001E-7</v>
      </c>
      <c r="V17">
        <v>8.1999999999999998E-4</v>
      </c>
      <c r="W17" s="2">
        <f t="shared" si="9"/>
        <v>-1.1441276449081843</v>
      </c>
      <c r="X17" s="2">
        <f t="shared" si="10"/>
        <v>-1.0217200081196236</v>
      </c>
      <c r="Y17">
        <f t="shared" si="11"/>
        <v>0.27262428358456992</v>
      </c>
    </row>
    <row r="18" spans="1:25" x14ac:dyDescent="0.3">
      <c r="A18" t="s">
        <v>40</v>
      </c>
      <c r="B18" s="3">
        <v>9.7910999999999996E-8</v>
      </c>
      <c r="C18">
        <v>7.7000000000000002E-3</v>
      </c>
      <c r="D18" s="3">
        <v>9.6927000000000005E-8</v>
      </c>
      <c r="E18" s="4">
        <v>2.2000000000000001E-3</v>
      </c>
      <c r="F18" s="2">
        <f t="shared" si="12"/>
        <v>-1.0049943315868399</v>
      </c>
      <c r="G18" s="2">
        <f t="shared" si="13"/>
        <v>0.80081208782085711</v>
      </c>
      <c r="H18" s="3">
        <v>9.7118999999999998E-8</v>
      </c>
      <c r="I18">
        <v>2E-3</v>
      </c>
      <c r="J18" s="2">
        <f t="shared" ref="J18:J19" si="15">100*(H18-B18)/B18</f>
        <v>-0.80889787664307189</v>
      </c>
      <c r="K18" s="2">
        <f t="shared" ref="K18:K19" si="16">100*SQRT(I18^2+C18^2)</f>
        <v>0.79555012412795212</v>
      </c>
      <c r="L18" s="1">
        <v>9.9372999999999999E-8</v>
      </c>
      <c r="M18">
        <v>2E-3</v>
      </c>
      <c r="N18" s="2">
        <f t="shared" si="4"/>
        <v>1.4931927975406272</v>
      </c>
      <c r="O18">
        <f t="shared" si="5"/>
        <v>0.79555012412795212</v>
      </c>
      <c r="P18" s="1">
        <v>1.00491E-7</v>
      </c>
      <c r="Q18">
        <v>2.16E-3</v>
      </c>
      <c r="R18" s="2">
        <f t="shared" si="6"/>
        <v>1.125054089138898</v>
      </c>
      <c r="S18" s="4">
        <f t="shared" si="7"/>
        <v>2.6350461133069838</v>
      </c>
      <c r="T18" s="2">
        <f t="shared" si="8"/>
        <v>0.79972245185439184</v>
      </c>
      <c r="U18" s="1">
        <v>9.7524099999999999E-8</v>
      </c>
      <c r="V18">
        <v>2.0100000000000001E-3</v>
      </c>
      <c r="W18" s="2">
        <f t="shared" si="9"/>
        <v>-2.9524036978435855</v>
      </c>
      <c r="X18" s="2">
        <f t="shared" si="10"/>
        <v>-0.39515478342576082</v>
      </c>
      <c r="Y18">
        <f t="shared" si="11"/>
        <v>0.79580211108038656</v>
      </c>
    </row>
    <row r="19" spans="1:25" x14ac:dyDescent="0.3">
      <c r="A19" t="s">
        <v>41</v>
      </c>
      <c r="B19" s="1">
        <v>4.1839000000000002E-8</v>
      </c>
      <c r="C19">
        <v>5.7000000000000002E-3</v>
      </c>
      <c r="D19" s="1">
        <v>4.1696999999999999E-8</v>
      </c>
      <c r="E19" s="4">
        <v>1.8E-3</v>
      </c>
      <c r="F19" s="2">
        <f t="shared" ref="F19" si="17">100*(D19-B19)/B19</f>
        <v>-0.33939625708071941</v>
      </c>
      <c r="G19" s="2">
        <f t="shared" ref="G19" si="18">100*SQRT(E19^2+C19^2)</f>
        <v>0.59774576535513835</v>
      </c>
      <c r="H19" s="1">
        <v>4.1817999999999998E-8</v>
      </c>
      <c r="I19">
        <v>5.3E-3</v>
      </c>
      <c r="J19" s="2">
        <f t="shared" si="15"/>
        <v>-5.0192404216171417E-2</v>
      </c>
      <c r="K19" s="2">
        <f t="shared" si="16"/>
        <v>0.77833154889160183</v>
      </c>
      <c r="L19" s="1">
        <v>4.3316000000000002E-8</v>
      </c>
      <c r="M19">
        <v>2.0999999999999999E-3</v>
      </c>
      <c r="N19" s="2">
        <f t="shared" si="4"/>
        <v>3.5301990965367254</v>
      </c>
      <c r="O19">
        <f t="shared" si="5"/>
        <v>0.60745370193949766</v>
      </c>
      <c r="P19" s="1">
        <v>4.4461399999999999E-8</v>
      </c>
      <c r="Q19">
        <v>1.4599999999999999E-3</v>
      </c>
      <c r="R19" s="2">
        <f t="shared" si="6"/>
        <v>2.6442884846246106</v>
      </c>
      <c r="S19" s="4">
        <f t="shared" si="7"/>
        <v>6.2678362293553791</v>
      </c>
      <c r="T19" s="2">
        <f t="shared" si="8"/>
        <v>0.58840122365610359</v>
      </c>
      <c r="U19" s="1">
        <v>3.6396700000000002E-8</v>
      </c>
      <c r="V19">
        <v>1.32E-3</v>
      </c>
      <c r="W19" s="2">
        <f t="shared" si="9"/>
        <v>-18.138655103078168</v>
      </c>
      <c r="X19" s="2">
        <f t="shared" si="10"/>
        <v>-13.007720069791342</v>
      </c>
      <c r="Y19">
        <f t="shared" si="11"/>
        <v>0.58508460926604455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86310-6DD2-4E67-8065-556B825D91B0}">
  <dimension ref="A1:C26531"/>
  <sheetViews>
    <sheetView workbookViewId="0">
      <selection activeCell="F30" sqref="F30"/>
    </sheetView>
  </sheetViews>
  <sheetFormatPr defaultRowHeight="14.4" x14ac:dyDescent="0.3"/>
  <sheetData>
    <row r="1" spans="1:3" x14ac:dyDescent="0.3">
      <c r="B1" t="s">
        <v>17</v>
      </c>
      <c r="C1" t="s">
        <v>18</v>
      </c>
    </row>
    <row r="2" spans="1:3" x14ac:dyDescent="0.3">
      <c r="A2" t="s">
        <v>21</v>
      </c>
      <c r="B2" t="s">
        <v>26</v>
      </c>
      <c r="C2" t="s">
        <v>23</v>
      </c>
    </row>
    <row r="3" spans="1:3" x14ac:dyDescent="0.3">
      <c r="A3" s="1">
        <v>1.0000000000000001E-5</v>
      </c>
      <c r="B3">
        <v>275.63766479492199</v>
      </c>
      <c r="C3">
        <v>667.9033203125</v>
      </c>
    </row>
    <row r="4" spans="1:3" x14ac:dyDescent="0.3">
      <c r="A4" s="1">
        <v>1.059254E-5</v>
      </c>
      <c r="C4">
        <v>648.95355224609398</v>
      </c>
    </row>
    <row r="5" spans="1:3" x14ac:dyDescent="0.3">
      <c r="A5" s="1">
        <v>1.0983479999999999E-5</v>
      </c>
      <c r="C5">
        <v>637.29968261718795</v>
      </c>
    </row>
    <row r="6" spans="1:3" x14ac:dyDescent="0.3">
      <c r="A6" s="1">
        <v>1.122018E-5</v>
      </c>
      <c r="C6">
        <v>630.82818603515602</v>
      </c>
    </row>
    <row r="7" spans="1:3" x14ac:dyDescent="0.3">
      <c r="A7" s="1">
        <v>1.188502E-5</v>
      </c>
      <c r="C7">
        <v>612.65167236328102</v>
      </c>
    </row>
    <row r="8" spans="1:3" x14ac:dyDescent="0.3">
      <c r="A8" s="1">
        <v>1.258925E-5</v>
      </c>
      <c r="C8">
        <v>595.26953125</v>
      </c>
    </row>
    <row r="9" spans="1:3" x14ac:dyDescent="0.3">
      <c r="A9" s="1">
        <v>1.333521E-5</v>
      </c>
      <c r="C9">
        <v>578.38055419921898</v>
      </c>
    </row>
    <row r="10" spans="1:3" x14ac:dyDescent="0.3">
      <c r="A10" s="1">
        <v>1.4125380000000001E-5</v>
      </c>
      <c r="C10">
        <v>562.63317871093795</v>
      </c>
    </row>
    <row r="11" spans="1:3" x14ac:dyDescent="0.3">
      <c r="A11" s="1">
        <v>1.4917380000000001E-5</v>
      </c>
      <c r="C11">
        <v>546.84899902343795</v>
      </c>
    </row>
    <row r="12" spans="1:3" x14ac:dyDescent="0.3">
      <c r="A12" s="1">
        <v>1.496236E-5</v>
      </c>
      <c r="C12">
        <v>546.06134033203102</v>
      </c>
    </row>
    <row r="13" spans="1:3" x14ac:dyDescent="0.3">
      <c r="A13" s="1">
        <v>1.5848929999999999E-5</v>
      </c>
      <c r="C13">
        <v>530.53466796875</v>
      </c>
    </row>
    <row r="14" spans="1:3" x14ac:dyDescent="0.3">
      <c r="A14" s="1">
        <v>1.6788039999999999E-5</v>
      </c>
      <c r="C14">
        <v>515.48229980468795</v>
      </c>
    </row>
    <row r="15" spans="1:3" x14ac:dyDescent="0.3">
      <c r="A15" s="1">
        <v>1.7782790000000001E-5</v>
      </c>
      <c r="C15">
        <v>500.85702514648398</v>
      </c>
    </row>
    <row r="16" spans="1:3" x14ac:dyDescent="0.3">
      <c r="A16" s="1">
        <v>1.8836490000000001E-5</v>
      </c>
      <c r="C16">
        <v>486.64669799804699</v>
      </c>
    </row>
    <row r="17" spans="1:3" x14ac:dyDescent="0.3">
      <c r="A17" s="1">
        <v>1.9952620000000001E-5</v>
      </c>
      <c r="C17">
        <v>472.83956909179699</v>
      </c>
    </row>
    <row r="18" spans="1:3" x14ac:dyDescent="0.3">
      <c r="A18" s="1">
        <v>2.0818239999999999E-5</v>
      </c>
      <c r="C18">
        <v>462.90490722656199</v>
      </c>
    </row>
    <row r="19" spans="1:3" x14ac:dyDescent="0.3">
      <c r="A19" s="1">
        <v>2.1134889999999999E-5</v>
      </c>
      <c r="C19">
        <v>459.57174682617199</v>
      </c>
    </row>
    <row r="20" spans="1:3" x14ac:dyDescent="0.3">
      <c r="A20" s="1">
        <v>2.2387209999999999E-5</v>
      </c>
      <c r="C20">
        <v>446.38937377929699</v>
      </c>
    </row>
    <row r="21" spans="1:3" x14ac:dyDescent="0.3">
      <c r="A21" s="1">
        <v>2.3713739999999999E-5</v>
      </c>
      <c r="C21">
        <v>433.72439575195301</v>
      </c>
    </row>
    <row r="22" spans="1:3" x14ac:dyDescent="0.3">
      <c r="A22" s="1">
        <v>2.475215E-5</v>
      </c>
      <c r="C22">
        <v>424.529052734375</v>
      </c>
    </row>
    <row r="23" spans="1:3" x14ac:dyDescent="0.3">
      <c r="A23" s="1">
        <v>2.5118860000000002E-5</v>
      </c>
      <c r="C23">
        <v>421.55065917968801</v>
      </c>
    </row>
    <row r="24" spans="1:3" x14ac:dyDescent="0.3">
      <c r="A24" s="1">
        <v>2.6607249999999998E-5</v>
      </c>
      <c r="C24">
        <v>409.46228027343801</v>
      </c>
    </row>
    <row r="25" spans="1:3" x14ac:dyDescent="0.3">
      <c r="A25" s="1">
        <v>2.8183830000000002E-5</v>
      </c>
      <c r="C25">
        <v>397.84500122070301</v>
      </c>
    </row>
    <row r="26" spans="1:3" x14ac:dyDescent="0.3">
      <c r="A26" s="1">
        <v>2.966953E-5</v>
      </c>
      <c r="C26">
        <v>387.75604248046898</v>
      </c>
    </row>
    <row r="27" spans="1:3" x14ac:dyDescent="0.3">
      <c r="A27" s="1">
        <v>2.9853830000000001E-5</v>
      </c>
      <c r="C27">
        <v>386.608154296875</v>
      </c>
    </row>
    <row r="28" spans="1:3" x14ac:dyDescent="0.3">
      <c r="A28" s="1">
        <v>3.1622779999999997E-5</v>
      </c>
      <c r="C28">
        <v>375.58996582031199</v>
      </c>
    </row>
    <row r="29" spans="1:3" x14ac:dyDescent="0.3">
      <c r="A29" s="1">
        <v>3.3496540000000003E-5</v>
      </c>
      <c r="C29">
        <v>364.93371582031199</v>
      </c>
    </row>
    <row r="30" spans="1:3" x14ac:dyDescent="0.3">
      <c r="A30" s="1">
        <v>3.5481339999999998E-5</v>
      </c>
      <c r="C30">
        <v>354.579833984375</v>
      </c>
    </row>
    <row r="31" spans="1:3" x14ac:dyDescent="0.3">
      <c r="A31" s="1">
        <v>3.7537350000000001E-5</v>
      </c>
      <c r="C31">
        <v>344.73254394531199</v>
      </c>
    </row>
    <row r="32" spans="1:3" x14ac:dyDescent="0.3">
      <c r="A32" s="1">
        <v>3.758374E-5</v>
      </c>
      <c r="C32">
        <v>344.52871704101602</v>
      </c>
    </row>
    <row r="33" spans="1:3" x14ac:dyDescent="0.3">
      <c r="A33" s="1">
        <v>3.9810720000000003E-5</v>
      </c>
      <c r="C33">
        <v>334.74499511718801</v>
      </c>
    </row>
    <row r="34" spans="1:3" x14ac:dyDescent="0.3">
      <c r="A34" s="1">
        <v>4.216965E-5</v>
      </c>
      <c r="C34">
        <v>325.65176391601602</v>
      </c>
    </row>
    <row r="35" spans="1:3" x14ac:dyDescent="0.3">
      <c r="A35" s="1">
        <v>4.4668359999999998E-5</v>
      </c>
      <c r="C35">
        <v>316.01971435546898</v>
      </c>
    </row>
    <row r="36" spans="1:3" x14ac:dyDescent="0.3">
      <c r="A36" s="1">
        <v>4.7315129999999999E-5</v>
      </c>
      <c r="C36">
        <v>307.05361938476602</v>
      </c>
    </row>
    <row r="37" spans="1:3" x14ac:dyDescent="0.3">
      <c r="A37" s="1">
        <v>4.9339070000000001E-5</v>
      </c>
      <c r="C37">
        <v>300.68988037109398</v>
      </c>
    </row>
    <row r="38" spans="1:3" x14ac:dyDescent="0.3">
      <c r="A38" s="1">
        <v>5.011872E-5</v>
      </c>
      <c r="C38">
        <v>298.44149780273398</v>
      </c>
    </row>
    <row r="39" spans="1:3" x14ac:dyDescent="0.3">
      <c r="A39" s="1">
        <v>5.3088440000000001E-5</v>
      </c>
      <c r="C39">
        <v>289.87738037109398</v>
      </c>
    </row>
    <row r="40" spans="1:3" x14ac:dyDescent="0.3">
      <c r="A40" s="1">
        <v>5.623413E-5</v>
      </c>
      <c r="C40">
        <v>281.65298461914102</v>
      </c>
    </row>
    <row r="41" spans="1:3" x14ac:dyDescent="0.3">
      <c r="A41" s="1">
        <v>5.956621E-5</v>
      </c>
      <c r="C41">
        <v>273.66195678710898</v>
      </c>
    </row>
    <row r="42" spans="1:3" x14ac:dyDescent="0.3">
      <c r="A42" s="1">
        <v>6.3095730000000002E-5</v>
      </c>
      <c r="C42">
        <v>265.89761352539102</v>
      </c>
    </row>
    <row r="43" spans="1:3" x14ac:dyDescent="0.3">
      <c r="A43" s="1">
        <v>6.6834390000000004E-5</v>
      </c>
      <c r="C43">
        <v>258.35360717773398</v>
      </c>
    </row>
    <row r="44" spans="1:3" x14ac:dyDescent="0.3">
      <c r="A44" s="1">
        <v>7.079458E-5</v>
      </c>
      <c r="C44">
        <v>251.02362060546901</v>
      </c>
    </row>
    <row r="45" spans="1:3" x14ac:dyDescent="0.3">
      <c r="A45" s="1">
        <v>7.4989419999999999E-5</v>
      </c>
      <c r="C45">
        <v>243.90159606933599</v>
      </c>
    </row>
    <row r="46" spans="1:3" x14ac:dyDescent="0.3">
      <c r="A46" s="1">
        <v>7.9432819999999998E-5</v>
      </c>
      <c r="C46">
        <v>237.27610778808599</v>
      </c>
    </row>
    <row r="47" spans="1:3" x14ac:dyDescent="0.3">
      <c r="A47" s="1">
        <v>8.4139509999999997E-5</v>
      </c>
      <c r="C47">
        <v>230.25804138183599</v>
      </c>
    </row>
    <row r="48" spans="1:3" x14ac:dyDescent="0.3">
      <c r="A48" s="1">
        <v>8.9125090000000004E-5</v>
      </c>
      <c r="C48">
        <v>224.003173828125</v>
      </c>
    </row>
    <row r="49" spans="1:3" x14ac:dyDescent="0.3">
      <c r="A49" s="1">
        <v>9.4406089999999997E-5</v>
      </c>
      <c r="C49">
        <v>217.377685546875</v>
      </c>
    </row>
    <row r="50" spans="1:3" x14ac:dyDescent="0.3">
      <c r="A50" s="1">
        <v>1E-4</v>
      </c>
      <c r="B50">
        <v>275.63766479492199</v>
      </c>
    </row>
    <row r="51" spans="1:3" x14ac:dyDescent="0.3">
      <c r="A51" s="1">
        <v>1E-4</v>
      </c>
      <c r="C51">
        <v>211.21028137207</v>
      </c>
    </row>
    <row r="52" spans="1:3" x14ac:dyDescent="0.3">
      <c r="A52" s="1">
        <v>1.0441380000000001E-4</v>
      </c>
      <c r="C52">
        <v>206.69798278808599</v>
      </c>
    </row>
    <row r="53" spans="1:3" x14ac:dyDescent="0.3">
      <c r="A53" s="1">
        <v>1.059254E-4</v>
      </c>
      <c r="C53">
        <v>205.28060913085901</v>
      </c>
    </row>
    <row r="54" spans="1:3" x14ac:dyDescent="0.3">
      <c r="A54" s="1">
        <v>1.1220179999999999E-4</v>
      </c>
      <c r="C54">
        <v>199.395431518555</v>
      </c>
    </row>
    <row r="55" spans="1:3" x14ac:dyDescent="0.3">
      <c r="A55" s="1">
        <v>1.188502E-4</v>
      </c>
      <c r="C55">
        <v>193.73822021484401</v>
      </c>
    </row>
    <row r="56" spans="1:3" x14ac:dyDescent="0.3">
      <c r="A56" s="1">
        <v>1.2589249999999999E-4</v>
      </c>
      <c r="C56">
        <v>188.24151611328099</v>
      </c>
    </row>
    <row r="57" spans="1:3" x14ac:dyDescent="0.3">
      <c r="A57" s="1">
        <v>1.333521E-4</v>
      </c>
      <c r="C57">
        <v>182.90077209472699</v>
      </c>
    </row>
    <row r="58" spans="1:3" x14ac:dyDescent="0.3">
      <c r="A58" s="1">
        <v>1.4125380000000001E-4</v>
      </c>
      <c r="C58">
        <v>177.71154785156199</v>
      </c>
    </row>
    <row r="59" spans="1:3" x14ac:dyDescent="0.3">
      <c r="A59" s="1">
        <v>1.496236E-4</v>
      </c>
      <c r="C59">
        <v>172.66955566406199</v>
      </c>
    </row>
    <row r="60" spans="1:3" x14ac:dyDescent="0.3">
      <c r="A60" s="1">
        <v>1.5848929999999999E-4</v>
      </c>
      <c r="C60">
        <v>167.77061462402301</v>
      </c>
    </row>
    <row r="61" spans="1:3" x14ac:dyDescent="0.3">
      <c r="A61" s="1">
        <v>1.678804E-4</v>
      </c>
      <c r="C61">
        <v>163.21321105957</v>
      </c>
    </row>
    <row r="62" spans="1:3" x14ac:dyDescent="0.3">
      <c r="A62" s="1">
        <v>1.7782790000000001E-4</v>
      </c>
      <c r="C62">
        <v>158.38577270507801</v>
      </c>
    </row>
    <row r="63" spans="1:3" x14ac:dyDescent="0.3">
      <c r="A63" s="1">
        <v>1.8836490000000001E-4</v>
      </c>
      <c r="C63">
        <v>153.89210510253901</v>
      </c>
    </row>
    <row r="64" spans="1:3" x14ac:dyDescent="0.3">
      <c r="A64" s="1">
        <v>1.9882750000000001E-4</v>
      </c>
      <c r="C64">
        <v>149.78842163085901</v>
      </c>
    </row>
    <row r="65" spans="1:3" x14ac:dyDescent="0.3">
      <c r="A65" s="1">
        <v>1.9952619999999999E-4</v>
      </c>
      <c r="C65">
        <v>149.53704833984401</v>
      </c>
    </row>
    <row r="66" spans="1:3" x14ac:dyDescent="0.3">
      <c r="A66" s="1">
        <v>2.1134889999999999E-4</v>
      </c>
      <c r="C66">
        <v>145.283615112305</v>
      </c>
    </row>
    <row r="67" spans="1:3" x14ac:dyDescent="0.3">
      <c r="A67" s="1">
        <v>2.2387209999999999E-4</v>
      </c>
      <c r="C67">
        <v>141.16168212890599</v>
      </c>
    </row>
    <row r="68" spans="1:3" x14ac:dyDescent="0.3">
      <c r="A68" s="1">
        <v>2.371374E-4</v>
      </c>
      <c r="C68">
        <v>137.15669250488301</v>
      </c>
    </row>
    <row r="69" spans="1:3" x14ac:dyDescent="0.3">
      <c r="A69" s="1">
        <v>2.511886E-4</v>
      </c>
      <c r="C69">
        <v>133.38467407226599</v>
      </c>
    </row>
    <row r="70" spans="1:3" x14ac:dyDescent="0.3">
      <c r="A70" s="1">
        <v>2.6176999999999998E-4</v>
      </c>
      <c r="C70">
        <v>130.54414367675801</v>
      </c>
    </row>
    <row r="71" spans="1:3" x14ac:dyDescent="0.3">
      <c r="A71" s="1">
        <v>2.6607250000000002E-4</v>
      </c>
      <c r="C71">
        <v>129.51739501953099</v>
      </c>
    </row>
    <row r="72" spans="1:3" x14ac:dyDescent="0.3">
      <c r="A72" s="1">
        <v>2.7750559999999998E-4</v>
      </c>
      <c r="C72">
        <v>126.789016723633</v>
      </c>
    </row>
    <row r="73" spans="1:3" x14ac:dyDescent="0.3">
      <c r="A73" s="1">
        <v>2.8183830000000002E-4</v>
      </c>
      <c r="C73">
        <v>125.839462280273</v>
      </c>
    </row>
    <row r="74" spans="1:3" x14ac:dyDescent="0.3">
      <c r="A74" s="1">
        <v>2.9324130000000001E-4</v>
      </c>
      <c r="C74">
        <v>123.340362548828</v>
      </c>
    </row>
    <row r="75" spans="1:3" x14ac:dyDescent="0.3">
      <c r="A75" s="1">
        <v>2.9853829999999999E-4</v>
      </c>
      <c r="C75">
        <v>122.287879943848</v>
      </c>
    </row>
    <row r="76" spans="1:3" x14ac:dyDescent="0.3">
      <c r="A76" s="1">
        <v>3.1622779999999998E-4</v>
      </c>
      <c r="C76">
        <v>118.773086547852</v>
      </c>
    </row>
    <row r="77" spans="1:3" x14ac:dyDescent="0.3">
      <c r="A77" s="1">
        <v>3.3496539999999998E-4</v>
      </c>
      <c r="C77">
        <v>115.403312683105</v>
      </c>
    </row>
    <row r="78" spans="1:3" x14ac:dyDescent="0.3">
      <c r="A78" s="1">
        <v>3.5481340000000002E-4</v>
      </c>
      <c r="C78">
        <v>112.268478393555</v>
      </c>
    </row>
    <row r="79" spans="1:3" x14ac:dyDescent="0.3">
      <c r="A79" s="1">
        <v>3.7583739999999999E-4</v>
      </c>
      <c r="C79">
        <v>108.947883605957</v>
      </c>
    </row>
    <row r="80" spans="1:3" x14ac:dyDescent="0.3">
      <c r="A80" s="1">
        <v>3.9810719999999999E-4</v>
      </c>
      <c r="C80">
        <v>105.85687255859401</v>
      </c>
    </row>
    <row r="81" spans="1:3" x14ac:dyDescent="0.3">
      <c r="A81" s="1">
        <v>4.1912630000000002E-4</v>
      </c>
      <c r="C81">
        <v>103.16844177246099</v>
      </c>
    </row>
    <row r="82" spans="1:3" x14ac:dyDescent="0.3">
      <c r="A82" s="1">
        <v>4.216965E-4</v>
      </c>
      <c r="C82">
        <v>102.866905212402</v>
      </c>
    </row>
    <row r="83" spans="1:3" x14ac:dyDescent="0.3">
      <c r="A83" s="1">
        <v>4.4668360000000001E-4</v>
      </c>
      <c r="C83">
        <v>99.935462951660199</v>
      </c>
    </row>
    <row r="84" spans="1:3" x14ac:dyDescent="0.3">
      <c r="A84" s="1">
        <v>4.7315129999999999E-4</v>
      </c>
      <c r="C84">
        <v>97.100158691406193</v>
      </c>
    </row>
    <row r="85" spans="1:3" x14ac:dyDescent="0.3">
      <c r="A85" s="1">
        <v>5.0000000000000001E-4</v>
      </c>
      <c r="B85">
        <v>119.592742919922</v>
      </c>
    </row>
    <row r="86" spans="1:3" x14ac:dyDescent="0.3">
      <c r="A86" s="1">
        <v>5.0118720000000001E-4</v>
      </c>
      <c r="C86">
        <v>94.345291137695298</v>
      </c>
    </row>
    <row r="87" spans="1:3" x14ac:dyDescent="0.3">
      <c r="A87" s="1">
        <v>5.3088440000000005E-4</v>
      </c>
      <c r="C87">
        <v>91.668594360351605</v>
      </c>
    </row>
    <row r="88" spans="1:3" x14ac:dyDescent="0.3">
      <c r="A88" s="1">
        <v>5.6234130000000005E-4</v>
      </c>
      <c r="C88">
        <v>89.067840576171903</v>
      </c>
    </row>
    <row r="89" spans="1:3" x14ac:dyDescent="0.3">
      <c r="A89" s="1">
        <v>5.9566209999999998E-4</v>
      </c>
      <c r="C89">
        <v>86.540870666503906</v>
      </c>
    </row>
    <row r="90" spans="1:3" x14ac:dyDescent="0.3">
      <c r="A90" s="1">
        <v>6.3095730000000002E-4</v>
      </c>
      <c r="C90">
        <v>84.085594177246094</v>
      </c>
    </row>
    <row r="91" spans="1:3" x14ac:dyDescent="0.3">
      <c r="A91" s="1">
        <v>6.6834390000000004E-4</v>
      </c>
      <c r="C91">
        <v>81.801498413085895</v>
      </c>
    </row>
    <row r="92" spans="1:3" x14ac:dyDescent="0.3">
      <c r="A92" s="1">
        <v>7.0794580000000003E-4</v>
      </c>
      <c r="C92">
        <v>79.382057189941406</v>
      </c>
    </row>
    <row r="93" spans="1:3" x14ac:dyDescent="0.3">
      <c r="A93" s="1">
        <v>7.4989420000000004E-4</v>
      </c>
      <c r="C93">
        <v>77.225723266601605</v>
      </c>
    </row>
    <row r="94" spans="1:3" x14ac:dyDescent="0.3">
      <c r="A94" s="1">
        <v>7.5000000000000002E-4</v>
      </c>
      <c r="B94">
        <v>84.400573730468807</v>
      </c>
    </row>
    <row r="95" spans="1:3" x14ac:dyDescent="0.3">
      <c r="A95" s="1">
        <v>7.9432820000000003E-4</v>
      </c>
      <c r="C95">
        <v>74.941627502441406</v>
      </c>
    </row>
    <row r="96" spans="1:3" x14ac:dyDescent="0.3">
      <c r="A96" s="1">
        <v>8.4139510000000002E-4</v>
      </c>
      <c r="C96">
        <v>72.815444946289105</v>
      </c>
    </row>
    <row r="97" spans="1:3" x14ac:dyDescent="0.3">
      <c r="A97" s="1">
        <v>8.9125089999999999E-4</v>
      </c>
      <c r="C97">
        <v>70.749588012695298</v>
      </c>
    </row>
    <row r="98" spans="1:3" x14ac:dyDescent="0.3">
      <c r="A98" s="1">
        <v>9.4406090000000002E-4</v>
      </c>
      <c r="C98">
        <v>68.827751159667997</v>
      </c>
    </row>
    <row r="99" spans="1:3" x14ac:dyDescent="0.3">
      <c r="A99" s="1">
        <v>1E-3</v>
      </c>
      <c r="C99">
        <v>66.792045593261705</v>
      </c>
    </row>
    <row r="100" spans="1:3" x14ac:dyDescent="0.3">
      <c r="A100" s="1">
        <v>1E-3</v>
      </c>
      <c r="B100">
        <v>71.393013000488295</v>
      </c>
    </row>
    <row r="101" spans="1:3" x14ac:dyDescent="0.3">
      <c r="A101" s="1">
        <v>1.0592539999999999E-3</v>
      </c>
      <c r="C101">
        <v>64.897079467773395</v>
      </c>
    </row>
    <row r="102" spans="1:3" x14ac:dyDescent="0.3">
      <c r="A102" s="1">
        <v>1.122018E-3</v>
      </c>
      <c r="C102">
        <v>63.055873870849602</v>
      </c>
    </row>
    <row r="103" spans="1:3" x14ac:dyDescent="0.3">
      <c r="A103" s="1">
        <v>1.1885019999999999E-3</v>
      </c>
      <c r="C103">
        <v>61.266910552978501</v>
      </c>
    </row>
    <row r="104" spans="1:3" x14ac:dyDescent="0.3">
      <c r="A104" s="1">
        <v>1.1999999999999999E-3</v>
      </c>
      <c r="B104">
        <v>63.678318023681598</v>
      </c>
    </row>
    <row r="105" spans="1:3" x14ac:dyDescent="0.3">
      <c r="A105" s="1">
        <v>1.2589249999999999E-3</v>
      </c>
      <c r="C105">
        <v>59.528697967529297</v>
      </c>
    </row>
    <row r="106" spans="1:3" x14ac:dyDescent="0.3">
      <c r="A106" s="1">
        <v>1.4125380000000001E-3</v>
      </c>
      <c r="C106">
        <v>56.198825836181598</v>
      </c>
    </row>
    <row r="107" spans="1:3" x14ac:dyDescent="0.3">
      <c r="A107" s="1">
        <v>1.496236E-3</v>
      </c>
      <c r="C107">
        <v>54.604400634765597</v>
      </c>
    </row>
    <row r="108" spans="1:3" x14ac:dyDescent="0.3">
      <c r="A108" s="1">
        <v>1.5E-3</v>
      </c>
      <c r="B108">
        <v>57.492500305175803</v>
      </c>
    </row>
    <row r="109" spans="1:3" x14ac:dyDescent="0.3">
      <c r="A109" s="1">
        <v>1.5835630000000001E-3</v>
      </c>
      <c r="C109">
        <v>53.0774955749512</v>
      </c>
    </row>
    <row r="110" spans="1:3" x14ac:dyDescent="0.3">
      <c r="A110" s="1">
        <v>1.584893E-3</v>
      </c>
      <c r="C110">
        <v>53.056156158447301</v>
      </c>
    </row>
    <row r="111" spans="1:3" x14ac:dyDescent="0.3">
      <c r="A111" s="1">
        <v>1.6788040000000001E-3</v>
      </c>
      <c r="C111">
        <v>51.549976348877003</v>
      </c>
    </row>
    <row r="112" spans="1:3" x14ac:dyDescent="0.3">
      <c r="A112" s="1">
        <v>1.778279E-3</v>
      </c>
      <c r="C112">
        <v>50.087440490722699</v>
      </c>
    </row>
    <row r="113" spans="1:3" x14ac:dyDescent="0.3">
      <c r="A113" s="1">
        <v>1.883649E-3</v>
      </c>
      <c r="C113">
        <v>48.6664009094238</v>
      </c>
    </row>
    <row r="114" spans="1:3" x14ac:dyDescent="0.3">
      <c r="A114" s="1">
        <v>1.9952619999999998E-3</v>
      </c>
      <c r="C114">
        <v>47.285678863525398</v>
      </c>
    </row>
    <row r="115" spans="1:3" x14ac:dyDescent="0.3">
      <c r="A115" s="1">
        <v>2E-3</v>
      </c>
      <c r="B115">
        <v>50.4694213867188</v>
      </c>
    </row>
    <row r="116" spans="1:3" x14ac:dyDescent="0.3">
      <c r="A116" s="1">
        <v>2.1134890000000001E-3</v>
      </c>
      <c r="C116">
        <v>45.944129943847699</v>
      </c>
    </row>
    <row r="117" spans="1:3" x14ac:dyDescent="0.3">
      <c r="A117" s="1">
        <v>2.2387209999999999E-3</v>
      </c>
      <c r="C117">
        <v>44.640640258789098</v>
      </c>
    </row>
    <row r="118" spans="1:3" x14ac:dyDescent="0.3">
      <c r="A118" s="1">
        <v>2.3713739999999999E-3</v>
      </c>
      <c r="C118">
        <v>43.374134063720703</v>
      </c>
    </row>
    <row r="119" spans="1:3" x14ac:dyDescent="0.3">
      <c r="A119" s="1">
        <v>2.5000000000000001E-3</v>
      </c>
      <c r="B119">
        <v>44.523082733154297</v>
      </c>
    </row>
    <row r="120" spans="1:3" x14ac:dyDescent="0.3">
      <c r="A120" s="1">
        <v>2.5118860000000001E-3</v>
      </c>
      <c r="C120">
        <v>42.1435546875</v>
      </c>
    </row>
    <row r="121" spans="1:3" x14ac:dyDescent="0.3">
      <c r="A121" s="1">
        <v>2.8183829999999998E-3</v>
      </c>
      <c r="C121">
        <v>39.786155700683601</v>
      </c>
    </row>
    <row r="122" spans="1:3" x14ac:dyDescent="0.3">
      <c r="A122" s="1">
        <v>2.9853829999999999E-3</v>
      </c>
      <c r="C122">
        <v>38.657375335693402</v>
      </c>
    </row>
    <row r="123" spans="1:3" x14ac:dyDescent="0.3">
      <c r="A123" s="1">
        <v>3.0000000000000001E-3</v>
      </c>
      <c r="B123">
        <v>40.292938232421903</v>
      </c>
    </row>
    <row r="124" spans="1:3" x14ac:dyDescent="0.3">
      <c r="A124" s="1">
        <v>3.1571250000000002E-3</v>
      </c>
      <c r="C124">
        <v>37.591262817382798</v>
      </c>
    </row>
    <row r="125" spans="1:3" x14ac:dyDescent="0.3">
      <c r="A125" s="1">
        <v>3.3496540000000001E-3</v>
      </c>
      <c r="C125">
        <v>36.494991302490199</v>
      </c>
    </row>
    <row r="126" spans="1:3" x14ac:dyDescent="0.3">
      <c r="A126" s="1">
        <v>3.5481340000000001E-3</v>
      </c>
      <c r="C126">
        <v>35.459587097167997</v>
      </c>
    </row>
    <row r="127" spans="1:3" x14ac:dyDescent="0.3">
      <c r="A127" s="1">
        <v>3.7583740000000001E-3</v>
      </c>
      <c r="C127">
        <v>34.453563690185497</v>
      </c>
    </row>
    <row r="128" spans="1:3" x14ac:dyDescent="0.3">
      <c r="A128" s="1">
        <v>3.9810720000000004E-3</v>
      </c>
      <c r="C128">
        <v>33.476078033447301</v>
      </c>
    </row>
    <row r="129" spans="1:3" x14ac:dyDescent="0.3">
      <c r="A129" s="1">
        <v>4.0000000000000001E-3</v>
      </c>
      <c r="B129">
        <v>35.695869445800803</v>
      </c>
    </row>
    <row r="130" spans="1:3" x14ac:dyDescent="0.3">
      <c r="A130" s="1">
        <v>4.2169649999999996E-3</v>
      </c>
      <c r="C130">
        <v>32.526329040527301</v>
      </c>
    </row>
    <row r="131" spans="1:3" x14ac:dyDescent="0.3">
      <c r="A131" s="1">
        <v>4.4668360000000001E-3</v>
      </c>
      <c r="C131">
        <v>31.603521347045898</v>
      </c>
    </row>
    <row r="132" spans="1:3" x14ac:dyDescent="0.3">
      <c r="A132" s="1">
        <v>4.7315129999999997E-3</v>
      </c>
      <c r="C132">
        <v>30.706893920898398</v>
      </c>
    </row>
    <row r="133" spans="1:3" x14ac:dyDescent="0.3">
      <c r="A133" s="1">
        <v>5.0000000000000001E-3</v>
      </c>
      <c r="B133">
        <v>31.488561630248999</v>
      </c>
    </row>
    <row r="134" spans="1:3" x14ac:dyDescent="0.3">
      <c r="A134" s="1">
        <v>5.0118719999999997E-3</v>
      </c>
      <c r="C134">
        <v>29.8357028961182</v>
      </c>
    </row>
    <row r="135" spans="1:3" x14ac:dyDescent="0.3">
      <c r="A135" s="1">
        <v>5.6234129999999998E-3</v>
      </c>
      <c r="C135">
        <v>28.166761398315401</v>
      </c>
    </row>
    <row r="136" spans="1:3" x14ac:dyDescent="0.3">
      <c r="A136" s="1">
        <v>5.9566209999999996E-3</v>
      </c>
      <c r="C136">
        <v>27.367630004882798</v>
      </c>
    </row>
    <row r="137" spans="1:3" x14ac:dyDescent="0.3">
      <c r="A137" s="1">
        <v>6.30425E-3</v>
      </c>
      <c r="C137">
        <v>26.6023979187012</v>
      </c>
    </row>
    <row r="138" spans="1:3" x14ac:dyDescent="0.3">
      <c r="A138" s="1">
        <v>6.3095729999999997E-3</v>
      </c>
      <c r="C138">
        <v>26.591650009155298</v>
      </c>
    </row>
    <row r="139" spans="1:3" x14ac:dyDescent="0.3">
      <c r="A139" s="1">
        <v>6.6834390000000002E-3</v>
      </c>
      <c r="C139">
        <v>25.836750030517599</v>
      </c>
    </row>
    <row r="140" spans="1:3" x14ac:dyDescent="0.3">
      <c r="A140" s="1">
        <v>7.0794580000000003E-3</v>
      </c>
      <c r="C140">
        <v>25.10373878479</v>
      </c>
    </row>
    <row r="141" spans="1:3" x14ac:dyDescent="0.3">
      <c r="A141" s="1">
        <v>7.4989419999999998E-3</v>
      </c>
      <c r="C141">
        <v>24.391534805297901</v>
      </c>
    </row>
    <row r="142" spans="1:3" x14ac:dyDescent="0.3">
      <c r="A142" s="1">
        <v>7.4999999999999997E-3</v>
      </c>
      <c r="B142">
        <v>26.725049972534201</v>
      </c>
    </row>
    <row r="143" spans="1:3" x14ac:dyDescent="0.3">
      <c r="A143" s="1">
        <v>7.9432819999999994E-3</v>
      </c>
      <c r="C143">
        <v>23.699548721313501</v>
      </c>
    </row>
    <row r="144" spans="1:3" x14ac:dyDescent="0.3">
      <c r="A144" s="1">
        <v>8.4139509999999994E-3</v>
      </c>
      <c r="C144">
        <v>23.027208328247099</v>
      </c>
    </row>
    <row r="145" spans="1:3" x14ac:dyDescent="0.3">
      <c r="A145" s="1">
        <v>8.9125090000000008E-3</v>
      </c>
      <c r="C145">
        <v>22.373956680297901</v>
      </c>
    </row>
    <row r="146" spans="1:3" x14ac:dyDescent="0.3">
      <c r="A146" s="1">
        <v>9.4406090000000008E-3</v>
      </c>
      <c r="C146">
        <v>21.739242553710898</v>
      </c>
    </row>
    <row r="147" spans="1:3" x14ac:dyDescent="0.3">
      <c r="A147" s="1">
        <v>0.01</v>
      </c>
      <c r="B147">
        <v>22.592119216918899</v>
      </c>
    </row>
    <row r="148" spans="1:3" x14ac:dyDescent="0.3">
      <c r="A148" s="1">
        <v>0.01</v>
      </c>
      <c r="C148">
        <v>21.122537612915</v>
      </c>
    </row>
    <row r="149" spans="1:3" x14ac:dyDescent="0.3">
      <c r="A149" s="1">
        <v>1.122018E-2</v>
      </c>
      <c r="C149">
        <v>19.941078186035199</v>
      </c>
    </row>
    <row r="150" spans="1:3" x14ac:dyDescent="0.3">
      <c r="A150" s="1">
        <v>1.188502E-2</v>
      </c>
      <c r="C150">
        <v>19.3753337860107</v>
      </c>
    </row>
    <row r="151" spans="1:3" x14ac:dyDescent="0.3">
      <c r="A151" s="1">
        <v>1.258925E-2</v>
      </c>
      <c r="C151">
        <v>18.825609207153299</v>
      </c>
    </row>
    <row r="152" spans="1:3" x14ac:dyDescent="0.3">
      <c r="A152" s="1">
        <v>1.333521E-2</v>
      </c>
      <c r="C152">
        <v>18.291460037231399</v>
      </c>
    </row>
    <row r="153" spans="1:3" x14ac:dyDescent="0.3">
      <c r="A153" s="1">
        <v>1.412538E-2</v>
      </c>
      <c r="C153">
        <v>17.772455215454102</v>
      </c>
    </row>
    <row r="154" spans="1:3" x14ac:dyDescent="0.3">
      <c r="A154" s="1">
        <v>1.4962359999999999E-2</v>
      </c>
      <c r="C154">
        <v>17.268184661865199</v>
      </c>
    </row>
    <row r="155" spans="1:3" x14ac:dyDescent="0.3">
      <c r="A155" s="1">
        <v>1.5848930000000001E-2</v>
      </c>
      <c r="C155">
        <v>16.778251647949201</v>
      </c>
    </row>
    <row r="156" spans="1:3" x14ac:dyDescent="0.3">
      <c r="A156" s="1">
        <v>1.6788040000000001E-2</v>
      </c>
      <c r="C156">
        <v>16.302268981933601</v>
      </c>
    </row>
    <row r="157" spans="1:3" x14ac:dyDescent="0.3">
      <c r="A157" s="1">
        <v>1.778279E-2</v>
      </c>
      <c r="C157">
        <v>15.839847564697299</v>
      </c>
    </row>
    <row r="158" spans="1:3" x14ac:dyDescent="0.3">
      <c r="A158" s="1">
        <v>1.8836490000000001E-2</v>
      </c>
      <c r="C158">
        <v>15.3905992507935</v>
      </c>
    </row>
    <row r="159" spans="1:3" x14ac:dyDescent="0.3">
      <c r="A159" s="1">
        <v>1.9952620000000001E-2</v>
      </c>
      <c r="C159">
        <v>14.954130172729499</v>
      </c>
    </row>
    <row r="160" spans="1:3" x14ac:dyDescent="0.3">
      <c r="A160" s="1">
        <v>2.2387210000000001E-2</v>
      </c>
      <c r="C160">
        <v>14.117974281311</v>
      </c>
    </row>
    <row r="161" spans="1:3" x14ac:dyDescent="0.3">
      <c r="A161" s="1">
        <v>2.3713740000000001E-2</v>
      </c>
      <c r="C161">
        <v>13.717531204223601</v>
      </c>
    </row>
    <row r="162" spans="1:3" x14ac:dyDescent="0.3">
      <c r="A162" s="1">
        <v>2.5187000000000001E-2</v>
      </c>
      <c r="C162">
        <v>13.3103284835815</v>
      </c>
    </row>
    <row r="163" spans="1:3" x14ac:dyDescent="0.3">
      <c r="A163" s="1">
        <v>2.53E-2</v>
      </c>
      <c r="B163">
        <v>16.116388320922901</v>
      </c>
    </row>
    <row r="164" spans="1:3" x14ac:dyDescent="0.3">
      <c r="A164" s="1">
        <v>2.6607249999999999E-2</v>
      </c>
      <c r="C164">
        <v>12.9521036148071</v>
      </c>
    </row>
    <row r="165" spans="1:3" x14ac:dyDescent="0.3">
      <c r="A165" s="1">
        <v>2.6799119999999999E-2</v>
      </c>
      <c r="C165">
        <v>12.903709411621101</v>
      </c>
    </row>
    <row r="166" spans="1:3" x14ac:dyDescent="0.3">
      <c r="A166" s="1">
        <v>2.838707E-2</v>
      </c>
      <c r="C166">
        <v>12.537472724914601</v>
      </c>
    </row>
    <row r="167" spans="1:3" x14ac:dyDescent="0.3">
      <c r="A167" s="1">
        <v>0.03</v>
      </c>
      <c r="B167">
        <v>12.718939781189</v>
      </c>
    </row>
    <row r="168" spans="1:3" x14ac:dyDescent="0.3">
      <c r="A168" s="1">
        <v>3.006911E-2</v>
      </c>
      <c r="C168">
        <v>12.181604385376</v>
      </c>
    </row>
    <row r="169" spans="1:3" x14ac:dyDescent="0.3">
      <c r="A169" s="1">
        <v>3.185081E-2</v>
      </c>
      <c r="C169">
        <v>11.8358764648438</v>
      </c>
    </row>
    <row r="170" spans="1:3" x14ac:dyDescent="0.3">
      <c r="A170" s="1">
        <v>3.3738089999999998E-2</v>
      </c>
      <c r="C170">
        <v>11.500069618225099</v>
      </c>
    </row>
    <row r="171" spans="1:3" x14ac:dyDescent="0.3">
      <c r="A171" s="1">
        <v>3.5737199999999997E-2</v>
      </c>
      <c r="C171">
        <v>11.173937797546399</v>
      </c>
    </row>
    <row r="172" spans="1:3" x14ac:dyDescent="0.3">
      <c r="A172" s="1">
        <v>3.7854760000000001E-2</v>
      </c>
      <c r="C172">
        <v>10.857185363769499</v>
      </c>
    </row>
    <row r="173" spans="1:3" x14ac:dyDescent="0.3">
      <c r="A173" s="1">
        <v>0.04</v>
      </c>
      <c r="B173">
        <v>11.3358964920044</v>
      </c>
    </row>
    <row r="174" spans="1:3" x14ac:dyDescent="0.3">
      <c r="A174" s="1">
        <v>4.0097800000000003E-2</v>
      </c>
      <c r="C174">
        <v>10.5494737625122</v>
      </c>
    </row>
    <row r="175" spans="1:3" x14ac:dyDescent="0.3">
      <c r="A175" s="1">
        <v>4.2169650000000003E-2</v>
      </c>
      <c r="C175">
        <v>10.299797058105501</v>
      </c>
    </row>
    <row r="176" spans="1:3" x14ac:dyDescent="0.3">
      <c r="A176" s="1">
        <v>4.4990469999999998E-2</v>
      </c>
      <c r="C176">
        <v>9.9598617553710902</v>
      </c>
    </row>
    <row r="177" spans="1:3" x14ac:dyDescent="0.3">
      <c r="A177" s="1">
        <v>4.7656320000000002E-2</v>
      </c>
      <c r="C177">
        <v>9.6774349212646502</v>
      </c>
    </row>
    <row r="178" spans="1:3" x14ac:dyDescent="0.3">
      <c r="A178" s="1">
        <v>0.05</v>
      </c>
      <c r="B178">
        <v>9.99462795257568</v>
      </c>
    </row>
    <row r="179" spans="1:3" x14ac:dyDescent="0.3">
      <c r="A179" s="1">
        <v>5.0363999999999999E-2</v>
      </c>
      <c r="C179">
        <v>9.4137992858886701</v>
      </c>
    </row>
    <row r="180" spans="1:3" x14ac:dyDescent="0.3">
      <c r="A180" s="1">
        <v>5.3471270000000001E-2</v>
      </c>
      <c r="C180">
        <v>9.1362180709838903</v>
      </c>
    </row>
    <row r="181" spans="1:3" x14ac:dyDescent="0.3">
      <c r="A181" s="1">
        <v>5.6639639999999998E-2</v>
      </c>
      <c r="C181">
        <v>8.8769130706787092</v>
      </c>
    </row>
    <row r="182" spans="1:3" x14ac:dyDescent="0.3">
      <c r="A182" s="1">
        <v>5.999575E-2</v>
      </c>
      <c r="C182">
        <v>8.6248254776000994</v>
      </c>
    </row>
    <row r="183" spans="1:3" x14ac:dyDescent="0.3">
      <c r="A183" s="1">
        <v>0.06</v>
      </c>
      <c r="B183">
        <v>9.0334682464599592</v>
      </c>
    </row>
    <row r="184" spans="1:3" x14ac:dyDescent="0.3">
      <c r="A184" s="1">
        <v>6.355073E-2</v>
      </c>
      <c r="C184">
        <v>8.3798503875732404</v>
      </c>
    </row>
    <row r="185" spans="1:3" x14ac:dyDescent="0.3">
      <c r="A185" s="1">
        <v>6.7316340000000002E-2</v>
      </c>
      <c r="C185">
        <v>8.1419792175293004</v>
      </c>
    </row>
    <row r="186" spans="1:3" x14ac:dyDescent="0.3">
      <c r="A186" s="1">
        <v>7.0000000000000007E-2</v>
      </c>
      <c r="B186">
        <v>8.3062095642089808</v>
      </c>
    </row>
    <row r="187" spans="1:3" x14ac:dyDescent="0.3">
      <c r="A187" s="1">
        <v>7.0794579999999996E-2</v>
      </c>
      <c r="C187">
        <v>7.9407010078430202</v>
      </c>
    </row>
    <row r="188" spans="1:3" x14ac:dyDescent="0.3">
      <c r="A188" s="1">
        <v>7.1305090000000002E-2</v>
      </c>
      <c r="C188">
        <v>7.9111590385437003</v>
      </c>
    </row>
    <row r="189" spans="1:3" x14ac:dyDescent="0.3">
      <c r="A189" s="1">
        <v>7.5530180000000002E-2</v>
      </c>
      <c r="C189">
        <v>7.6871619224548304</v>
      </c>
    </row>
    <row r="190" spans="1:3" x14ac:dyDescent="0.3">
      <c r="A190" s="1">
        <v>0.08</v>
      </c>
      <c r="B190">
        <v>7.7309193611145002</v>
      </c>
    </row>
    <row r="191" spans="1:3" x14ac:dyDescent="0.3">
      <c r="A191" s="1">
        <v>8.000562E-2</v>
      </c>
      <c r="C191">
        <v>7.4695858955383301</v>
      </c>
    </row>
    <row r="192" spans="1:3" x14ac:dyDescent="0.3">
      <c r="A192" s="1">
        <v>8.976779E-2</v>
      </c>
      <c r="C192">
        <v>7.0522346496581996</v>
      </c>
    </row>
    <row r="193" spans="1:3" x14ac:dyDescent="0.3">
      <c r="A193" s="1">
        <v>0.09</v>
      </c>
      <c r="B193">
        <v>7.2656507492065403</v>
      </c>
    </row>
    <row r="194" spans="1:3" x14ac:dyDescent="0.3">
      <c r="A194" s="1">
        <v>9.5086859999999995E-2</v>
      </c>
      <c r="C194">
        <v>6.8521924018859899</v>
      </c>
    </row>
    <row r="195" spans="1:3" x14ac:dyDescent="0.3">
      <c r="A195" s="1">
        <v>0.1</v>
      </c>
      <c r="B195">
        <v>6.8676900863647496</v>
      </c>
    </row>
    <row r="196" spans="1:3" x14ac:dyDescent="0.3">
      <c r="A196" s="1">
        <v>0.100718</v>
      </c>
      <c r="C196">
        <v>6.65801954269409</v>
      </c>
    </row>
    <row r="197" spans="1:3" x14ac:dyDescent="0.3">
      <c r="A197" s="1">
        <v>0.1066892</v>
      </c>
      <c r="C197">
        <v>6.4692697525024396</v>
      </c>
    </row>
    <row r="198" spans="1:3" x14ac:dyDescent="0.3">
      <c r="A198" s="1">
        <v>0.1130109</v>
      </c>
      <c r="C198">
        <v>6.2858686447143599</v>
      </c>
    </row>
    <row r="199" spans="1:3" x14ac:dyDescent="0.3">
      <c r="A199" s="1">
        <v>0.1197073</v>
      </c>
      <c r="C199">
        <v>6.1073379516601598</v>
      </c>
    </row>
    <row r="200" spans="1:3" x14ac:dyDescent="0.3">
      <c r="A200" s="1">
        <v>0.125</v>
      </c>
      <c r="B200">
        <v>6.3543243408203098</v>
      </c>
    </row>
    <row r="201" spans="1:3" x14ac:dyDescent="0.3">
      <c r="A201" s="1">
        <v>0.12680040000000001</v>
      </c>
      <c r="C201">
        <v>5.9336600303649902</v>
      </c>
    </row>
    <row r="202" spans="1:3" x14ac:dyDescent="0.3">
      <c r="A202" s="1">
        <v>0.13431380000000001</v>
      </c>
      <c r="C202">
        <v>5.76507472991943</v>
      </c>
    </row>
    <row r="203" spans="1:3" x14ac:dyDescent="0.3">
      <c r="A203" s="1">
        <v>0.14227239999999999</v>
      </c>
      <c r="C203">
        <v>5.60170602798462</v>
      </c>
    </row>
    <row r="204" spans="1:3" x14ac:dyDescent="0.3">
      <c r="A204" s="1">
        <v>0.15</v>
      </c>
      <c r="B204">
        <v>5.7130999565124503</v>
      </c>
    </row>
    <row r="205" spans="1:3" x14ac:dyDescent="0.3">
      <c r="A205" s="1">
        <v>0.15070249999999999</v>
      </c>
      <c r="C205">
        <v>5.4433999061584499</v>
      </c>
    </row>
    <row r="206" spans="1:3" x14ac:dyDescent="0.3">
      <c r="A206" s="1">
        <v>0.1584893</v>
      </c>
      <c r="C206">
        <v>5.30934810638428</v>
      </c>
    </row>
    <row r="207" spans="1:3" x14ac:dyDescent="0.3">
      <c r="A207" s="1">
        <v>0.1596322</v>
      </c>
      <c r="C207">
        <v>5.2896728515625</v>
      </c>
    </row>
    <row r="208" spans="1:3" x14ac:dyDescent="0.3">
      <c r="A208" s="1">
        <v>0.17499999999999999</v>
      </c>
      <c r="B208">
        <v>5.2550764083862296</v>
      </c>
    </row>
    <row r="209" spans="1:3" x14ac:dyDescent="0.3">
      <c r="A209" s="1">
        <v>0.1791103</v>
      </c>
      <c r="C209">
        <v>4.9942116737365696</v>
      </c>
    </row>
    <row r="210" spans="1:3" x14ac:dyDescent="0.3">
      <c r="A210" s="1">
        <v>0.18972320000000001</v>
      </c>
      <c r="C210">
        <v>4.8524837493896502</v>
      </c>
    </row>
    <row r="211" spans="1:3" x14ac:dyDescent="0.3">
      <c r="A211" s="1">
        <v>0.2</v>
      </c>
      <c r="B211">
        <v>4.8887858390808097</v>
      </c>
    </row>
    <row r="212" spans="1:3" x14ac:dyDescent="0.3">
      <c r="A212" s="1">
        <v>0.200965</v>
      </c>
      <c r="C212">
        <v>4.7149147987365696</v>
      </c>
    </row>
    <row r="213" spans="1:3" x14ac:dyDescent="0.3">
      <c r="A213" s="1">
        <v>0.21287300000000001</v>
      </c>
      <c r="C213">
        <v>4.5815620422363299</v>
      </c>
    </row>
    <row r="214" spans="1:3" x14ac:dyDescent="0.3">
      <c r="A214" s="1">
        <v>0.22500000000000001</v>
      </c>
      <c r="B214">
        <v>4.5911359786987296</v>
      </c>
    </row>
    <row r="215" spans="1:3" x14ac:dyDescent="0.3">
      <c r="A215" s="1">
        <v>0.22548650000000001</v>
      </c>
      <c r="C215">
        <v>4.4520444869995099</v>
      </c>
    </row>
    <row r="216" spans="1:3" x14ac:dyDescent="0.3">
      <c r="A216" s="1">
        <v>0.23884739999999999</v>
      </c>
      <c r="C216">
        <v>4.32562351226807</v>
      </c>
    </row>
    <row r="217" spans="1:3" x14ac:dyDescent="0.3">
      <c r="A217" s="1">
        <v>0.25</v>
      </c>
      <c r="B217">
        <v>4.3422722816467303</v>
      </c>
    </row>
    <row r="218" spans="1:3" x14ac:dyDescent="0.3">
      <c r="A218" s="1">
        <v>0.253</v>
      </c>
      <c r="C218">
        <v>4.2024517059326199</v>
      </c>
    </row>
    <row r="219" spans="1:3" x14ac:dyDescent="0.3">
      <c r="A219" s="1">
        <v>0.26799119999999998</v>
      </c>
      <c r="C219">
        <v>4.0830659866332999</v>
      </c>
    </row>
    <row r="220" spans="1:3" x14ac:dyDescent="0.3">
      <c r="A220" s="1">
        <v>0.27500000000000002</v>
      </c>
      <c r="B220">
        <v>4.1291599273681596</v>
      </c>
    </row>
    <row r="221" spans="1:3" x14ac:dyDescent="0.3">
      <c r="A221" s="1">
        <v>0.28387069999999998</v>
      </c>
      <c r="C221">
        <v>3.9674201011657702</v>
      </c>
    </row>
    <row r="222" spans="1:3" x14ac:dyDescent="0.3">
      <c r="A222" s="1">
        <v>0.3</v>
      </c>
      <c r="B222">
        <v>3.9455041885375999</v>
      </c>
    </row>
    <row r="223" spans="1:3" x14ac:dyDescent="0.3">
      <c r="A223" s="1">
        <v>0.30069109999999999</v>
      </c>
      <c r="C223">
        <v>3.8555135726928702</v>
      </c>
    </row>
    <row r="224" spans="1:3" x14ac:dyDescent="0.3">
      <c r="A224" s="1">
        <v>0.31850810000000002</v>
      </c>
      <c r="C224">
        <v>3.7470059394836399</v>
      </c>
    </row>
    <row r="225" spans="1:3" x14ac:dyDescent="0.3">
      <c r="A225" s="1">
        <v>0.32500000000000001</v>
      </c>
      <c r="B225">
        <v>3.7851932048797599</v>
      </c>
    </row>
    <row r="226" spans="1:3" x14ac:dyDescent="0.3">
      <c r="A226" s="1">
        <v>0.35</v>
      </c>
      <c r="B226">
        <v>3.6456146240234402</v>
      </c>
    </row>
    <row r="227" spans="1:3" x14ac:dyDescent="0.3">
      <c r="A227" s="1">
        <v>0.35737200000000002</v>
      </c>
      <c r="C227">
        <v>3.53782439231873</v>
      </c>
    </row>
    <row r="228" spans="1:3" x14ac:dyDescent="0.3">
      <c r="A228" s="1">
        <v>0.375</v>
      </c>
      <c r="B228">
        <v>3.5161721706390399</v>
      </c>
    </row>
    <row r="229" spans="1:3" x14ac:dyDescent="0.3">
      <c r="A229" s="1">
        <v>0.4</v>
      </c>
      <c r="B229">
        <v>3.4018254280090301</v>
      </c>
    </row>
    <row r="230" spans="1:3" x14ac:dyDescent="0.3">
      <c r="A230" s="1">
        <v>0.400978</v>
      </c>
      <c r="C230">
        <v>3.3401031494140598</v>
      </c>
    </row>
    <row r="231" spans="1:3" x14ac:dyDescent="0.3">
      <c r="A231" s="1">
        <v>0.42473739999999999</v>
      </c>
      <c r="C231">
        <v>3.2457509040832502</v>
      </c>
    </row>
    <row r="232" spans="1:3" x14ac:dyDescent="0.3">
      <c r="A232" s="1">
        <v>0.44990469999999999</v>
      </c>
      <c r="C232">
        <v>3.1544542312622101</v>
      </c>
    </row>
    <row r="233" spans="1:3" x14ac:dyDescent="0.3">
      <c r="A233" s="1">
        <v>0.45</v>
      </c>
      <c r="B233">
        <v>3.2487707138061501</v>
      </c>
    </row>
    <row r="234" spans="1:3" x14ac:dyDescent="0.3">
      <c r="A234" s="1">
        <v>0.5</v>
      </c>
      <c r="B234">
        <v>3.0750191211700399</v>
      </c>
    </row>
    <row r="235" spans="1:3" x14ac:dyDescent="0.3">
      <c r="A235" s="1">
        <v>0.50480139999999996</v>
      </c>
      <c r="C235">
        <v>2.9775941371917698</v>
      </c>
    </row>
    <row r="236" spans="1:3" x14ac:dyDescent="0.3">
      <c r="A236" s="1">
        <v>0.53471270000000004</v>
      </c>
      <c r="C236">
        <v>2.8932049274444598</v>
      </c>
    </row>
    <row r="237" spans="1:3" x14ac:dyDescent="0.3">
      <c r="A237" s="1">
        <v>0.55000000000000004</v>
      </c>
      <c r="B237">
        <v>2.9223606586456299</v>
      </c>
    </row>
    <row r="238" spans="1:3" x14ac:dyDescent="0.3">
      <c r="A238" s="1">
        <v>0.56639640000000002</v>
      </c>
      <c r="C238">
        <v>2.81136918067932</v>
      </c>
    </row>
    <row r="239" spans="1:3" x14ac:dyDescent="0.3">
      <c r="A239" s="1">
        <v>0.59995750000000003</v>
      </c>
      <c r="C239">
        <v>2.73216676712036</v>
      </c>
    </row>
    <row r="240" spans="1:3" x14ac:dyDescent="0.3">
      <c r="A240" s="1">
        <v>0.6</v>
      </c>
      <c r="B240">
        <v>2.79254078865051</v>
      </c>
    </row>
    <row r="241" spans="1:3" x14ac:dyDescent="0.3">
      <c r="A241" s="1">
        <v>0.625</v>
      </c>
      <c r="B241">
        <v>2.70538234710693</v>
      </c>
    </row>
    <row r="242" spans="1:3" x14ac:dyDescent="0.3">
      <c r="A242" s="1">
        <v>0.6355073</v>
      </c>
      <c r="C242">
        <v>2.6557323932647701</v>
      </c>
    </row>
    <row r="243" spans="1:3" x14ac:dyDescent="0.3">
      <c r="A243" s="1">
        <v>0.65</v>
      </c>
      <c r="B243">
        <v>2.6526236534118701</v>
      </c>
    </row>
    <row r="244" spans="1:3" x14ac:dyDescent="0.3">
      <c r="A244" s="1">
        <v>0.7</v>
      </c>
      <c r="B244">
        <v>2.58092594146729</v>
      </c>
    </row>
    <row r="245" spans="1:3" x14ac:dyDescent="0.3">
      <c r="A245" s="1">
        <v>0.71305090000000004</v>
      </c>
      <c r="C245">
        <v>2.5076932907104501</v>
      </c>
    </row>
    <row r="246" spans="1:3" x14ac:dyDescent="0.3">
      <c r="A246" s="1">
        <v>0.75</v>
      </c>
      <c r="B246">
        <v>2.4894762039184601</v>
      </c>
    </row>
    <row r="247" spans="1:3" x14ac:dyDescent="0.3">
      <c r="A247" s="1">
        <v>0.8</v>
      </c>
      <c r="B247">
        <v>2.4085443019866899</v>
      </c>
    </row>
    <row r="248" spans="1:3" x14ac:dyDescent="0.3">
      <c r="A248" s="1">
        <v>0.80005630000000005</v>
      </c>
      <c r="C248">
        <v>2.3678350448608398</v>
      </c>
    </row>
    <row r="249" spans="1:3" x14ac:dyDescent="0.3">
      <c r="A249" s="1">
        <v>0.84746259999999995</v>
      </c>
      <c r="C249">
        <v>2.3010594844818102</v>
      </c>
    </row>
    <row r="250" spans="1:3" x14ac:dyDescent="0.3">
      <c r="A250" s="1">
        <v>0.85</v>
      </c>
      <c r="B250">
        <v>2.3330636024475102</v>
      </c>
    </row>
    <row r="251" spans="1:3" x14ac:dyDescent="0.3">
      <c r="A251" s="1">
        <v>0.89767790000000003</v>
      </c>
      <c r="C251">
        <v>2.23675584793091</v>
      </c>
    </row>
    <row r="252" spans="1:3" x14ac:dyDescent="0.3">
      <c r="A252" s="1">
        <v>0.9</v>
      </c>
      <c r="B252">
        <v>2.2661080360412602</v>
      </c>
    </row>
    <row r="253" spans="1:3" x14ac:dyDescent="0.3">
      <c r="A253" s="1">
        <v>0.92500000000000004</v>
      </c>
      <c r="B253">
        <v>2.2197904586792001</v>
      </c>
    </row>
    <row r="254" spans="1:3" x14ac:dyDescent="0.3">
      <c r="A254" s="1">
        <v>0.95</v>
      </c>
      <c r="B254">
        <v>2.1910629272460902</v>
      </c>
    </row>
    <row r="255" spans="1:3" x14ac:dyDescent="0.3">
      <c r="A255" s="1">
        <v>0.97499999999999998</v>
      </c>
      <c r="B255">
        <v>2.1623353958129901</v>
      </c>
    </row>
    <row r="256" spans="1:3" x14ac:dyDescent="0.3">
      <c r="A256" s="1">
        <v>1</v>
      </c>
      <c r="B256">
        <v>2.1336081027984601</v>
      </c>
      <c r="C256">
        <v>2.1191844940185498</v>
      </c>
    </row>
    <row r="257" spans="1:3" x14ac:dyDescent="0.3">
      <c r="A257" s="1">
        <v>1</v>
      </c>
      <c r="C257">
        <v>2.1191844940185498</v>
      </c>
    </row>
    <row r="258" spans="1:3" x14ac:dyDescent="0.3">
      <c r="A258" s="1">
        <v>1.01</v>
      </c>
      <c r="B258">
        <v>2.1142840385436998</v>
      </c>
    </row>
    <row r="259" spans="1:3" x14ac:dyDescent="0.3">
      <c r="A259" s="1">
        <v>1.02</v>
      </c>
      <c r="B259">
        <v>2.1044666767120401</v>
      </c>
    </row>
    <row r="260" spans="1:3" x14ac:dyDescent="0.3">
      <c r="A260" s="1">
        <v>1.03</v>
      </c>
      <c r="B260">
        <v>2.0946493148803702</v>
      </c>
    </row>
    <row r="261" spans="1:3" x14ac:dyDescent="0.3">
      <c r="A261" s="1">
        <v>1.04</v>
      </c>
      <c r="B261">
        <v>2.0848319530487101</v>
      </c>
    </row>
    <row r="262" spans="1:3" x14ac:dyDescent="0.3">
      <c r="A262" s="1">
        <v>1.05</v>
      </c>
      <c r="B262">
        <v>2.0750145912170401</v>
      </c>
    </row>
    <row r="263" spans="1:3" x14ac:dyDescent="0.3">
      <c r="A263" s="1">
        <v>1.06</v>
      </c>
      <c r="B263">
        <v>2.06519722938538</v>
      </c>
    </row>
    <row r="264" spans="1:3" x14ac:dyDescent="0.3">
      <c r="A264" s="1">
        <v>1.07</v>
      </c>
      <c r="B264">
        <v>2.05537986755371</v>
      </c>
    </row>
    <row r="265" spans="1:3" x14ac:dyDescent="0.3">
      <c r="A265" s="1">
        <v>1.08</v>
      </c>
      <c r="B265">
        <v>2.0455625057220499</v>
      </c>
    </row>
    <row r="266" spans="1:3" x14ac:dyDescent="0.3">
      <c r="A266" s="1">
        <v>1.0900000000000001</v>
      </c>
      <c r="B266">
        <v>2.03574514389038</v>
      </c>
    </row>
    <row r="267" spans="1:3" x14ac:dyDescent="0.3">
      <c r="A267" s="1">
        <v>1.0957129999999999</v>
      </c>
      <c r="C267">
        <v>2.0252201557159402</v>
      </c>
    </row>
    <row r="268" spans="1:3" x14ac:dyDescent="0.3">
      <c r="A268" s="1">
        <v>1.1000000000000001</v>
      </c>
      <c r="B268">
        <v>2.0260238647460902</v>
      </c>
    </row>
    <row r="269" spans="1:3" x14ac:dyDescent="0.3">
      <c r="A269" s="1">
        <v>1.1100000000000001</v>
      </c>
      <c r="B269">
        <v>2.0170850753784202</v>
      </c>
    </row>
    <row r="270" spans="1:3" x14ac:dyDescent="0.3">
      <c r="A270" s="1">
        <v>1.1200000000000001</v>
      </c>
      <c r="B270">
        <v>2.00831818580627</v>
      </c>
    </row>
    <row r="271" spans="1:3" x14ac:dyDescent="0.3">
      <c r="A271" s="1">
        <v>1.1299999999999999</v>
      </c>
      <c r="B271">
        <v>1.99955117702484</v>
      </c>
    </row>
    <row r="272" spans="1:3" x14ac:dyDescent="0.3">
      <c r="A272" s="1">
        <v>1.1399999999999999</v>
      </c>
      <c r="B272">
        <v>1.9907842874527</v>
      </c>
    </row>
    <row r="273" spans="1:3" x14ac:dyDescent="0.3">
      <c r="A273" s="1">
        <v>1.1499999999999999</v>
      </c>
      <c r="B273">
        <v>1.98201739788055</v>
      </c>
    </row>
    <row r="274" spans="1:3" x14ac:dyDescent="0.3">
      <c r="A274" s="1">
        <v>1.160166</v>
      </c>
      <c r="C274">
        <v>1.9687149524688701</v>
      </c>
    </row>
    <row r="275" spans="1:3" x14ac:dyDescent="0.3">
      <c r="A275" s="1">
        <v>1.175</v>
      </c>
      <c r="B275">
        <v>1.9669448137283301</v>
      </c>
    </row>
    <row r="276" spans="1:3" x14ac:dyDescent="0.3">
      <c r="A276" s="1">
        <v>1.1885019999999999</v>
      </c>
      <c r="C276">
        <v>1.94540619850159</v>
      </c>
    </row>
    <row r="277" spans="1:3" x14ac:dyDescent="0.3">
      <c r="A277" s="1">
        <v>1.2</v>
      </c>
      <c r="B277">
        <v>1.9464190006256099</v>
      </c>
    </row>
    <row r="278" spans="1:3" x14ac:dyDescent="0.3">
      <c r="A278" s="1">
        <v>1.2250000000000001</v>
      </c>
      <c r="B278">
        <v>1.92709100246429</v>
      </c>
    </row>
    <row r="279" spans="1:3" x14ac:dyDescent="0.3">
      <c r="A279" s="1">
        <v>1.25</v>
      </c>
      <c r="B279">
        <v>1.9079761505127</v>
      </c>
    </row>
    <row r="280" spans="1:3" x14ac:dyDescent="0.3">
      <c r="A280" s="1">
        <v>1.2589250000000001</v>
      </c>
      <c r="C280">
        <v>1.89156270027161</v>
      </c>
    </row>
    <row r="281" spans="1:3" x14ac:dyDescent="0.3">
      <c r="A281" s="1">
        <v>1.3</v>
      </c>
      <c r="B281">
        <v>1.88080453872681</v>
      </c>
    </row>
    <row r="282" spans="1:3" x14ac:dyDescent="0.3">
      <c r="A282" s="1">
        <v>1.35</v>
      </c>
      <c r="B282">
        <v>1.8467109203338601</v>
      </c>
    </row>
    <row r="283" spans="1:3" x14ac:dyDescent="0.3">
      <c r="A283" s="1">
        <v>1.4</v>
      </c>
      <c r="B283">
        <v>1.8126858472824099</v>
      </c>
    </row>
    <row r="284" spans="1:3" x14ac:dyDescent="0.3">
      <c r="A284" s="1">
        <v>1.4125380000000001</v>
      </c>
      <c r="C284">
        <v>1.7870414257049601</v>
      </c>
    </row>
    <row r="285" spans="1:3" x14ac:dyDescent="0.3">
      <c r="A285" s="1">
        <v>1.45</v>
      </c>
      <c r="B285">
        <v>1.78015148639679</v>
      </c>
    </row>
    <row r="286" spans="1:3" x14ac:dyDescent="0.3">
      <c r="A286" s="1">
        <v>1.5</v>
      </c>
      <c r="B286">
        <v>1.7513133287429801</v>
      </c>
    </row>
    <row r="287" spans="1:3" x14ac:dyDescent="0.3">
      <c r="A287" s="1">
        <v>1.5848930000000001</v>
      </c>
      <c r="C287">
        <v>1.68823182582855</v>
      </c>
    </row>
    <row r="288" spans="1:3" x14ac:dyDescent="0.3">
      <c r="A288" s="1">
        <v>1.59</v>
      </c>
      <c r="B288">
        <v>1.7113627195358301</v>
      </c>
    </row>
    <row r="289" spans="1:3" x14ac:dyDescent="0.3">
      <c r="A289" s="1">
        <v>1.678804</v>
      </c>
      <c r="C289">
        <v>1.6411204338073699</v>
      </c>
    </row>
    <row r="290" spans="1:3" x14ac:dyDescent="0.3">
      <c r="A290" s="1">
        <v>1.68</v>
      </c>
      <c r="B290">
        <v>1.6633026599884</v>
      </c>
    </row>
    <row r="291" spans="1:3" x14ac:dyDescent="0.3">
      <c r="A291" s="1">
        <v>1.7402439999999999</v>
      </c>
      <c r="C291">
        <v>1.6124225854873699</v>
      </c>
    </row>
    <row r="292" spans="1:3" x14ac:dyDescent="0.3">
      <c r="A292" s="1">
        <v>1.77</v>
      </c>
      <c r="B292">
        <v>1.6199252605438199</v>
      </c>
    </row>
    <row r="293" spans="1:3" x14ac:dyDescent="0.3">
      <c r="A293" s="1">
        <v>1.86</v>
      </c>
      <c r="B293">
        <v>1.5807566642761199</v>
      </c>
    </row>
    <row r="294" spans="1:3" x14ac:dyDescent="0.3">
      <c r="A294" s="1">
        <v>1.8836489999999999</v>
      </c>
      <c r="C294">
        <v>1.5513736009597801</v>
      </c>
    </row>
    <row r="295" spans="1:3" x14ac:dyDescent="0.3">
      <c r="A295" s="1">
        <v>1.94</v>
      </c>
      <c r="B295">
        <v>1.5452020168304399</v>
      </c>
    </row>
    <row r="296" spans="1:3" x14ac:dyDescent="0.3">
      <c r="A296" s="1">
        <v>1.9952620000000001</v>
      </c>
      <c r="C296">
        <v>1.5076668262481701</v>
      </c>
    </row>
    <row r="297" spans="1:3" x14ac:dyDescent="0.3">
      <c r="A297" s="1">
        <v>2</v>
      </c>
      <c r="B297">
        <v>1.5176244974136399</v>
      </c>
    </row>
    <row r="298" spans="1:3" x14ac:dyDescent="0.3">
      <c r="A298" s="1">
        <v>2.0625100000000001</v>
      </c>
      <c r="C298">
        <v>1.48333263397217</v>
      </c>
    </row>
    <row r="299" spans="1:3" x14ac:dyDescent="0.3">
      <c r="A299" s="1">
        <v>2.12</v>
      </c>
      <c r="B299">
        <v>1.4848003387451201</v>
      </c>
    </row>
    <row r="300" spans="1:3" x14ac:dyDescent="0.3">
      <c r="A300" s="1">
        <v>2.1914159999999998</v>
      </c>
      <c r="C300">
        <v>1.4400149583816499</v>
      </c>
    </row>
    <row r="301" spans="1:3" x14ac:dyDescent="0.3">
      <c r="A301" s="1">
        <v>2.21</v>
      </c>
      <c r="B301">
        <v>1.4490509033203101</v>
      </c>
    </row>
    <row r="302" spans="1:3" x14ac:dyDescent="0.3">
      <c r="A302" s="1">
        <v>2.2999999999999998</v>
      </c>
      <c r="B302">
        <v>1.42057037353516</v>
      </c>
    </row>
    <row r="303" spans="1:3" x14ac:dyDescent="0.3">
      <c r="A303" s="1">
        <v>2.320322</v>
      </c>
      <c r="C303">
        <v>1.40040743350983</v>
      </c>
    </row>
    <row r="304" spans="1:3" x14ac:dyDescent="0.3">
      <c r="A304" s="1">
        <v>2.38</v>
      </c>
      <c r="B304">
        <v>1.39501321315765</v>
      </c>
    </row>
    <row r="305" spans="1:3" x14ac:dyDescent="0.3">
      <c r="A305" s="1">
        <v>2.4492289999999999</v>
      </c>
      <c r="C305">
        <v>1.3641985654830899</v>
      </c>
    </row>
    <row r="306" spans="1:3" x14ac:dyDescent="0.3">
      <c r="A306" s="1">
        <v>2.4700000000000002</v>
      </c>
      <c r="B306">
        <v>1.37114870548248</v>
      </c>
    </row>
    <row r="307" spans="1:3" x14ac:dyDescent="0.3">
      <c r="A307" s="1">
        <v>2.57</v>
      </c>
      <c r="B307">
        <v>1.3463898897171001</v>
      </c>
    </row>
    <row r="308" spans="1:3" x14ac:dyDescent="0.3">
      <c r="A308" s="1">
        <v>2.6607249999999998</v>
      </c>
      <c r="C308">
        <v>1.3107286691665601</v>
      </c>
    </row>
    <row r="309" spans="1:3" x14ac:dyDescent="0.3">
      <c r="A309" s="1">
        <v>2.67</v>
      </c>
      <c r="B309">
        <v>1.3211157321929901</v>
      </c>
    </row>
    <row r="310" spans="1:3" x14ac:dyDescent="0.3">
      <c r="A310" s="1">
        <v>2.77</v>
      </c>
      <c r="B310">
        <v>1.2973053455352801</v>
      </c>
    </row>
    <row r="311" spans="1:3" x14ac:dyDescent="0.3">
      <c r="A311" s="1">
        <v>2.8183829999999999</v>
      </c>
      <c r="C311">
        <v>1.2748401165008501</v>
      </c>
    </row>
    <row r="312" spans="1:3" x14ac:dyDescent="0.3">
      <c r="A312" s="1">
        <v>2.87</v>
      </c>
      <c r="B312">
        <v>1.2748894691467301</v>
      </c>
    </row>
    <row r="313" spans="1:3" x14ac:dyDescent="0.3">
      <c r="A313" s="1">
        <v>2.97</v>
      </c>
      <c r="B313">
        <v>1.25446748733521</v>
      </c>
    </row>
    <row r="314" spans="1:3" x14ac:dyDescent="0.3">
      <c r="A314" s="1">
        <v>3</v>
      </c>
      <c r="B314">
        <v>1.2413468360900899</v>
      </c>
    </row>
    <row r="315" spans="1:3" x14ac:dyDescent="0.3">
      <c r="A315" s="1">
        <v>3.1</v>
      </c>
      <c r="B315">
        <v>1.2283284664154099</v>
      </c>
    </row>
    <row r="316" spans="1:3" x14ac:dyDescent="0.3">
      <c r="A316" s="1">
        <v>3.1622780000000001</v>
      </c>
      <c r="C316">
        <v>1.20570015907288</v>
      </c>
    </row>
    <row r="317" spans="1:3" x14ac:dyDescent="0.3">
      <c r="A317" s="1">
        <v>3.2</v>
      </c>
      <c r="B317">
        <v>1.2084032297134399</v>
      </c>
    </row>
    <row r="318" spans="1:3" x14ac:dyDescent="0.3">
      <c r="A318" s="1">
        <v>3.3496540000000001</v>
      </c>
      <c r="C318">
        <v>1.17286360263824</v>
      </c>
    </row>
    <row r="319" spans="1:3" x14ac:dyDescent="0.3">
      <c r="A319" s="1">
        <v>3.4804789999999999</v>
      </c>
      <c r="C319">
        <v>1.1513986587524401</v>
      </c>
    </row>
    <row r="320" spans="1:3" x14ac:dyDescent="0.3">
      <c r="A320" s="1">
        <v>3.5</v>
      </c>
      <c r="B320">
        <v>1.1736139059066799</v>
      </c>
    </row>
    <row r="321" spans="1:3" x14ac:dyDescent="0.3">
      <c r="A321" s="1">
        <v>3.73</v>
      </c>
      <c r="B321">
        <v>1.1317170858383201</v>
      </c>
    </row>
    <row r="322" spans="1:3" x14ac:dyDescent="0.3">
      <c r="A322" s="1">
        <v>3.7583739999999999</v>
      </c>
      <c r="C322">
        <v>1.11036825180054</v>
      </c>
    </row>
    <row r="323" spans="1:3" x14ac:dyDescent="0.3">
      <c r="A323" s="1">
        <v>4.0999999999999996</v>
      </c>
      <c r="B323">
        <v>1.09000968933105</v>
      </c>
    </row>
    <row r="324" spans="1:3" x14ac:dyDescent="0.3">
      <c r="A324" s="1">
        <v>4.1250099999999996</v>
      </c>
      <c r="C324">
        <v>1.06176710128784</v>
      </c>
    </row>
    <row r="325" spans="1:3" x14ac:dyDescent="0.3">
      <c r="A325" s="1">
        <v>4.382822</v>
      </c>
      <c r="C325">
        <v>1.03176593780518</v>
      </c>
    </row>
    <row r="326" spans="1:3" x14ac:dyDescent="0.3">
      <c r="A326" s="1">
        <v>4.6406349999999996</v>
      </c>
      <c r="C326">
        <v>1.0043805837631199</v>
      </c>
    </row>
    <row r="327" spans="1:3" x14ac:dyDescent="0.3">
      <c r="A327" s="1">
        <v>4.7</v>
      </c>
      <c r="B327">
        <v>1.0314092636108401</v>
      </c>
    </row>
    <row r="328" spans="1:3" x14ac:dyDescent="0.3">
      <c r="A328" s="1">
        <v>4.898447</v>
      </c>
      <c r="C328">
        <v>0.97935003042221103</v>
      </c>
    </row>
    <row r="329" spans="1:3" x14ac:dyDescent="0.3">
      <c r="A329" s="1">
        <v>5</v>
      </c>
      <c r="B329">
        <v>0.98434960842132602</v>
      </c>
    </row>
    <row r="330" spans="1:3" x14ac:dyDescent="0.3">
      <c r="A330" s="1">
        <v>5.2962689999999997</v>
      </c>
      <c r="C330">
        <v>0.94418120384216297</v>
      </c>
    </row>
    <row r="331" spans="1:3" x14ac:dyDescent="0.3">
      <c r="A331" s="1">
        <v>5.4</v>
      </c>
      <c r="B331">
        <v>0.95301860570907604</v>
      </c>
    </row>
    <row r="332" spans="1:3" x14ac:dyDescent="0.3">
      <c r="A332" s="1">
        <v>5.6100919999999999</v>
      </c>
      <c r="C332">
        <v>0.91885071992874101</v>
      </c>
    </row>
    <row r="333" spans="1:3" x14ac:dyDescent="0.3">
      <c r="A333" s="1">
        <v>5.929697</v>
      </c>
      <c r="C333">
        <v>0.894780993461609</v>
      </c>
    </row>
    <row r="334" spans="1:3" x14ac:dyDescent="0.3">
      <c r="A334" s="1">
        <v>6</v>
      </c>
      <c r="B334">
        <v>0.91271656751632702</v>
      </c>
    </row>
    <row r="335" spans="1:3" x14ac:dyDescent="0.3">
      <c r="A335" s="1">
        <v>6.25</v>
      </c>
      <c r="B335">
        <v>0.88178223371505704</v>
      </c>
    </row>
    <row r="336" spans="1:3" x14ac:dyDescent="0.3">
      <c r="A336" s="1">
        <v>6.445322</v>
      </c>
      <c r="C336">
        <v>0.86031246185302701</v>
      </c>
    </row>
    <row r="337" spans="1:3" x14ac:dyDescent="0.3">
      <c r="A337" s="1">
        <v>6.5</v>
      </c>
      <c r="B337">
        <v>0.86511999368667603</v>
      </c>
    </row>
    <row r="338" spans="1:3" x14ac:dyDescent="0.3">
      <c r="A338" s="1">
        <v>6.75</v>
      </c>
      <c r="B338">
        <v>0.84993457794189498</v>
      </c>
    </row>
    <row r="339" spans="1:3" x14ac:dyDescent="0.3">
      <c r="A339" s="1">
        <v>6.875</v>
      </c>
      <c r="B339">
        <v>0.83902275562286399</v>
      </c>
    </row>
    <row r="340" spans="1:3" x14ac:dyDescent="0.3">
      <c r="A340" s="1">
        <v>7</v>
      </c>
      <c r="B340">
        <v>0.83177101612091098</v>
      </c>
    </row>
    <row r="341" spans="1:3" x14ac:dyDescent="0.3">
      <c r="A341" s="1">
        <v>7.0626879999999996</v>
      </c>
      <c r="C341">
        <v>0.82449775934219405</v>
      </c>
    </row>
    <row r="342" spans="1:3" x14ac:dyDescent="0.3">
      <c r="A342" s="1">
        <v>7.15</v>
      </c>
      <c r="B342">
        <v>0.82395142316818204</v>
      </c>
    </row>
    <row r="343" spans="1:3" x14ac:dyDescent="0.3">
      <c r="A343" s="1">
        <v>7.4811779999999999</v>
      </c>
      <c r="C343">
        <v>0.80274957418441795</v>
      </c>
    </row>
    <row r="344" spans="1:3" x14ac:dyDescent="0.3">
      <c r="A344" s="1">
        <v>7.7343849999999996</v>
      </c>
      <c r="C344">
        <v>0.79030627012252797</v>
      </c>
    </row>
    <row r="345" spans="1:3" x14ac:dyDescent="0.3">
      <c r="A345" s="1">
        <v>8.1</v>
      </c>
      <c r="B345">
        <v>0.796619832515717</v>
      </c>
    </row>
    <row r="346" spans="1:3" x14ac:dyDescent="0.3">
      <c r="A346" s="1">
        <v>8.2500099999999996</v>
      </c>
      <c r="C346">
        <v>0.76713025569915805</v>
      </c>
    </row>
    <row r="347" spans="1:3" x14ac:dyDescent="0.3">
      <c r="A347" s="1">
        <v>8.7656349999999996</v>
      </c>
      <c r="C347">
        <v>0.746099174022675</v>
      </c>
    </row>
    <row r="348" spans="1:3" x14ac:dyDescent="0.3">
      <c r="A348" s="1">
        <v>9.1</v>
      </c>
      <c r="B348">
        <v>0.75349605083465598</v>
      </c>
    </row>
    <row r="349" spans="1:3" x14ac:dyDescent="0.3">
      <c r="A349" s="1">
        <v>9.2812599999999996</v>
      </c>
      <c r="C349">
        <v>0.72696059942245495</v>
      </c>
    </row>
    <row r="350" spans="1:3" x14ac:dyDescent="0.3">
      <c r="A350" s="1">
        <v>10</v>
      </c>
      <c r="B350">
        <v>0.71841293573379505</v>
      </c>
      <c r="C350">
        <v>0.70326542854309104</v>
      </c>
    </row>
    <row r="351" spans="1:3" x14ac:dyDescent="0.3">
      <c r="A351" s="1">
        <v>10.31251</v>
      </c>
      <c r="C351">
        <v>0.69328624010086104</v>
      </c>
    </row>
    <row r="352" spans="1:3" x14ac:dyDescent="0.3">
      <c r="A352" s="1">
        <v>11.220179999999999</v>
      </c>
      <c r="C352">
        <v>0.66794955730438199</v>
      </c>
    </row>
    <row r="353" spans="1:3" x14ac:dyDescent="0.3">
      <c r="A353" s="1">
        <v>11.220179999999999</v>
      </c>
      <c r="C353">
        <v>0.66794955730438199</v>
      </c>
    </row>
    <row r="354" spans="1:3" x14ac:dyDescent="0.3">
      <c r="A354" s="1">
        <v>11.5</v>
      </c>
      <c r="B354">
        <v>0.681779444217682</v>
      </c>
    </row>
    <row r="355" spans="1:3" x14ac:dyDescent="0.3">
      <c r="A355" s="1">
        <v>11.885020000000001</v>
      </c>
      <c r="C355">
        <v>0.65152305364608798</v>
      </c>
    </row>
    <row r="356" spans="1:3" x14ac:dyDescent="0.3">
      <c r="A356" s="1">
        <v>11.9</v>
      </c>
      <c r="B356">
        <v>0.65612292289733898</v>
      </c>
    </row>
    <row r="357" spans="1:3" x14ac:dyDescent="0.3">
      <c r="A357" s="1">
        <v>12.37501</v>
      </c>
      <c r="C357">
        <v>0.63990163803100597</v>
      </c>
    </row>
    <row r="358" spans="1:3" x14ac:dyDescent="0.3">
      <c r="A358" s="1">
        <v>12.9</v>
      </c>
      <c r="B358">
        <v>0.63982558250427202</v>
      </c>
    </row>
    <row r="359" spans="1:3" x14ac:dyDescent="0.3">
      <c r="A359" s="1">
        <v>13.33521</v>
      </c>
      <c r="C359">
        <v>0.61968261003494296</v>
      </c>
    </row>
    <row r="360" spans="1:3" x14ac:dyDescent="0.3">
      <c r="A360" s="1">
        <v>14.4</v>
      </c>
      <c r="B360">
        <v>0.61423927545547496</v>
      </c>
    </row>
    <row r="361" spans="1:3" x14ac:dyDescent="0.3">
      <c r="A361" s="1">
        <v>14.43751</v>
      </c>
      <c r="C361">
        <v>0.59916132688522294</v>
      </c>
    </row>
    <row r="362" spans="1:3" x14ac:dyDescent="0.3">
      <c r="A362" s="1">
        <v>14.96236</v>
      </c>
      <c r="C362">
        <v>0.59051585197448697</v>
      </c>
    </row>
    <row r="363" spans="1:3" x14ac:dyDescent="0.3">
      <c r="A363" s="1">
        <v>15.46876</v>
      </c>
      <c r="C363">
        <v>0.58217418193817105</v>
      </c>
    </row>
    <row r="364" spans="1:3" x14ac:dyDescent="0.3">
      <c r="A364" s="1">
        <v>16</v>
      </c>
      <c r="B364">
        <v>0.58697932958602905</v>
      </c>
    </row>
    <row r="365" spans="1:3" x14ac:dyDescent="0.3">
      <c r="A365" s="1">
        <v>16.50001</v>
      </c>
      <c r="C365">
        <v>0.56696176528930697</v>
      </c>
    </row>
    <row r="366" spans="1:3" x14ac:dyDescent="0.3">
      <c r="A366" s="1">
        <v>17</v>
      </c>
      <c r="B366">
        <v>0.56721568107605003</v>
      </c>
    </row>
    <row r="367" spans="1:3" x14ac:dyDescent="0.3">
      <c r="A367" s="1">
        <v>17.53126</v>
      </c>
      <c r="C367">
        <v>0.55325835943222001</v>
      </c>
    </row>
    <row r="368" spans="1:3" x14ac:dyDescent="0.3">
      <c r="A368" s="1">
        <v>18.5</v>
      </c>
      <c r="B368">
        <v>0.55088323354721103</v>
      </c>
    </row>
    <row r="369" spans="1:3" x14ac:dyDescent="0.3">
      <c r="A369" s="1">
        <v>18.56251</v>
      </c>
      <c r="C369">
        <v>0.54087591171264604</v>
      </c>
    </row>
    <row r="370" spans="1:3" x14ac:dyDescent="0.3">
      <c r="A370" s="1">
        <v>18.836490000000001</v>
      </c>
      <c r="C370">
        <v>0.53801083564758301</v>
      </c>
    </row>
    <row r="371" spans="1:3" x14ac:dyDescent="0.3">
      <c r="A371" s="1">
        <v>19.399999999999999</v>
      </c>
      <c r="B371">
        <v>0.53686457872390703</v>
      </c>
    </row>
    <row r="372" spans="1:3" x14ac:dyDescent="0.3">
      <c r="A372" s="1">
        <v>20</v>
      </c>
      <c r="B372">
        <v>0.52899688482284501</v>
      </c>
    </row>
    <row r="373" spans="1:3" x14ac:dyDescent="0.3">
      <c r="A373" s="1">
        <v>20.5</v>
      </c>
      <c r="B373">
        <v>0.52324026823043801</v>
      </c>
    </row>
    <row r="374" spans="1:3" x14ac:dyDescent="0.3">
      <c r="A374" s="1">
        <v>20.62501</v>
      </c>
      <c r="C374">
        <v>0.51930797100067105</v>
      </c>
    </row>
    <row r="375" spans="1:3" x14ac:dyDescent="0.3">
      <c r="A375" s="1">
        <v>21.2</v>
      </c>
      <c r="B375">
        <v>0.51735597848892201</v>
      </c>
    </row>
    <row r="376" spans="1:3" x14ac:dyDescent="0.3">
      <c r="A376" s="1">
        <v>21.75</v>
      </c>
      <c r="B376">
        <v>0.51180905103683505</v>
      </c>
    </row>
    <row r="377" spans="1:3" x14ac:dyDescent="0.3">
      <c r="A377" s="1">
        <v>22.38721</v>
      </c>
      <c r="C377">
        <v>0.50373965501785301</v>
      </c>
    </row>
    <row r="378" spans="1:3" x14ac:dyDescent="0.3">
      <c r="A378" s="1">
        <v>22.5</v>
      </c>
      <c r="B378">
        <v>0.50608390569686901</v>
      </c>
    </row>
    <row r="379" spans="1:3" x14ac:dyDescent="0.3">
      <c r="A379" s="1">
        <v>23.713740000000001</v>
      </c>
      <c r="C379">
        <v>0.493445724248886</v>
      </c>
    </row>
    <row r="380" spans="1:3" x14ac:dyDescent="0.3">
      <c r="A380" s="1">
        <v>24.75001</v>
      </c>
      <c r="C380">
        <v>0.48642441630363498</v>
      </c>
    </row>
    <row r="381" spans="1:3" x14ac:dyDescent="0.3">
      <c r="A381" s="1">
        <v>25</v>
      </c>
      <c r="B381">
        <v>0.49364930391311601</v>
      </c>
    </row>
    <row r="382" spans="1:3" x14ac:dyDescent="0.3">
      <c r="A382" s="1">
        <v>26.607250000000001</v>
      </c>
      <c r="C382">
        <v>0.47384062409400901</v>
      </c>
    </row>
    <row r="383" spans="1:3" x14ac:dyDescent="0.3">
      <c r="A383" s="1">
        <v>27.5</v>
      </c>
      <c r="B383">
        <v>0.47657850384712203</v>
      </c>
    </row>
    <row r="384" spans="1:3" x14ac:dyDescent="0.3">
      <c r="A384" s="1">
        <v>28.87501</v>
      </c>
      <c r="C384">
        <v>0.461172044277191</v>
      </c>
    </row>
    <row r="385" spans="1:3" x14ac:dyDescent="0.3">
      <c r="A385" s="1">
        <v>29.853829999999999</v>
      </c>
      <c r="C385">
        <v>0.456239193677902</v>
      </c>
    </row>
    <row r="386" spans="1:3" x14ac:dyDescent="0.3">
      <c r="A386" s="1">
        <v>30</v>
      </c>
      <c r="B386">
        <v>0.46210590004920998</v>
      </c>
    </row>
    <row r="387" spans="1:3" x14ac:dyDescent="0.3">
      <c r="A387" s="1">
        <v>30.93751</v>
      </c>
      <c r="C387">
        <v>0.450777888298035</v>
      </c>
    </row>
    <row r="388" spans="1:3" x14ac:dyDescent="0.3">
      <c r="A388" s="1">
        <v>31.25</v>
      </c>
      <c r="B388">
        <v>0.45238688588142401</v>
      </c>
    </row>
    <row r="389" spans="1:3" x14ac:dyDescent="0.3">
      <c r="A389" s="1">
        <v>31.75</v>
      </c>
      <c r="B389">
        <v>0.44813162088394198</v>
      </c>
    </row>
    <row r="390" spans="1:3" x14ac:dyDescent="0.3">
      <c r="A390" s="1">
        <v>33.000010000000003</v>
      </c>
      <c r="C390">
        <v>0.44106334447860701</v>
      </c>
    </row>
    <row r="391" spans="1:3" x14ac:dyDescent="0.3">
      <c r="A391" s="1">
        <v>33.25</v>
      </c>
      <c r="B391">
        <v>0.44345626235008201</v>
      </c>
    </row>
    <row r="392" spans="1:3" x14ac:dyDescent="0.3">
      <c r="A392" s="1">
        <v>33.75</v>
      </c>
      <c r="B392">
        <v>0.43897151947021501</v>
      </c>
    </row>
    <row r="393" spans="1:3" x14ac:dyDescent="0.3">
      <c r="A393" s="1">
        <v>35</v>
      </c>
      <c r="B393">
        <v>0.435319453477859</v>
      </c>
    </row>
    <row r="394" spans="1:3" x14ac:dyDescent="0.3">
      <c r="A394" s="1">
        <v>35.062510000000003</v>
      </c>
      <c r="C394">
        <v>0.43242365121841397</v>
      </c>
    </row>
    <row r="395" spans="1:3" x14ac:dyDescent="0.3">
      <c r="A395" s="1">
        <v>35.5</v>
      </c>
      <c r="B395">
        <v>0.43172761797905002</v>
      </c>
    </row>
    <row r="396" spans="1:3" x14ac:dyDescent="0.3">
      <c r="A396" s="1">
        <v>36</v>
      </c>
      <c r="B396">
        <v>0.42985895276069602</v>
      </c>
    </row>
    <row r="397" spans="1:3" x14ac:dyDescent="0.3">
      <c r="A397" s="1">
        <v>37</v>
      </c>
      <c r="B397">
        <v>0.42706507444381703</v>
      </c>
    </row>
    <row r="398" spans="1:3" x14ac:dyDescent="0.3">
      <c r="A398" s="1">
        <v>37.125010000000003</v>
      </c>
      <c r="C398">
        <v>0.42472296953201299</v>
      </c>
    </row>
    <row r="399" spans="1:3" x14ac:dyDescent="0.3">
      <c r="A399" s="1">
        <v>37.130000000000003</v>
      </c>
      <c r="B399">
        <v>0.42494723200798001</v>
      </c>
    </row>
    <row r="400" spans="1:3" x14ac:dyDescent="0.3">
      <c r="A400" s="1">
        <v>37.270000000000003</v>
      </c>
      <c r="B400">
        <v>0.42448499798774703</v>
      </c>
    </row>
    <row r="401" spans="1:3" x14ac:dyDescent="0.3">
      <c r="A401" s="1">
        <v>37.630000000000003</v>
      </c>
      <c r="B401">
        <v>0.42369201779365501</v>
      </c>
    </row>
    <row r="402" spans="1:3" x14ac:dyDescent="0.3">
      <c r="A402" s="1">
        <v>38</v>
      </c>
      <c r="B402">
        <v>0.42253312468528698</v>
      </c>
    </row>
    <row r="403" spans="1:3" x14ac:dyDescent="0.3">
      <c r="A403" s="1">
        <v>39.1</v>
      </c>
      <c r="B403">
        <v>0.42020678520202598</v>
      </c>
    </row>
    <row r="404" spans="1:3" x14ac:dyDescent="0.3">
      <c r="A404" s="1">
        <v>39.6</v>
      </c>
      <c r="B404">
        <v>0.41766005754470797</v>
      </c>
    </row>
    <row r="405" spans="1:3" x14ac:dyDescent="0.3">
      <c r="A405" s="1">
        <v>41</v>
      </c>
      <c r="B405">
        <v>0.414654850959778</v>
      </c>
    </row>
    <row r="406" spans="1:3" x14ac:dyDescent="0.3">
      <c r="A406" s="1">
        <v>41.250010000000003</v>
      </c>
      <c r="C406">
        <v>0.41162562370300299</v>
      </c>
    </row>
    <row r="407" spans="1:3" x14ac:dyDescent="0.3">
      <c r="A407" s="1">
        <v>42.4</v>
      </c>
      <c r="B407">
        <v>0.41048794984817499</v>
      </c>
    </row>
    <row r="408" spans="1:3" x14ac:dyDescent="0.3">
      <c r="A408" s="1">
        <v>44</v>
      </c>
      <c r="B408">
        <v>0.40660616755485501</v>
      </c>
    </row>
    <row r="409" spans="1:3" x14ac:dyDescent="0.3">
      <c r="A409" s="1">
        <v>44.66836</v>
      </c>
      <c r="C409">
        <v>0.402804166078568</v>
      </c>
    </row>
    <row r="410" spans="1:3" x14ac:dyDescent="0.3">
      <c r="A410" s="1">
        <v>44.887070000000001</v>
      </c>
      <c r="C410">
        <v>0.402239739894867</v>
      </c>
    </row>
    <row r="411" spans="1:3" x14ac:dyDescent="0.3">
      <c r="A411" s="1">
        <v>45.2</v>
      </c>
      <c r="B411">
        <v>0.403004020452499</v>
      </c>
    </row>
    <row r="412" spans="1:3" x14ac:dyDescent="0.3">
      <c r="A412" s="1">
        <v>47.315130000000003</v>
      </c>
      <c r="C412">
        <v>0.39696794748306302</v>
      </c>
    </row>
    <row r="413" spans="1:3" x14ac:dyDescent="0.3">
      <c r="A413" s="1">
        <v>47.546799999999998</v>
      </c>
      <c r="C413">
        <v>0.396464943885803</v>
      </c>
    </row>
    <row r="414" spans="1:3" x14ac:dyDescent="0.3">
      <c r="A414" s="1">
        <v>48.3</v>
      </c>
      <c r="B414">
        <v>0.39826357364654502</v>
      </c>
    </row>
    <row r="415" spans="1:3" x14ac:dyDescent="0.3">
      <c r="A415" s="1">
        <v>50.6</v>
      </c>
      <c r="B415">
        <v>0.39302045106887801</v>
      </c>
    </row>
    <row r="416" spans="1:3" x14ac:dyDescent="0.3">
      <c r="A416" s="1">
        <v>53.088450000000002</v>
      </c>
      <c r="C416">
        <v>0.38638821244239802</v>
      </c>
    </row>
    <row r="417" spans="1:3" x14ac:dyDescent="0.3">
      <c r="A417" s="1">
        <v>53.348379999999999</v>
      </c>
      <c r="C417">
        <v>0.385915577411652</v>
      </c>
    </row>
    <row r="418" spans="1:3" x14ac:dyDescent="0.3">
      <c r="A418" s="1">
        <v>53.4</v>
      </c>
      <c r="B418">
        <v>0.38839048147201499</v>
      </c>
    </row>
    <row r="419" spans="1:3" x14ac:dyDescent="0.3">
      <c r="A419" s="1">
        <v>57.750010000000003</v>
      </c>
      <c r="C419">
        <v>0.37988522648811301</v>
      </c>
    </row>
    <row r="420" spans="1:3" x14ac:dyDescent="0.3">
      <c r="A420" s="1">
        <v>58</v>
      </c>
      <c r="B420">
        <v>0.382739096879959</v>
      </c>
    </row>
    <row r="421" spans="1:3" x14ac:dyDescent="0.3">
      <c r="A421" s="1">
        <v>61</v>
      </c>
      <c r="B421">
        <v>0.378014355897903</v>
      </c>
    </row>
    <row r="422" spans="1:3" x14ac:dyDescent="0.3">
      <c r="A422" s="1">
        <v>61.875010000000003</v>
      </c>
      <c r="C422">
        <v>0.37544324994087203</v>
      </c>
    </row>
    <row r="423" spans="1:3" x14ac:dyDescent="0.3">
      <c r="A423" s="1">
        <v>63</v>
      </c>
      <c r="B423">
        <v>0.37538954615593001</v>
      </c>
    </row>
    <row r="424" spans="1:3" x14ac:dyDescent="0.3">
      <c r="A424" s="1">
        <v>65</v>
      </c>
      <c r="B424">
        <v>0.37366887927055398</v>
      </c>
    </row>
    <row r="425" spans="1:3" x14ac:dyDescent="0.3">
      <c r="A425" s="1">
        <v>66.000010000000003</v>
      </c>
      <c r="C425">
        <v>0.37199041247367898</v>
      </c>
    </row>
    <row r="426" spans="1:3" x14ac:dyDescent="0.3">
      <c r="A426" s="1">
        <v>67.5</v>
      </c>
      <c r="B426">
        <v>0.37188348174095198</v>
      </c>
    </row>
    <row r="427" spans="1:3" x14ac:dyDescent="0.3">
      <c r="A427" s="1">
        <v>70.125010000000003</v>
      </c>
      <c r="C427">
        <v>0.369425088167191</v>
      </c>
    </row>
    <row r="428" spans="1:3" x14ac:dyDescent="0.3">
      <c r="A428" s="1">
        <v>72</v>
      </c>
      <c r="B428">
        <v>0.369746774435043</v>
      </c>
    </row>
    <row r="429" spans="1:3" x14ac:dyDescent="0.3">
      <c r="A429" s="1">
        <v>74.250010000000003</v>
      </c>
      <c r="C429">
        <v>0.36765334010124201</v>
      </c>
    </row>
    <row r="430" spans="1:3" x14ac:dyDescent="0.3">
      <c r="A430" s="1">
        <v>76</v>
      </c>
      <c r="B430">
        <v>0.367834001779556</v>
      </c>
    </row>
    <row r="431" spans="1:3" x14ac:dyDescent="0.3">
      <c r="A431" s="1">
        <v>78.375010000000003</v>
      </c>
      <c r="C431">
        <v>0.36660149693489102</v>
      </c>
    </row>
    <row r="432" spans="1:3" x14ac:dyDescent="0.3">
      <c r="A432" s="1">
        <v>80</v>
      </c>
      <c r="B432">
        <v>0.36675348877906799</v>
      </c>
    </row>
    <row r="433" spans="1:3" x14ac:dyDescent="0.3">
      <c r="A433" s="1">
        <v>81.7</v>
      </c>
      <c r="B433">
        <v>0.36636793613433799</v>
      </c>
    </row>
    <row r="434" spans="1:3" x14ac:dyDescent="0.3">
      <c r="A434" s="1">
        <v>82.500010000000003</v>
      </c>
      <c r="C434">
        <v>0.36621177196502702</v>
      </c>
    </row>
    <row r="435" spans="1:3" x14ac:dyDescent="0.3">
      <c r="A435" s="1">
        <v>86.625010000000003</v>
      </c>
      <c r="C435">
        <v>0.36668229103088401</v>
      </c>
    </row>
    <row r="436" spans="1:3" x14ac:dyDescent="0.3">
      <c r="A436" s="1">
        <v>89.774140000000003</v>
      </c>
      <c r="C436">
        <v>0.36704146862030002</v>
      </c>
    </row>
    <row r="437" spans="1:3" x14ac:dyDescent="0.3">
      <c r="A437" s="1">
        <v>90</v>
      </c>
      <c r="B437">
        <v>0.366595238447189</v>
      </c>
    </row>
    <row r="438" spans="1:3" x14ac:dyDescent="0.3">
      <c r="A438" s="1">
        <v>90.750010000000003</v>
      </c>
      <c r="C438">
        <v>0.36734241247177102</v>
      </c>
    </row>
    <row r="439" spans="1:3" x14ac:dyDescent="0.3">
      <c r="A439" s="1">
        <v>94.875010000000003</v>
      </c>
      <c r="C439">
        <v>0.36861440539360002</v>
      </c>
    </row>
    <row r="440" spans="1:3" x14ac:dyDescent="0.3">
      <c r="A440" s="1">
        <v>97</v>
      </c>
      <c r="B440">
        <v>0.36823698878288302</v>
      </c>
    </row>
    <row r="441" spans="1:3" x14ac:dyDescent="0.3">
      <c r="A441" s="1">
        <v>99.000010000000003</v>
      </c>
      <c r="C441">
        <v>0.37067782878875699</v>
      </c>
    </row>
    <row r="442" spans="1:3" x14ac:dyDescent="0.3">
      <c r="A442" s="1">
        <v>101.2</v>
      </c>
      <c r="B442">
        <v>0.37072041630744901</v>
      </c>
    </row>
    <row r="443" spans="1:3" x14ac:dyDescent="0.3">
      <c r="A443" s="1">
        <v>103.125</v>
      </c>
      <c r="C443">
        <v>0.37274125218391402</v>
      </c>
    </row>
    <row r="444" spans="1:3" x14ac:dyDescent="0.3">
      <c r="A444" s="1">
        <v>105</v>
      </c>
      <c r="B444">
        <v>0.372819304466248</v>
      </c>
    </row>
    <row r="445" spans="1:3" x14ac:dyDescent="0.3">
      <c r="A445" s="1">
        <v>107.25</v>
      </c>
      <c r="C445">
        <v>0.37567520141601601</v>
      </c>
    </row>
    <row r="446" spans="1:3" x14ac:dyDescent="0.3">
      <c r="A446" s="1">
        <v>108</v>
      </c>
      <c r="B446">
        <v>0.37513673305511502</v>
      </c>
    </row>
    <row r="447" spans="1:3" x14ac:dyDescent="0.3">
      <c r="A447" s="1">
        <v>111.375</v>
      </c>
      <c r="C447">
        <v>0.37860915064811701</v>
      </c>
    </row>
    <row r="448" spans="1:3" x14ac:dyDescent="0.3">
      <c r="A448" s="1">
        <v>113</v>
      </c>
      <c r="B448">
        <v>0.37802210450172402</v>
      </c>
    </row>
    <row r="449" spans="1:3" x14ac:dyDescent="0.3">
      <c r="A449" s="1">
        <v>115.5</v>
      </c>
      <c r="C449">
        <v>0.38231828808784502</v>
      </c>
    </row>
    <row r="450" spans="1:3" x14ac:dyDescent="0.3">
      <c r="A450" s="1">
        <v>116</v>
      </c>
      <c r="B450">
        <v>0.381418436765671</v>
      </c>
    </row>
    <row r="451" spans="1:3" x14ac:dyDescent="0.3">
      <c r="A451" s="1">
        <v>117.5</v>
      </c>
      <c r="B451">
        <v>0.38359954953193698</v>
      </c>
    </row>
    <row r="452" spans="1:3" x14ac:dyDescent="0.3">
      <c r="A452" s="1">
        <v>119</v>
      </c>
      <c r="B452">
        <v>0.38513910770416299</v>
      </c>
    </row>
    <row r="453" spans="1:3" x14ac:dyDescent="0.3">
      <c r="A453" s="1">
        <v>119.625</v>
      </c>
      <c r="C453">
        <v>0.38655197620391801</v>
      </c>
    </row>
    <row r="454" spans="1:3" x14ac:dyDescent="0.3">
      <c r="A454" s="1">
        <v>122</v>
      </c>
      <c r="B454">
        <v>0.387564986944199</v>
      </c>
    </row>
    <row r="455" spans="1:3" x14ac:dyDescent="0.3">
      <c r="A455" s="1">
        <v>123.75</v>
      </c>
      <c r="C455">
        <v>0.391321301460266</v>
      </c>
    </row>
    <row r="456" spans="1:3" x14ac:dyDescent="0.3">
      <c r="A456" s="1">
        <v>127.875</v>
      </c>
      <c r="C456">
        <v>0.39664167165756198</v>
      </c>
    </row>
    <row r="457" spans="1:3" x14ac:dyDescent="0.3">
      <c r="A457" s="1">
        <v>132</v>
      </c>
      <c r="C457">
        <v>0.40253266692161599</v>
      </c>
    </row>
    <row r="458" spans="1:3" x14ac:dyDescent="0.3">
      <c r="A458" s="1">
        <v>136.125</v>
      </c>
      <c r="C458">
        <v>0.40901833772659302</v>
      </c>
    </row>
    <row r="459" spans="1:3" x14ac:dyDescent="0.3">
      <c r="A459" s="1">
        <v>140.25</v>
      </c>
      <c r="C459">
        <v>0.41612726449966397</v>
      </c>
    </row>
    <row r="460" spans="1:3" x14ac:dyDescent="0.3">
      <c r="A460" s="1">
        <v>143</v>
      </c>
      <c r="B460">
        <v>0.40356245636940002</v>
      </c>
    </row>
    <row r="461" spans="1:3" x14ac:dyDescent="0.3">
      <c r="A461" s="1">
        <v>144.375</v>
      </c>
      <c r="C461">
        <v>0.42389300465583801</v>
      </c>
    </row>
    <row r="462" spans="1:3" x14ac:dyDescent="0.3">
      <c r="A462" s="1">
        <v>148.5</v>
      </c>
      <c r="C462">
        <v>0.43235436081886303</v>
      </c>
    </row>
    <row r="463" spans="1:3" x14ac:dyDescent="0.3">
      <c r="A463" s="1">
        <v>152.625</v>
      </c>
      <c r="C463">
        <v>0.44156351685523998</v>
      </c>
    </row>
    <row r="464" spans="1:3" x14ac:dyDescent="0.3">
      <c r="A464" s="1">
        <v>158.8125</v>
      </c>
      <c r="C464">
        <v>0.45686689019203203</v>
      </c>
    </row>
    <row r="465" spans="1:3" x14ac:dyDescent="0.3">
      <c r="A465" s="1">
        <v>162.9375</v>
      </c>
      <c r="C465">
        <v>0.46814957261085499</v>
      </c>
    </row>
    <row r="466" spans="1:3" x14ac:dyDescent="0.3">
      <c r="A466" s="1">
        <v>167.0625</v>
      </c>
      <c r="C466">
        <v>0.480390995740891</v>
      </c>
    </row>
    <row r="467" spans="1:3" x14ac:dyDescent="0.3">
      <c r="A467" s="1">
        <v>170</v>
      </c>
      <c r="B467">
        <v>0.45154970884323098</v>
      </c>
    </row>
    <row r="468" spans="1:3" x14ac:dyDescent="0.3">
      <c r="A468" s="1">
        <v>171.1875</v>
      </c>
      <c r="C468">
        <v>0.49366310238838201</v>
      </c>
    </row>
    <row r="469" spans="1:3" x14ac:dyDescent="0.3">
      <c r="A469" s="1">
        <v>175.3125</v>
      </c>
      <c r="C469">
        <v>0.50805634260177601</v>
      </c>
    </row>
    <row r="470" spans="1:3" x14ac:dyDescent="0.3">
      <c r="A470" s="1">
        <v>179.4375</v>
      </c>
      <c r="C470">
        <v>0.523673295974731</v>
      </c>
    </row>
    <row r="471" spans="1:3" x14ac:dyDescent="0.3">
      <c r="A471" s="1">
        <v>180</v>
      </c>
      <c r="B471">
        <v>0.507143914699554</v>
      </c>
    </row>
    <row r="472" spans="1:3" x14ac:dyDescent="0.3">
      <c r="A472" s="1">
        <v>183.5625</v>
      </c>
      <c r="C472">
        <v>0.54063081741332997</v>
      </c>
    </row>
    <row r="473" spans="1:3" x14ac:dyDescent="0.3">
      <c r="A473" s="1">
        <v>187.6875</v>
      </c>
      <c r="C473">
        <v>0.55906200408935502</v>
      </c>
    </row>
    <row r="474" spans="1:3" x14ac:dyDescent="0.3">
      <c r="A474" s="1">
        <v>187.7</v>
      </c>
      <c r="B474">
        <v>0.54209393262863204</v>
      </c>
    </row>
    <row r="475" spans="1:3" x14ac:dyDescent="0.3">
      <c r="A475" s="1">
        <v>188.5</v>
      </c>
      <c r="B475">
        <v>0.56106626987457298</v>
      </c>
    </row>
    <row r="476" spans="1:3" x14ac:dyDescent="0.3">
      <c r="A476" s="1">
        <v>191.5</v>
      </c>
      <c r="B476">
        <v>0.57028687000274703</v>
      </c>
    </row>
    <row r="477" spans="1:3" x14ac:dyDescent="0.3">
      <c r="A477" s="1">
        <v>191.8125</v>
      </c>
      <c r="C477">
        <v>0.57911896705627397</v>
      </c>
    </row>
    <row r="478" spans="1:3" x14ac:dyDescent="0.3">
      <c r="A478" s="1">
        <v>193</v>
      </c>
      <c r="B478">
        <v>0.58144611120223999</v>
      </c>
    </row>
    <row r="479" spans="1:3" x14ac:dyDescent="0.3">
      <c r="A479" s="1">
        <v>195.9375</v>
      </c>
      <c r="C479">
        <v>0.60097581148147605</v>
      </c>
    </row>
    <row r="480" spans="1:3" x14ac:dyDescent="0.3">
      <c r="A480" s="1">
        <v>200</v>
      </c>
      <c r="C480">
        <v>0.62444186210632302</v>
      </c>
    </row>
    <row r="481" spans="1:3" x14ac:dyDescent="0.3">
      <c r="A481" s="1">
        <v>200.0625</v>
      </c>
      <c r="C481">
        <v>0.62483227252960205</v>
      </c>
    </row>
    <row r="482" spans="1:3" x14ac:dyDescent="0.3">
      <c r="A482" s="1">
        <v>202</v>
      </c>
      <c r="B482">
        <v>0.61013907194137595</v>
      </c>
    </row>
    <row r="483" spans="1:3" x14ac:dyDescent="0.3">
      <c r="A483" s="1">
        <v>204.1875</v>
      </c>
      <c r="C483">
        <v>0.65059506893158003</v>
      </c>
    </row>
    <row r="484" spans="1:3" x14ac:dyDescent="0.3">
      <c r="A484" s="1">
        <v>207.4</v>
      </c>
      <c r="B484">
        <v>0.65461909770965598</v>
      </c>
    </row>
    <row r="485" spans="1:3" x14ac:dyDescent="0.3">
      <c r="A485" s="1">
        <v>208.3125</v>
      </c>
      <c r="C485">
        <v>0.68026268482208296</v>
      </c>
    </row>
    <row r="486" spans="1:3" x14ac:dyDescent="0.3">
      <c r="A486" s="1">
        <v>209.5</v>
      </c>
      <c r="B486">
        <v>0.68123883008956898</v>
      </c>
    </row>
    <row r="487" spans="1:3" x14ac:dyDescent="0.3">
      <c r="A487" s="1">
        <v>212.4375</v>
      </c>
      <c r="C487">
        <v>0.70993030071258501</v>
      </c>
    </row>
    <row r="488" spans="1:3" x14ac:dyDescent="0.3">
      <c r="A488" s="1">
        <v>216.5625</v>
      </c>
      <c r="C488">
        <v>0.744126737117767</v>
      </c>
    </row>
    <row r="489" spans="1:3" x14ac:dyDescent="0.3">
      <c r="A489" s="1">
        <v>218.625</v>
      </c>
      <c r="C489">
        <v>0.76252079010009799</v>
      </c>
    </row>
    <row r="490" spans="1:3" x14ac:dyDescent="0.3">
      <c r="A490" s="1">
        <v>220</v>
      </c>
      <c r="B490">
        <v>0.72959554195404097</v>
      </c>
    </row>
    <row r="491" spans="1:3" x14ac:dyDescent="0.3">
      <c r="A491" s="1">
        <v>220.6875</v>
      </c>
      <c r="C491">
        <v>0.78190642595291104</v>
      </c>
    </row>
    <row r="492" spans="1:3" x14ac:dyDescent="0.3">
      <c r="A492" s="1">
        <v>222.75</v>
      </c>
      <c r="C492">
        <v>0.80231177806854204</v>
      </c>
    </row>
    <row r="493" spans="1:3" x14ac:dyDescent="0.3">
      <c r="A493" s="1">
        <v>224.8125</v>
      </c>
      <c r="C493">
        <v>0.82380712032318104</v>
      </c>
    </row>
    <row r="494" spans="1:3" x14ac:dyDescent="0.3">
      <c r="A494" s="1">
        <v>226.875</v>
      </c>
      <c r="C494">
        <v>0.846468806266785</v>
      </c>
    </row>
    <row r="495" spans="1:3" x14ac:dyDescent="0.3">
      <c r="A495" s="1">
        <v>228.9375</v>
      </c>
      <c r="C495">
        <v>0.87038028240203902</v>
      </c>
    </row>
    <row r="496" spans="1:3" x14ac:dyDescent="0.3">
      <c r="A496" s="1">
        <v>231</v>
      </c>
      <c r="C496">
        <v>0.89563250541687001</v>
      </c>
    </row>
    <row r="497" spans="1:3" x14ac:dyDescent="0.3">
      <c r="A497" s="1">
        <v>233.0625</v>
      </c>
      <c r="C497">
        <v>0.92232513427734397</v>
      </c>
    </row>
    <row r="498" spans="1:3" x14ac:dyDescent="0.3">
      <c r="A498" s="1">
        <v>235.125</v>
      </c>
      <c r="C498">
        <v>0.95056724548339799</v>
      </c>
    </row>
    <row r="499" spans="1:3" x14ac:dyDescent="0.3">
      <c r="A499" s="1">
        <v>237.1875</v>
      </c>
      <c r="C499">
        <v>0.98047870397567705</v>
      </c>
    </row>
    <row r="500" spans="1:3" x14ac:dyDescent="0.3">
      <c r="A500" s="1">
        <v>239.25</v>
      </c>
      <c r="C500">
        <v>1.0121910572052</v>
      </c>
    </row>
    <row r="501" spans="1:3" x14ac:dyDescent="0.3">
      <c r="A501" s="1">
        <v>240</v>
      </c>
      <c r="B501">
        <v>0.88703030347824097</v>
      </c>
    </row>
    <row r="502" spans="1:3" x14ac:dyDescent="0.3">
      <c r="A502" s="1">
        <v>241.3125</v>
      </c>
      <c r="C502">
        <v>1.04584932327271</v>
      </c>
    </row>
    <row r="503" spans="1:3" x14ac:dyDescent="0.3">
      <c r="A503" s="1">
        <v>243.375</v>
      </c>
      <c r="C503">
        <v>1.0816134214401201</v>
      </c>
    </row>
    <row r="504" spans="1:3" x14ac:dyDescent="0.3">
      <c r="A504" s="1">
        <v>245.4375</v>
      </c>
      <c r="C504">
        <v>1.1196603775024401</v>
      </c>
    </row>
    <row r="505" spans="1:3" x14ac:dyDescent="0.3">
      <c r="A505" s="1">
        <v>247.5</v>
      </c>
      <c r="C505">
        <v>1.1601859331130999</v>
      </c>
    </row>
    <row r="506" spans="1:3" x14ac:dyDescent="0.3">
      <c r="A506" s="1">
        <v>249.5625</v>
      </c>
      <c r="C506">
        <v>1.20340764522552</v>
      </c>
    </row>
    <row r="507" spans="1:3" x14ac:dyDescent="0.3">
      <c r="A507" s="1">
        <v>251.625</v>
      </c>
      <c r="C507">
        <v>1.24956715106964</v>
      </c>
    </row>
    <row r="508" spans="1:3" x14ac:dyDescent="0.3">
      <c r="A508" s="1">
        <v>253.6875</v>
      </c>
      <c r="C508">
        <v>1.29902338981628</v>
      </c>
    </row>
    <row r="509" spans="1:3" x14ac:dyDescent="0.3">
      <c r="A509" s="1">
        <v>256.78129999999999</v>
      </c>
      <c r="C509">
        <v>1.3797562122345</v>
      </c>
    </row>
    <row r="510" spans="1:3" x14ac:dyDescent="0.3">
      <c r="A510" s="1">
        <v>258.84379999999999</v>
      </c>
      <c r="C510">
        <v>1.43845403194427</v>
      </c>
    </row>
    <row r="511" spans="1:3" x14ac:dyDescent="0.3">
      <c r="A511" s="1">
        <v>260.90629999999999</v>
      </c>
      <c r="C511">
        <v>1.5016723871231099</v>
      </c>
    </row>
    <row r="512" spans="1:3" x14ac:dyDescent="0.3">
      <c r="A512" s="1">
        <v>262.96879999999999</v>
      </c>
      <c r="C512">
        <v>1.5697770118713399</v>
      </c>
    </row>
    <row r="513" spans="1:3" x14ac:dyDescent="0.3">
      <c r="A513" s="1">
        <v>265.03129999999999</v>
      </c>
      <c r="C513">
        <v>1.6432808637619001</v>
      </c>
    </row>
    <row r="514" spans="1:3" x14ac:dyDescent="0.3">
      <c r="A514" s="1">
        <v>267.09379999999999</v>
      </c>
      <c r="C514">
        <v>1.7227658033371001</v>
      </c>
    </row>
    <row r="515" spans="1:3" x14ac:dyDescent="0.3">
      <c r="A515" s="1">
        <v>269.15629999999999</v>
      </c>
      <c r="C515">
        <v>1.80889368057251</v>
      </c>
    </row>
    <row r="516" spans="1:3" x14ac:dyDescent="0.3">
      <c r="A516" s="1">
        <v>271.21879999999999</v>
      </c>
      <c r="C516">
        <v>1.9024199247360201</v>
      </c>
    </row>
    <row r="517" spans="1:3" x14ac:dyDescent="0.3">
      <c r="A517" s="1">
        <v>273.28129999999999</v>
      </c>
      <c r="C517">
        <v>2.0042099952697798</v>
      </c>
    </row>
    <row r="518" spans="1:3" x14ac:dyDescent="0.3">
      <c r="A518" s="1">
        <v>275.34379999999999</v>
      </c>
      <c r="C518">
        <v>2.1152582168579102</v>
      </c>
    </row>
    <row r="519" spans="1:3" x14ac:dyDescent="0.3">
      <c r="A519" s="1">
        <v>277.40629999999999</v>
      </c>
      <c r="C519">
        <v>2.2367124557495099</v>
      </c>
    </row>
    <row r="520" spans="1:3" x14ac:dyDescent="0.3">
      <c r="A520" s="1">
        <v>279.46879999999999</v>
      </c>
      <c r="C520">
        <v>2.36990165710449</v>
      </c>
    </row>
    <row r="521" spans="1:3" x14ac:dyDescent="0.3">
      <c r="A521" s="1">
        <v>281.53129999999999</v>
      </c>
      <c r="C521">
        <v>2.5163717269897501</v>
      </c>
    </row>
    <row r="522" spans="1:3" x14ac:dyDescent="0.3">
      <c r="A522" s="1">
        <v>283.59379999999999</v>
      </c>
      <c r="C522">
        <v>2.6774914264678999</v>
      </c>
    </row>
    <row r="523" spans="1:3" x14ac:dyDescent="0.3">
      <c r="A523" s="1">
        <v>284.625</v>
      </c>
      <c r="C523">
        <v>2.7641451358795202</v>
      </c>
    </row>
    <row r="524" spans="1:3" x14ac:dyDescent="0.3">
      <c r="A524" s="1">
        <v>285</v>
      </c>
      <c r="B524">
        <v>1.6437463760376001</v>
      </c>
    </row>
    <row r="525" spans="1:3" x14ac:dyDescent="0.3">
      <c r="A525" s="1">
        <v>285.65629999999999</v>
      </c>
      <c r="C525">
        <v>2.85575199127197</v>
      </c>
    </row>
    <row r="526" spans="1:3" x14ac:dyDescent="0.3">
      <c r="A526" s="1">
        <v>286.6875</v>
      </c>
      <c r="C526">
        <v>2.9522798061370801</v>
      </c>
    </row>
    <row r="527" spans="1:3" x14ac:dyDescent="0.3">
      <c r="A527" s="1">
        <v>287.71879999999999</v>
      </c>
      <c r="C527">
        <v>3.0540735721588099</v>
      </c>
    </row>
    <row r="528" spans="1:3" x14ac:dyDescent="0.3">
      <c r="A528" s="1">
        <v>288.75</v>
      </c>
      <c r="C528">
        <v>3.1615173816680899</v>
      </c>
    </row>
    <row r="529" spans="1:3" x14ac:dyDescent="0.3">
      <c r="A529" s="1">
        <v>289.78129999999999</v>
      </c>
      <c r="C529">
        <v>3.2750308513641402</v>
      </c>
    </row>
    <row r="530" spans="1:3" x14ac:dyDescent="0.3">
      <c r="A530" s="1">
        <v>290.8125</v>
      </c>
      <c r="C530">
        <v>3.3950722217559801</v>
      </c>
    </row>
    <row r="531" spans="1:3" x14ac:dyDescent="0.3">
      <c r="A531" s="1">
        <v>291.84379999999999</v>
      </c>
      <c r="C531">
        <v>3.5221431255340598</v>
      </c>
    </row>
    <row r="532" spans="1:3" x14ac:dyDescent="0.3">
      <c r="A532" s="1">
        <v>292.875</v>
      </c>
      <c r="C532">
        <v>3.65679264068604</v>
      </c>
    </row>
    <row r="533" spans="1:3" x14ac:dyDescent="0.3">
      <c r="A533" s="1">
        <v>293.90629999999999</v>
      </c>
      <c r="C533">
        <v>3.7996244430542001</v>
      </c>
    </row>
    <row r="534" spans="1:3" x14ac:dyDescent="0.3">
      <c r="A534" s="1">
        <v>294.9375</v>
      </c>
      <c r="C534">
        <v>3.95130062103271</v>
      </c>
    </row>
    <row r="535" spans="1:3" x14ac:dyDescent="0.3">
      <c r="A535" s="1">
        <v>295.96879999999999</v>
      </c>
      <c r="C535">
        <v>4.1125507354736301</v>
      </c>
    </row>
    <row r="536" spans="1:3" x14ac:dyDescent="0.3">
      <c r="A536" s="1">
        <v>297</v>
      </c>
      <c r="C536">
        <v>4.28417873382568</v>
      </c>
    </row>
    <row r="537" spans="1:3" x14ac:dyDescent="0.3">
      <c r="A537" s="1">
        <v>298.03129999999999</v>
      </c>
      <c r="C537">
        <v>4.4670720100402797</v>
      </c>
    </row>
    <row r="538" spans="1:3" x14ac:dyDescent="0.3">
      <c r="A538" s="1">
        <v>299.0625</v>
      </c>
      <c r="C538">
        <v>4.6622123718261701</v>
      </c>
    </row>
    <row r="539" spans="1:3" x14ac:dyDescent="0.3">
      <c r="A539" s="1">
        <v>300.09379999999999</v>
      </c>
      <c r="C539">
        <v>4.8706860542297399</v>
      </c>
    </row>
    <row r="540" spans="1:3" x14ac:dyDescent="0.3">
      <c r="A540" s="1">
        <v>301.125</v>
      </c>
      <c r="C540">
        <v>5.0936989784240696</v>
      </c>
    </row>
    <row r="541" spans="1:3" x14ac:dyDescent="0.3">
      <c r="A541" s="1">
        <v>302.15629999999999</v>
      </c>
      <c r="C541">
        <v>5.3325910568237296</v>
      </c>
    </row>
    <row r="542" spans="1:3" x14ac:dyDescent="0.3">
      <c r="A542" s="1">
        <v>303.1875</v>
      </c>
      <c r="C542">
        <v>5.5888524055481001</v>
      </c>
    </row>
    <row r="543" spans="1:3" x14ac:dyDescent="0.3">
      <c r="A543" s="1">
        <v>304.21879999999999</v>
      </c>
      <c r="C543">
        <v>5.8641462326049796</v>
      </c>
    </row>
    <row r="544" spans="1:3" x14ac:dyDescent="0.3">
      <c r="A544" s="1">
        <v>305</v>
      </c>
      <c r="B544">
        <v>4.1001019477844203</v>
      </c>
    </row>
    <row r="545" spans="1:3" x14ac:dyDescent="0.3">
      <c r="A545" s="1">
        <v>305.25</v>
      </c>
      <c r="C545">
        <v>6.1603269577026403</v>
      </c>
    </row>
    <row r="546" spans="1:3" x14ac:dyDescent="0.3">
      <c r="A546" s="1">
        <v>306.28129999999999</v>
      </c>
      <c r="C546">
        <v>6.47947025299072</v>
      </c>
    </row>
    <row r="547" spans="1:3" x14ac:dyDescent="0.3">
      <c r="A547" s="1">
        <v>307.3125</v>
      </c>
      <c r="C547">
        <v>6.8239006996154803</v>
      </c>
    </row>
    <row r="548" spans="1:3" x14ac:dyDescent="0.3">
      <c r="A548" s="1">
        <v>308.34379999999999</v>
      </c>
      <c r="C548">
        <v>7.1962246894836399</v>
      </c>
    </row>
    <row r="549" spans="1:3" x14ac:dyDescent="0.3">
      <c r="A549" s="1">
        <v>309.375</v>
      </c>
      <c r="C549">
        <v>7.5993714332580602</v>
      </c>
    </row>
    <row r="550" spans="1:3" x14ac:dyDescent="0.3">
      <c r="A550" s="1">
        <v>310.40629999999999</v>
      </c>
      <c r="C550">
        <v>8.0366334915161097</v>
      </c>
    </row>
    <row r="551" spans="1:3" x14ac:dyDescent="0.3">
      <c r="A551" s="1">
        <v>311.4375</v>
      </c>
      <c r="C551">
        <v>8.5117206573486293</v>
      </c>
    </row>
    <row r="552" spans="1:3" x14ac:dyDescent="0.3">
      <c r="A552" s="1">
        <v>312.46879999999999</v>
      </c>
      <c r="C552">
        <v>9.02880954742432</v>
      </c>
    </row>
    <row r="553" spans="1:3" x14ac:dyDescent="0.3">
      <c r="A553" s="1">
        <v>313.5</v>
      </c>
      <c r="C553">
        <v>9.5926132202148402</v>
      </c>
    </row>
    <row r="554" spans="1:3" x14ac:dyDescent="0.3">
      <c r="A554" s="1">
        <v>314.53129999999999</v>
      </c>
      <c r="C554">
        <v>10.208446502685501</v>
      </c>
    </row>
    <row r="555" spans="1:3" x14ac:dyDescent="0.3">
      <c r="A555" s="1">
        <v>315.5625</v>
      </c>
      <c r="C555">
        <v>10.8822994232178</v>
      </c>
    </row>
    <row r="556" spans="1:3" x14ac:dyDescent="0.3">
      <c r="A556" s="1">
        <v>316.59379999999999</v>
      </c>
      <c r="C556">
        <v>11.620924949646</v>
      </c>
    </row>
    <row r="557" spans="1:3" x14ac:dyDescent="0.3">
      <c r="A557" s="1">
        <v>317.625</v>
      </c>
      <c r="C557">
        <v>12.431912422180201</v>
      </c>
    </row>
    <row r="558" spans="1:3" x14ac:dyDescent="0.3">
      <c r="A558" s="1">
        <v>318.65629999999999</v>
      </c>
      <c r="C558">
        <v>13.3237752914429</v>
      </c>
    </row>
    <row r="559" spans="1:3" x14ac:dyDescent="0.3">
      <c r="A559" s="1">
        <v>319.6875</v>
      </c>
      <c r="C559">
        <v>14.3058671951294</v>
      </c>
    </row>
    <row r="560" spans="1:3" x14ac:dyDescent="0.3">
      <c r="A560" s="1">
        <v>320.71879999999999</v>
      </c>
      <c r="C560">
        <v>15.385494232177701</v>
      </c>
    </row>
    <row r="561" spans="1:3" x14ac:dyDescent="0.3">
      <c r="A561" s="1">
        <v>321.23439999999999</v>
      </c>
      <c r="C561">
        <v>15.9658403396606</v>
      </c>
    </row>
    <row r="562" spans="1:3" x14ac:dyDescent="0.3">
      <c r="A562" s="1">
        <v>321.75</v>
      </c>
      <c r="C562">
        <v>16.577278137206999</v>
      </c>
    </row>
    <row r="563" spans="1:3" x14ac:dyDescent="0.3">
      <c r="A563" s="1">
        <v>322.26560000000001</v>
      </c>
      <c r="C563">
        <v>17.220699310302699</v>
      </c>
    </row>
    <row r="564" spans="1:3" x14ac:dyDescent="0.3">
      <c r="A564" s="1">
        <v>322.78129999999999</v>
      </c>
      <c r="C564">
        <v>17.897163391113299</v>
      </c>
    </row>
    <row r="565" spans="1:3" x14ac:dyDescent="0.3">
      <c r="A565" s="1">
        <v>323.29689999999999</v>
      </c>
      <c r="C565">
        <v>18.608261108398398</v>
      </c>
    </row>
    <row r="566" spans="1:3" x14ac:dyDescent="0.3">
      <c r="A566" s="1">
        <v>323.8125</v>
      </c>
      <c r="C566">
        <v>19.355728149414102</v>
      </c>
    </row>
    <row r="567" spans="1:3" x14ac:dyDescent="0.3">
      <c r="A567" s="1">
        <v>324.32810000000001</v>
      </c>
      <c r="C567">
        <v>20.141321182251001</v>
      </c>
    </row>
    <row r="568" spans="1:3" x14ac:dyDescent="0.3">
      <c r="A568" s="1">
        <v>324.84379999999999</v>
      </c>
      <c r="C568">
        <v>20.966802597045898</v>
      </c>
    </row>
    <row r="569" spans="1:3" x14ac:dyDescent="0.3">
      <c r="A569" s="1">
        <v>325.35939999999999</v>
      </c>
      <c r="C569">
        <v>21.833904266357401</v>
      </c>
    </row>
    <row r="570" spans="1:3" x14ac:dyDescent="0.3">
      <c r="A570" s="1">
        <v>325.875</v>
      </c>
      <c r="C570">
        <v>22.744304656982401</v>
      </c>
    </row>
    <row r="571" spans="1:3" x14ac:dyDescent="0.3">
      <c r="A571" s="1">
        <v>326.39060000000001</v>
      </c>
      <c r="C571">
        <v>23.6995964050293</v>
      </c>
    </row>
    <row r="572" spans="1:3" x14ac:dyDescent="0.3">
      <c r="A572" s="1">
        <v>326.90629999999999</v>
      </c>
      <c r="C572">
        <v>24.701444625854499</v>
      </c>
    </row>
    <row r="573" spans="1:3" x14ac:dyDescent="0.3">
      <c r="A573" s="1">
        <v>327.42189999999999</v>
      </c>
      <c r="C573">
        <v>25.752210617065401</v>
      </c>
    </row>
    <row r="574" spans="1:3" x14ac:dyDescent="0.3">
      <c r="A574" s="1">
        <v>327.9375</v>
      </c>
      <c r="C574">
        <v>26.8541450500488</v>
      </c>
    </row>
    <row r="575" spans="1:3" x14ac:dyDescent="0.3">
      <c r="A575" s="1">
        <v>328.96879999999999</v>
      </c>
      <c r="C575">
        <v>29.202650070190401</v>
      </c>
    </row>
    <row r="576" spans="1:3" x14ac:dyDescent="0.3">
      <c r="A576" s="1">
        <v>330</v>
      </c>
      <c r="C576">
        <v>31.738655090331999</v>
      </c>
    </row>
    <row r="577" spans="1:3" x14ac:dyDescent="0.3">
      <c r="A577" s="1">
        <v>330.9</v>
      </c>
      <c r="C577">
        <v>34.105186462402301</v>
      </c>
    </row>
    <row r="578" spans="1:3" x14ac:dyDescent="0.3">
      <c r="A578" s="1">
        <v>332.2</v>
      </c>
      <c r="C578">
        <v>37.7289428710938</v>
      </c>
    </row>
    <row r="579" spans="1:3" x14ac:dyDescent="0.3">
      <c r="A579" s="1">
        <v>333.5</v>
      </c>
      <c r="C579">
        <v>41.493770599365199</v>
      </c>
    </row>
    <row r="580" spans="1:3" x14ac:dyDescent="0.3">
      <c r="A580" s="1">
        <v>335.2</v>
      </c>
      <c r="C580">
        <v>46.3764038085938</v>
      </c>
    </row>
    <row r="581" spans="1:3" x14ac:dyDescent="0.3">
      <c r="A581" s="1">
        <v>336.4</v>
      </c>
      <c r="C581">
        <v>49.539634704589801</v>
      </c>
    </row>
    <row r="582" spans="1:3" x14ac:dyDescent="0.3">
      <c r="A582" s="1">
        <v>337.3</v>
      </c>
      <c r="C582">
        <v>51.600013732910199</v>
      </c>
    </row>
    <row r="583" spans="1:3" x14ac:dyDescent="0.3">
      <c r="A583" s="1">
        <v>338</v>
      </c>
      <c r="C583">
        <v>52.937305450439503</v>
      </c>
    </row>
    <row r="584" spans="1:3" x14ac:dyDescent="0.3">
      <c r="A584" s="1">
        <v>338.5</v>
      </c>
      <c r="C584">
        <v>53.717247009277301</v>
      </c>
    </row>
    <row r="585" spans="1:3" x14ac:dyDescent="0.3">
      <c r="A585" s="1">
        <v>339.3</v>
      </c>
      <c r="C585">
        <v>54.6336059570312</v>
      </c>
    </row>
    <row r="586" spans="1:3" x14ac:dyDescent="0.3">
      <c r="A586" s="1">
        <v>340</v>
      </c>
      <c r="C586">
        <v>55.080013275146499</v>
      </c>
    </row>
    <row r="587" spans="1:3" x14ac:dyDescent="0.3">
      <c r="A587" s="1">
        <v>340.4</v>
      </c>
      <c r="C587">
        <v>55.172943115234403</v>
      </c>
    </row>
    <row r="588" spans="1:3" x14ac:dyDescent="0.3">
      <c r="A588" s="1">
        <v>340.78750000000002</v>
      </c>
      <c r="C588">
        <v>55.145965576171903</v>
      </c>
    </row>
    <row r="589" spans="1:3" x14ac:dyDescent="0.3">
      <c r="A589" s="1">
        <v>341.3</v>
      </c>
      <c r="C589">
        <v>54.935234069824197</v>
      </c>
    </row>
    <row r="590" spans="1:3" x14ac:dyDescent="0.3">
      <c r="A590" s="1">
        <v>341.7</v>
      </c>
      <c r="C590">
        <v>54.635166168212898</v>
      </c>
    </row>
    <row r="591" spans="1:3" x14ac:dyDescent="0.3">
      <c r="A591" s="1">
        <v>342.1</v>
      </c>
      <c r="C591">
        <v>54.219852447509801</v>
      </c>
    </row>
    <row r="592" spans="1:3" x14ac:dyDescent="0.3">
      <c r="A592" s="1">
        <v>342.7713</v>
      </c>
      <c r="C592">
        <v>53.283496856689503</v>
      </c>
    </row>
    <row r="593" spans="1:3" x14ac:dyDescent="0.3">
      <c r="A593" s="1">
        <v>343.4</v>
      </c>
      <c r="C593">
        <v>52.159915924072301</v>
      </c>
    </row>
    <row r="594" spans="1:3" x14ac:dyDescent="0.3">
      <c r="A594" s="1">
        <v>343.9</v>
      </c>
      <c r="C594">
        <v>51.1118774414062</v>
      </c>
    </row>
    <row r="595" spans="1:3" x14ac:dyDescent="0.3">
      <c r="A595" s="1">
        <v>344.8</v>
      </c>
      <c r="C595">
        <v>48.949298858642599</v>
      </c>
    </row>
    <row r="596" spans="1:3" x14ac:dyDescent="0.3">
      <c r="A596" s="1">
        <v>345.5</v>
      </c>
      <c r="C596">
        <v>47.078834533691399</v>
      </c>
    </row>
    <row r="597" spans="1:3" x14ac:dyDescent="0.3">
      <c r="A597" s="1">
        <v>346.5</v>
      </c>
      <c r="C597">
        <v>44.216892242431598</v>
      </c>
    </row>
    <row r="598" spans="1:3" x14ac:dyDescent="0.3">
      <c r="A598" s="1">
        <v>348.7</v>
      </c>
      <c r="C598">
        <v>37.695011138916001</v>
      </c>
    </row>
    <row r="599" spans="1:3" x14ac:dyDescent="0.3">
      <c r="A599" s="1">
        <v>350.7</v>
      </c>
      <c r="C599">
        <v>32.076385498046903</v>
      </c>
    </row>
    <row r="600" spans="1:3" x14ac:dyDescent="0.3">
      <c r="A600" s="1">
        <v>351.3</v>
      </c>
      <c r="C600">
        <v>30.519456863403299</v>
      </c>
    </row>
    <row r="601" spans="1:3" x14ac:dyDescent="0.3">
      <c r="A601" s="1">
        <v>352.4</v>
      </c>
      <c r="C601">
        <v>27.8364772796631</v>
      </c>
    </row>
    <row r="602" spans="1:3" x14ac:dyDescent="0.3">
      <c r="A602" s="1">
        <v>353.4</v>
      </c>
      <c r="C602">
        <v>25.590955734252901</v>
      </c>
    </row>
    <row r="603" spans="1:3" x14ac:dyDescent="0.3">
      <c r="A603" s="1">
        <v>354.3</v>
      </c>
      <c r="C603">
        <v>23.731754302978501</v>
      </c>
    </row>
    <row r="604" spans="1:3" x14ac:dyDescent="0.3">
      <c r="A604" s="1">
        <v>355.1</v>
      </c>
      <c r="C604">
        <v>22.203920364379901</v>
      </c>
    </row>
    <row r="605" spans="1:3" x14ac:dyDescent="0.3">
      <c r="A605" s="1">
        <v>355.8</v>
      </c>
      <c r="C605">
        <v>20.959957122802699</v>
      </c>
    </row>
    <row r="606" spans="1:3" x14ac:dyDescent="0.3">
      <c r="A606" s="1">
        <v>356.4</v>
      </c>
      <c r="C606">
        <v>19.9606742858887</v>
      </c>
    </row>
    <row r="607" spans="1:3" x14ac:dyDescent="0.3">
      <c r="A607" s="1">
        <v>357.3</v>
      </c>
      <c r="C607">
        <v>18.5670280456543</v>
      </c>
    </row>
    <row r="608" spans="1:3" x14ac:dyDescent="0.3">
      <c r="A608" s="1">
        <v>358</v>
      </c>
      <c r="C608">
        <v>17.565475463867202</v>
      </c>
    </row>
    <row r="609" spans="1:3" x14ac:dyDescent="0.3">
      <c r="A609" s="1">
        <v>359</v>
      </c>
      <c r="C609">
        <v>16.2504558563232</v>
      </c>
    </row>
    <row r="610" spans="1:3" x14ac:dyDescent="0.3">
      <c r="A610" s="1">
        <v>360</v>
      </c>
      <c r="C610">
        <v>15.054939270019499</v>
      </c>
    </row>
    <row r="611" spans="1:3" x14ac:dyDescent="0.3">
      <c r="A611" s="1">
        <v>360.7</v>
      </c>
      <c r="C611">
        <v>14.284492492675801</v>
      </c>
    </row>
    <row r="612" spans="1:3" x14ac:dyDescent="0.3">
      <c r="A612" s="1">
        <v>361.3</v>
      </c>
      <c r="C612">
        <v>13.666012763977101</v>
      </c>
    </row>
    <row r="613" spans="1:3" x14ac:dyDescent="0.3">
      <c r="A613" s="1">
        <v>361.9</v>
      </c>
      <c r="C613">
        <v>13.0835857391357</v>
      </c>
    </row>
    <row r="614" spans="1:3" x14ac:dyDescent="0.3">
      <c r="A614" s="1">
        <v>362.5</v>
      </c>
      <c r="C614">
        <v>12.535078048706101</v>
      </c>
    </row>
    <row r="615" spans="1:3" x14ac:dyDescent="0.3">
      <c r="A615" s="1">
        <v>363.5</v>
      </c>
      <c r="C615">
        <v>11.6866703033447</v>
      </c>
    </row>
    <row r="616" spans="1:3" x14ac:dyDescent="0.3">
      <c r="A616" s="1">
        <v>364.4</v>
      </c>
      <c r="C616">
        <v>10.9860744476318</v>
      </c>
    </row>
    <row r="617" spans="1:3" x14ac:dyDescent="0.3">
      <c r="A617" s="1">
        <v>365.1</v>
      </c>
      <c r="C617">
        <v>10.4806880950928</v>
      </c>
    </row>
    <row r="618" spans="1:3" x14ac:dyDescent="0.3">
      <c r="A618" s="1">
        <v>365.8</v>
      </c>
      <c r="C618">
        <v>10.0083351135254</v>
      </c>
    </row>
    <row r="619" spans="1:3" x14ac:dyDescent="0.3">
      <c r="A619" s="1">
        <v>366.9</v>
      </c>
      <c r="C619">
        <v>9.3226728439331108</v>
      </c>
    </row>
    <row r="620" spans="1:3" x14ac:dyDescent="0.3">
      <c r="A620" s="1">
        <v>367.7</v>
      </c>
      <c r="C620">
        <v>8.8642835617065394</v>
      </c>
    </row>
    <row r="621" spans="1:3" x14ac:dyDescent="0.3">
      <c r="A621" s="1">
        <v>368.9</v>
      </c>
      <c r="C621">
        <v>8.2343492507934606</v>
      </c>
    </row>
    <row r="622" spans="1:3" x14ac:dyDescent="0.3">
      <c r="A622" s="1">
        <v>370</v>
      </c>
      <c r="C622">
        <v>7.7097349166870099</v>
      </c>
    </row>
    <row r="623" spans="1:3" x14ac:dyDescent="0.3">
      <c r="A623" s="1">
        <v>371.10939999999999</v>
      </c>
      <c r="C623">
        <v>7.2275586128234899</v>
      </c>
    </row>
    <row r="624" spans="1:3" x14ac:dyDescent="0.3">
      <c r="A624" s="1">
        <v>372.21879999999999</v>
      </c>
      <c r="C624">
        <v>6.7870960235595703</v>
      </c>
    </row>
    <row r="625" spans="1:3" x14ac:dyDescent="0.3">
      <c r="A625" s="1">
        <v>373.32810000000001</v>
      </c>
      <c r="C625">
        <v>6.3839411735534703</v>
      </c>
    </row>
    <row r="626" spans="1:3" x14ac:dyDescent="0.3">
      <c r="A626" s="1">
        <v>374.4375</v>
      </c>
      <c r="C626">
        <v>6.0142083168029803</v>
      </c>
    </row>
    <row r="627" spans="1:3" x14ac:dyDescent="0.3">
      <c r="A627" s="1">
        <v>375.54689999999999</v>
      </c>
      <c r="C627">
        <v>5.6744761466979998</v>
      </c>
    </row>
    <row r="628" spans="1:3" x14ac:dyDescent="0.3">
      <c r="A628" s="1">
        <v>376.65629999999999</v>
      </c>
      <c r="C628">
        <v>5.3617262840270996</v>
      </c>
    </row>
    <row r="629" spans="1:3" x14ac:dyDescent="0.3">
      <c r="A629" s="1">
        <v>377.76560000000001</v>
      </c>
      <c r="C629">
        <v>5.0732936859130904</v>
      </c>
    </row>
    <row r="630" spans="1:3" x14ac:dyDescent="0.3">
      <c r="A630" s="1">
        <v>378.875</v>
      </c>
      <c r="C630">
        <v>4.8068189620971697</v>
      </c>
    </row>
    <row r="631" spans="1:3" x14ac:dyDescent="0.3">
      <c r="A631" s="1">
        <v>379.98439999999999</v>
      </c>
      <c r="C631">
        <v>4.5602111816406197</v>
      </c>
    </row>
    <row r="632" spans="1:3" x14ac:dyDescent="0.3">
      <c r="A632" s="1">
        <v>381.09379999999999</v>
      </c>
      <c r="C632">
        <v>4.3316125869751003</v>
      </c>
    </row>
    <row r="633" spans="1:3" x14ac:dyDescent="0.3">
      <c r="A633" s="1">
        <v>382.20310000000001</v>
      </c>
      <c r="C633">
        <v>4.1193699836731001</v>
      </c>
    </row>
    <row r="634" spans="1:3" x14ac:dyDescent="0.3">
      <c r="A634" s="1">
        <v>383.3125</v>
      </c>
      <c r="C634">
        <v>3.9220094680786102</v>
      </c>
    </row>
    <row r="635" spans="1:3" x14ac:dyDescent="0.3">
      <c r="A635" s="1">
        <v>384.42189999999999</v>
      </c>
      <c r="C635">
        <v>3.7382133007049601</v>
      </c>
    </row>
    <row r="636" spans="1:3" x14ac:dyDescent="0.3">
      <c r="A636" s="1">
        <v>385.53129999999999</v>
      </c>
      <c r="C636">
        <v>3.5668032169342001</v>
      </c>
    </row>
    <row r="637" spans="1:3" x14ac:dyDescent="0.3">
      <c r="A637" s="1">
        <v>386.64060000000001</v>
      </c>
      <c r="C637">
        <v>3.4067215919494598</v>
      </c>
    </row>
    <row r="638" spans="1:3" x14ac:dyDescent="0.3">
      <c r="A638" s="1">
        <v>387.75</v>
      </c>
      <c r="C638">
        <v>3.25701904296875</v>
      </c>
    </row>
    <row r="639" spans="1:3" x14ac:dyDescent="0.3">
      <c r="A639" s="1">
        <v>388.85939999999999</v>
      </c>
      <c r="C639">
        <v>3.1168406009674099</v>
      </c>
    </row>
    <row r="640" spans="1:3" x14ac:dyDescent="0.3">
      <c r="A640" s="1">
        <v>389.96879999999999</v>
      </c>
      <c r="C640">
        <v>2.9854154586792001</v>
      </c>
    </row>
    <row r="641" spans="1:3" x14ac:dyDescent="0.3">
      <c r="A641" s="1">
        <v>391.07810000000001</v>
      </c>
      <c r="C641">
        <v>2.8620474338531499</v>
      </c>
    </row>
    <row r="642" spans="1:3" x14ac:dyDescent="0.3">
      <c r="A642" s="1">
        <v>392.1875</v>
      </c>
      <c r="C642">
        <v>2.7461066246032702</v>
      </c>
    </row>
    <row r="643" spans="1:3" x14ac:dyDescent="0.3">
      <c r="A643" s="1">
        <v>393.29689999999999</v>
      </c>
      <c r="C643">
        <v>2.6370222568511998</v>
      </c>
    </row>
    <row r="644" spans="1:3" x14ac:dyDescent="0.3">
      <c r="A644" s="1">
        <v>394.40629999999999</v>
      </c>
      <c r="C644">
        <v>2.5342762470245401</v>
      </c>
    </row>
    <row r="645" spans="1:3" x14ac:dyDescent="0.3">
      <c r="A645" s="1">
        <v>395.51560000000001</v>
      </c>
      <c r="C645">
        <v>2.4373977184295699</v>
      </c>
    </row>
    <row r="646" spans="1:3" x14ac:dyDescent="0.3">
      <c r="A646" s="1">
        <v>396.625</v>
      </c>
      <c r="C646">
        <v>2.34595727920532</v>
      </c>
    </row>
    <row r="647" spans="1:3" x14ac:dyDescent="0.3">
      <c r="A647" s="1">
        <v>397.73439999999999</v>
      </c>
      <c r="C647">
        <v>2.2595789432525599</v>
      </c>
    </row>
    <row r="648" spans="1:3" x14ac:dyDescent="0.3">
      <c r="A648" s="1">
        <v>398.84379999999999</v>
      </c>
      <c r="C648">
        <v>2.1782753467559801</v>
      </c>
    </row>
    <row r="649" spans="1:3" x14ac:dyDescent="0.3">
      <c r="A649" s="1">
        <v>400</v>
      </c>
      <c r="C649">
        <v>2.0985305309295699</v>
      </c>
    </row>
    <row r="650" spans="1:3" x14ac:dyDescent="0.3">
      <c r="A650" s="1">
        <v>401.0625</v>
      </c>
      <c r="C650">
        <v>2.02802658081055</v>
      </c>
    </row>
    <row r="651" spans="1:3" x14ac:dyDescent="0.3">
      <c r="A651" s="1">
        <v>403.28129999999999</v>
      </c>
      <c r="C651">
        <v>1.89250648021698</v>
      </c>
    </row>
    <row r="652" spans="1:3" x14ac:dyDescent="0.3">
      <c r="A652" s="1">
        <v>405.5</v>
      </c>
      <c r="C652">
        <v>1.77024257183075</v>
      </c>
    </row>
    <row r="653" spans="1:3" x14ac:dyDescent="0.3">
      <c r="A653" s="1">
        <v>407.71879999999999</v>
      </c>
      <c r="C653">
        <v>1.6595889329910301</v>
      </c>
    </row>
    <row r="654" spans="1:3" x14ac:dyDescent="0.3">
      <c r="A654" s="1">
        <v>409.9375</v>
      </c>
      <c r="C654">
        <v>1.5591443777084399</v>
      </c>
    </row>
    <row r="655" spans="1:3" x14ac:dyDescent="0.3">
      <c r="A655" s="1">
        <v>412.15629999999999</v>
      </c>
      <c r="C655">
        <v>1.4677101373672501</v>
      </c>
    </row>
    <row r="656" spans="1:3" x14ac:dyDescent="0.3">
      <c r="A656" s="1">
        <v>414.375</v>
      </c>
      <c r="C656">
        <v>1.38425624370575</v>
      </c>
    </row>
    <row r="657" spans="1:3" x14ac:dyDescent="0.3">
      <c r="A657" s="1">
        <v>416.59379999999999</v>
      </c>
      <c r="C657">
        <v>1.3078944683075</v>
      </c>
    </row>
    <row r="658" spans="1:3" x14ac:dyDescent="0.3">
      <c r="A658" s="1">
        <v>418.8125</v>
      </c>
      <c r="C658">
        <v>1.23785507678986</v>
      </c>
    </row>
    <row r="659" spans="1:3" x14ac:dyDescent="0.3">
      <c r="A659" s="1">
        <v>421.03129999999999</v>
      </c>
      <c r="C659">
        <v>1.1734691858291599</v>
      </c>
    </row>
    <row r="660" spans="1:3" x14ac:dyDescent="0.3">
      <c r="A660" s="1">
        <v>423.25</v>
      </c>
      <c r="C660">
        <v>1.11415314674377</v>
      </c>
    </row>
    <row r="661" spans="1:3" x14ac:dyDescent="0.3">
      <c r="A661" s="1">
        <v>425.46879999999999</v>
      </c>
      <c r="C661">
        <v>1.0593957901001001</v>
      </c>
    </row>
    <row r="662" spans="1:3" x14ac:dyDescent="0.3">
      <c r="A662" s="1">
        <v>427.6875</v>
      </c>
      <c r="C662">
        <v>1.0087484121322601</v>
      </c>
    </row>
    <row r="663" spans="1:3" x14ac:dyDescent="0.3">
      <c r="A663" s="1">
        <v>429.90629999999999</v>
      </c>
      <c r="C663">
        <v>0.96181559562683105</v>
      </c>
    </row>
    <row r="664" spans="1:3" x14ac:dyDescent="0.3">
      <c r="A664" s="1">
        <v>432.125</v>
      </c>
      <c r="C664">
        <v>0.91824787855148304</v>
      </c>
    </row>
    <row r="665" spans="1:3" x14ac:dyDescent="0.3">
      <c r="A665" s="1">
        <v>434.34379999999999</v>
      </c>
      <c r="C665">
        <v>0.877735555171967</v>
      </c>
    </row>
    <row r="666" spans="1:3" x14ac:dyDescent="0.3">
      <c r="A666" s="1">
        <v>436.5625</v>
      </c>
      <c r="C666">
        <v>0.84000355005264304</v>
      </c>
    </row>
    <row r="667" spans="1:3" x14ac:dyDescent="0.3">
      <c r="A667" s="1">
        <v>438.78129999999999</v>
      </c>
      <c r="C667">
        <v>0.804806768894196</v>
      </c>
    </row>
    <row r="668" spans="1:3" x14ac:dyDescent="0.3">
      <c r="A668" s="1">
        <v>441</v>
      </c>
      <c r="C668">
        <v>0.77192616462707497</v>
      </c>
    </row>
    <row r="669" spans="1:3" x14ac:dyDescent="0.3">
      <c r="A669" s="1">
        <v>443.21879999999999</v>
      </c>
      <c r="C669">
        <v>0.74116587638855003</v>
      </c>
    </row>
    <row r="670" spans="1:3" x14ac:dyDescent="0.3">
      <c r="A670" s="1">
        <v>445.4375</v>
      </c>
      <c r="C670">
        <v>0.71235001087188698</v>
      </c>
    </row>
    <row r="671" spans="1:3" x14ac:dyDescent="0.3">
      <c r="A671" s="1">
        <v>447.65629999999999</v>
      </c>
      <c r="C671">
        <v>0.68532037734985396</v>
      </c>
    </row>
    <row r="672" spans="1:3" x14ac:dyDescent="0.3">
      <c r="A672" s="1">
        <v>449.875</v>
      </c>
      <c r="C672">
        <v>0.65993452072143599</v>
      </c>
    </row>
    <row r="673" spans="1:3" x14ac:dyDescent="0.3">
      <c r="A673" s="1">
        <v>452.09379999999999</v>
      </c>
      <c r="C673">
        <v>0.63606375455856301</v>
      </c>
    </row>
    <row r="674" spans="1:3" x14ac:dyDescent="0.3">
      <c r="A674" s="1">
        <v>454.3125</v>
      </c>
      <c r="C674">
        <v>0.61359161138534501</v>
      </c>
    </row>
    <row r="675" spans="1:3" x14ac:dyDescent="0.3">
      <c r="A675" s="1">
        <v>456.53129999999999</v>
      </c>
      <c r="C675">
        <v>0.59241259098053001</v>
      </c>
    </row>
    <row r="676" spans="1:3" x14ac:dyDescent="0.3">
      <c r="A676" s="1">
        <v>458.75</v>
      </c>
      <c r="C676">
        <v>0.57249122858047496</v>
      </c>
    </row>
    <row r="677" spans="1:3" x14ac:dyDescent="0.3">
      <c r="A677" s="1">
        <v>463.1875</v>
      </c>
      <c r="C677">
        <v>0.53583097457885698</v>
      </c>
    </row>
    <row r="678" spans="1:3" x14ac:dyDescent="0.3">
      <c r="A678" s="1">
        <v>467.625</v>
      </c>
      <c r="C678">
        <v>0.50294202566146895</v>
      </c>
    </row>
    <row r="679" spans="1:3" x14ac:dyDescent="0.3">
      <c r="A679" s="1">
        <v>472.0625</v>
      </c>
      <c r="C679">
        <v>0.47338467836379999</v>
      </c>
    </row>
    <row r="680" spans="1:3" x14ac:dyDescent="0.3">
      <c r="A680" s="1">
        <v>476.5</v>
      </c>
      <c r="C680">
        <v>0.44673049449920699</v>
      </c>
    </row>
    <row r="681" spans="1:3" x14ac:dyDescent="0.3">
      <c r="A681" s="1">
        <v>480.9375</v>
      </c>
      <c r="C681">
        <v>0.42261734604835499</v>
      </c>
    </row>
    <row r="682" spans="1:3" x14ac:dyDescent="0.3">
      <c r="A682" s="1">
        <v>485.375</v>
      </c>
      <c r="C682">
        <v>0.400737524032593</v>
      </c>
    </row>
    <row r="683" spans="1:3" x14ac:dyDescent="0.3">
      <c r="A683" s="1">
        <v>489.8125</v>
      </c>
      <c r="C683">
        <v>0.38082829117775002</v>
      </c>
    </row>
    <row r="684" spans="1:3" x14ac:dyDescent="0.3">
      <c r="A684" s="1">
        <v>494.25</v>
      </c>
      <c r="C684">
        <v>0.36266416311263999</v>
      </c>
    </row>
    <row r="685" spans="1:3" x14ac:dyDescent="0.3">
      <c r="A685" s="1">
        <v>498.6875</v>
      </c>
      <c r="C685">
        <v>0.34605091810226402</v>
      </c>
    </row>
    <row r="686" spans="1:3" x14ac:dyDescent="0.3">
      <c r="A686" s="1">
        <v>503.125</v>
      </c>
      <c r="C686">
        <v>0.33082038164138799</v>
      </c>
    </row>
    <row r="687" spans="1:3" x14ac:dyDescent="0.3">
      <c r="A687" s="1">
        <v>507.5625</v>
      </c>
      <c r="C687">
        <v>0.316826611757278</v>
      </c>
    </row>
    <row r="688" spans="1:3" x14ac:dyDescent="0.3">
      <c r="A688" s="1">
        <v>512</v>
      </c>
      <c r="C688">
        <v>0.30394220352172902</v>
      </c>
    </row>
    <row r="689" spans="1:3" x14ac:dyDescent="0.3">
      <c r="A689" s="1">
        <v>516.4375</v>
      </c>
      <c r="C689">
        <v>0.29205575585365301</v>
      </c>
    </row>
    <row r="690" spans="1:3" x14ac:dyDescent="0.3">
      <c r="A690" s="1">
        <v>520.875</v>
      </c>
      <c r="C690">
        <v>0.28106945753097501</v>
      </c>
    </row>
    <row r="691" spans="1:3" x14ac:dyDescent="0.3">
      <c r="A691" s="1">
        <v>525.3125</v>
      </c>
      <c r="C691">
        <v>0.27089715003967302</v>
      </c>
    </row>
    <row r="692" spans="1:3" x14ac:dyDescent="0.3">
      <c r="A692" s="1">
        <v>529.75</v>
      </c>
      <c r="C692">
        <v>0.26146271824836698</v>
      </c>
    </row>
    <row r="693" spans="1:3" x14ac:dyDescent="0.3">
      <c r="A693" s="1">
        <v>534.1875</v>
      </c>
      <c r="C693">
        <v>0.25269871950149497</v>
      </c>
    </row>
    <row r="694" spans="1:3" x14ac:dyDescent="0.3">
      <c r="A694" s="1">
        <v>538.625</v>
      </c>
      <c r="C694">
        <v>0.24454526603221899</v>
      </c>
    </row>
    <row r="695" spans="1:3" x14ac:dyDescent="0.3">
      <c r="A695" s="1">
        <v>543.0625</v>
      </c>
      <c r="C695">
        <v>0.23694901168346399</v>
      </c>
    </row>
    <row r="696" spans="1:3" x14ac:dyDescent="0.3">
      <c r="A696" s="1">
        <v>547.5</v>
      </c>
      <c r="C696">
        <v>0.22986231744289401</v>
      </c>
    </row>
    <row r="697" spans="1:3" x14ac:dyDescent="0.3">
      <c r="A697" s="1">
        <v>550</v>
      </c>
      <c r="B697">
        <v>9.0226602554321307</v>
      </c>
    </row>
    <row r="698" spans="1:3" x14ac:dyDescent="0.3">
      <c r="A698" s="1">
        <v>551.9375</v>
      </c>
      <c r="C698">
        <v>0.22324252128601099</v>
      </c>
    </row>
    <row r="699" spans="1:3" x14ac:dyDescent="0.3">
      <c r="A699" s="1">
        <v>556.375</v>
      </c>
      <c r="C699">
        <v>0.21705137193203</v>
      </c>
    </row>
    <row r="700" spans="1:3" x14ac:dyDescent="0.3">
      <c r="A700" s="1">
        <v>560.8125</v>
      </c>
      <c r="C700">
        <v>0.21126538515090901</v>
      </c>
    </row>
    <row r="701" spans="1:3" x14ac:dyDescent="0.3">
      <c r="A701" s="1">
        <v>569.6875</v>
      </c>
      <c r="C701">
        <v>0.20074297487735701</v>
      </c>
    </row>
    <row r="702" spans="1:3" x14ac:dyDescent="0.3">
      <c r="A702" s="1">
        <v>578.5625</v>
      </c>
      <c r="C702">
        <v>0.19145089387893699</v>
      </c>
    </row>
    <row r="703" spans="1:3" x14ac:dyDescent="0.3">
      <c r="A703" s="1">
        <v>587.4375</v>
      </c>
      <c r="C703">
        <v>0.18322643637657199</v>
      </c>
    </row>
    <row r="704" spans="1:3" x14ac:dyDescent="0.3">
      <c r="A704" s="1">
        <v>596.3125</v>
      </c>
      <c r="C704">
        <v>0.17592465877533001</v>
      </c>
    </row>
    <row r="705" spans="1:3" x14ac:dyDescent="0.3">
      <c r="A705" s="1">
        <v>605.1875</v>
      </c>
      <c r="C705">
        <v>0.16942510008812001</v>
      </c>
    </row>
    <row r="706" spans="1:3" x14ac:dyDescent="0.3">
      <c r="A706" s="1">
        <v>614.0625</v>
      </c>
      <c r="C706">
        <v>0.16362701356411</v>
      </c>
    </row>
    <row r="707" spans="1:3" x14ac:dyDescent="0.3">
      <c r="A707" s="1">
        <v>622.9375</v>
      </c>
      <c r="C707">
        <v>0.158445790410042</v>
      </c>
    </row>
    <row r="708" spans="1:3" x14ac:dyDescent="0.3">
      <c r="A708" s="1">
        <v>631.8125</v>
      </c>
      <c r="C708">
        <v>0.15381383895874001</v>
      </c>
    </row>
    <row r="709" spans="1:3" x14ac:dyDescent="0.3">
      <c r="A709" s="1">
        <v>645.125</v>
      </c>
      <c r="C709">
        <v>0.14775331318378401</v>
      </c>
    </row>
    <row r="710" spans="1:3" x14ac:dyDescent="0.3">
      <c r="A710" s="1">
        <v>654</v>
      </c>
      <c r="C710">
        <v>0.144232243299484</v>
      </c>
    </row>
    <row r="711" spans="1:3" x14ac:dyDescent="0.3">
      <c r="A711" s="1">
        <v>662.875</v>
      </c>
      <c r="C711">
        <v>0.141085535287857</v>
      </c>
    </row>
    <row r="712" spans="1:3" x14ac:dyDescent="0.3">
      <c r="A712" s="1">
        <v>670</v>
      </c>
      <c r="B712">
        <v>0.17287831008434301</v>
      </c>
    </row>
    <row r="713" spans="1:3" x14ac:dyDescent="0.3">
      <c r="A713" s="1">
        <v>671.75</v>
      </c>
      <c r="C713">
        <v>0.13827477395534499</v>
      </c>
    </row>
    <row r="714" spans="1:3" x14ac:dyDescent="0.3">
      <c r="A714" s="1">
        <v>680.625</v>
      </c>
      <c r="C714">
        <v>0.135770574212074</v>
      </c>
    </row>
    <row r="715" spans="1:3" x14ac:dyDescent="0.3">
      <c r="A715" s="1">
        <v>683</v>
      </c>
      <c r="B715">
        <v>0.13695131242275199</v>
      </c>
    </row>
    <row r="716" spans="1:3" x14ac:dyDescent="0.3">
      <c r="A716" s="1">
        <v>689.5</v>
      </c>
      <c r="C716">
        <v>0.13354784250259399</v>
      </c>
    </row>
    <row r="717" spans="1:3" x14ac:dyDescent="0.3">
      <c r="A717" s="1">
        <v>698.375</v>
      </c>
      <c r="C717">
        <v>0.13158534467220301</v>
      </c>
    </row>
    <row r="718" spans="1:3" x14ac:dyDescent="0.3">
      <c r="A718" s="1">
        <v>707.25</v>
      </c>
      <c r="C718">
        <v>0.12986512482166301</v>
      </c>
    </row>
    <row r="719" spans="1:3" x14ac:dyDescent="0.3">
      <c r="A719" s="1">
        <v>716.125</v>
      </c>
      <c r="C719">
        <v>0.128372177481651</v>
      </c>
    </row>
    <row r="720" spans="1:3" x14ac:dyDescent="0.3">
      <c r="A720" s="1">
        <v>725</v>
      </c>
      <c r="C720">
        <v>0.12709416449069999</v>
      </c>
    </row>
    <row r="721" spans="1:3" x14ac:dyDescent="0.3">
      <c r="A721" s="1">
        <v>733.875</v>
      </c>
      <c r="C721">
        <v>0.12602117657661399</v>
      </c>
    </row>
    <row r="722" spans="1:3" x14ac:dyDescent="0.3">
      <c r="A722" s="1">
        <v>742.75</v>
      </c>
      <c r="C722">
        <v>0.125145554542542</v>
      </c>
    </row>
    <row r="723" spans="1:3" x14ac:dyDescent="0.3">
      <c r="A723" s="1">
        <v>751.625</v>
      </c>
      <c r="C723">
        <v>0.124461755156517</v>
      </c>
    </row>
    <row r="724" spans="1:3" x14ac:dyDescent="0.3">
      <c r="A724" s="1">
        <v>760.5</v>
      </c>
      <c r="C724">
        <v>0.123966291546822</v>
      </c>
    </row>
    <row r="725" spans="1:3" x14ac:dyDescent="0.3">
      <c r="A725" s="1">
        <v>769.375</v>
      </c>
      <c r="C725">
        <v>0.12365772575139999</v>
      </c>
    </row>
    <row r="726" spans="1:3" x14ac:dyDescent="0.3">
      <c r="A726" s="1">
        <v>778.25</v>
      </c>
      <c r="C726">
        <v>0.123536638915539</v>
      </c>
    </row>
    <row r="727" spans="1:3" x14ac:dyDescent="0.3">
      <c r="A727" s="1">
        <v>787.125</v>
      </c>
      <c r="C727">
        <v>0.12360578030347801</v>
      </c>
    </row>
    <row r="728" spans="1:3" x14ac:dyDescent="0.3">
      <c r="A728" s="1">
        <v>796</v>
      </c>
      <c r="C728">
        <v>0.123870112001896</v>
      </c>
    </row>
    <row r="729" spans="1:3" x14ac:dyDescent="0.3">
      <c r="A729" s="1">
        <v>804.875</v>
      </c>
      <c r="C729">
        <v>0.12435373663902299</v>
      </c>
    </row>
    <row r="730" spans="1:3" x14ac:dyDescent="0.3">
      <c r="A730" s="1">
        <v>813.75</v>
      </c>
      <c r="C730">
        <v>0.12517671287059801</v>
      </c>
    </row>
    <row r="731" spans="1:3" x14ac:dyDescent="0.3">
      <c r="A731" s="1">
        <v>822.625</v>
      </c>
      <c r="C731">
        <v>0.12599970400333399</v>
      </c>
    </row>
    <row r="732" spans="1:3" x14ac:dyDescent="0.3">
      <c r="A732" s="1">
        <v>831.5</v>
      </c>
      <c r="C732">
        <v>0.12717819213867201</v>
      </c>
    </row>
    <row r="733" spans="1:3" x14ac:dyDescent="0.3">
      <c r="A733" s="1">
        <v>840.375</v>
      </c>
      <c r="C733">
        <v>0.12861996889114399</v>
      </c>
    </row>
    <row r="734" spans="1:3" x14ac:dyDescent="0.3">
      <c r="A734" s="1">
        <v>849.25</v>
      </c>
      <c r="C734">
        <v>0.13035058975219699</v>
      </c>
    </row>
    <row r="735" spans="1:3" x14ac:dyDescent="0.3">
      <c r="A735" s="1">
        <v>858.125</v>
      </c>
      <c r="C735">
        <v>0.13240140676498399</v>
      </c>
    </row>
    <row r="736" spans="1:3" x14ac:dyDescent="0.3">
      <c r="A736" s="1">
        <v>867</v>
      </c>
      <c r="C736">
        <v>0.134810745716095</v>
      </c>
    </row>
    <row r="737" spans="1:3" x14ac:dyDescent="0.3">
      <c r="A737" s="1">
        <v>875.875</v>
      </c>
      <c r="C737">
        <v>0.13762553036212899</v>
      </c>
    </row>
    <row r="738" spans="1:3" x14ac:dyDescent="0.3">
      <c r="A738" s="1">
        <v>884.75</v>
      </c>
      <c r="C738">
        <v>0.14090339839458499</v>
      </c>
    </row>
    <row r="739" spans="1:3" x14ac:dyDescent="0.3">
      <c r="A739" s="1">
        <v>893.625</v>
      </c>
      <c r="C739">
        <v>0.14471532404422799</v>
      </c>
    </row>
    <row r="740" spans="1:3" x14ac:dyDescent="0.3">
      <c r="A740" s="1">
        <v>902.5</v>
      </c>
      <c r="C740">
        <v>0.14914926886558499</v>
      </c>
    </row>
    <row r="741" spans="1:3" x14ac:dyDescent="0.3">
      <c r="A741" s="1">
        <v>911.375</v>
      </c>
      <c r="C741">
        <v>0.154315024614334</v>
      </c>
    </row>
    <row r="742" spans="1:3" x14ac:dyDescent="0.3">
      <c r="A742" s="1">
        <v>920.25</v>
      </c>
      <c r="C742">
        <v>0.160338759422302</v>
      </c>
    </row>
    <row r="743" spans="1:3" x14ac:dyDescent="0.3">
      <c r="A743" s="1">
        <v>924.6875</v>
      </c>
      <c r="C743">
        <v>0.16372376680374101</v>
      </c>
    </row>
    <row r="744" spans="1:3" x14ac:dyDescent="0.3">
      <c r="A744" s="1">
        <v>929.125</v>
      </c>
      <c r="C744">
        <v>0.16740506887435899</v>
      </c>
    </row>
    <row r="745" spans="1:3" x14ac:dyDescent="0.3">
      <c r="A745" s="1">
        <v>933.5625</v>
      </c>
      <c r="C745">
        <v>0.171402588486671</v>
      </c>
    </row>
    <row r="746" spans="1:3" x14ac:dyDescent="0.3">
      <c r="A746" s="1">
        <v>938</v>
      </c>
      <c r="C746">
        <v>0.17575021088123299</v>
      </c>
    </row>
    <row r="747" spans="1:3" x14ac:dyDescent="0.3">
      <c r="A747" s="1">
        <v>942.4375</v>
      </c>
      <c r="C747">
        <v>0.18048667907714799</v>
      </c>
    </row>
    <row r="748" spans="1:3" x14ac:dyDescent="0.3">
      <c r="A748" s="1">
        <v>946.875</v>
      </c>
      <c r="C748">
        <v>0.185656473040581</v>
      </c>
    </row>
    <row r="749" spans="1:3" x14ac:dyDescent="0.3">
      <c r="A749" s="1">
        <v>950</v>
      </c>
      <c r="B749">
        <v>0.135037496685982</v>
      </c>
    </row>
    <row r="750" spans="1:3" x14ac:dyDescent="0.3">
      <c r="A750" s="1">
        <v>951.3125</v>
      </c>
      <c r="C750">
        <v>0.19131076335906999</v>
      </c>
    </row>
    <row r="751" spans="1:3" x14ac:dyDescent="0.3">
      <c r="A751" s="1">
        <v>955.75</v>
      </c>
      <c r="C751">
        <v>0.19750876724720001</v>
      </c>
    </row>
    <row r="752" spans="1:3" x14ac:dyDescent="0.3">
      <c r="A752" s="1">
        <v>960.1875</v>
      </c>
      <c r="C752">
        <v>0.20431919395923601</v>
      </c>
    </row>
    <row r="753" spans="1:3" x14ac:dyDescent="0.3">
      <c r="A753" s="1">
        <v>964.625</v>
      </c>
      <c r="C753">
        <v>0.21182224154472401</v>
      </c>
    </row>
    <row r="754" spans="1:3" x14ac:dyDescent="0.3">
      <c r="A754" s="1">
        <v>969.0625</v>
      </c>
      <c r="C754">
        <v>0.22011186182498901</v>
      </c>
    </row>
    <row r="755" spans="1:3" x14ac:dyDescent="0.3">
      <c r="A755" s="1">
        <v>973.5</v>
      </c>
      <c r="C755">
        <v>0.229298755526543</v>
      </c>
    </row>
    <row r="756" spans="1:3" x14ac:dyDescent="0.3">
      <c r="A756" s="1">
        <v>977.9375</v>
      </c>
      <c r="C756">
        <v>0.23951405286788899</v>
      </c>
    </row>
    <row r="757" spans="1:3" x14ac:dyDescent="0.3">
      <c r="A757" s="1">
        <v>982.375</v>
      </c>
      <c r="C757">
        <v>0.250914037227631</v>
      </c>
    </row>
    <row r="758" spans="1:3" x14ac:dyDescent="0.3">
      <c r="A758" s="1">
        <v>986.8125</v>
      </c>
      <c r="C758">
        <v>0.26368606090545699</v>
      </c>
    </row>
    <row r="759" spans="1:3" x14ac:dyDescent="0.3">
      <c r="A759" s="1">
        <v>991.25</v>
      </c>
      <c r="C759">
        <v>0.27805635333061202</v>
      </c>
    </row>
    <row r="760" spans="1:3" x14ac:dyDescent="0.3">
      <c r="A760" s="1">
        <v>995.6875</v>
      </c>
      <c r="C760">
        <v>0.29424926638603199</v>
      </c>
    </row>
    <row r="761" spans="1:3" x14ac:dyDescent="0.3">
      <c r="A761" s="1">
        <v>997.90629999999999</v>
      </c>
      <c r="C761">
        <v>0.30312532186508201</v>
      </c>
    </row>
    <row r="762" spans="1:3" x14ac:dyDescent="0.3">
      <c r="A762" s="1">
        <v>1000.125</v>
      </c>
      <c r="C762">
        <v>0.31264305114746099</v>
      </c>
    </row>
    <row r="763" spans="1:3" x14ac:dyDescent="0.3">
      <c r="A763" s="1">
        <v>1002.3440000000001</v>
      </c>
      <c r="C763">
        <v>0.32281547784805298</v>
      </c>
    </row>
    <row r="764" spans="1:3" x14ac:dyDescent="0.3">
      <c r="A764" s="1">
        <v>1004.563</v>
      </c>
      <c r="C764">
        <v>0.33370313048362699</v>
      </c>
    </row>
    <row r="765" spans="1:3" x14ac:dyDescent="0.3">
      <c r="A765" s="1">
        <v>1006.7809999999999</v>
      </c>
      <c r="C765">
        <v>0.345374405384064</v>
      </c>
    </row>
    <row r="766" spans="1:3" x14ac:dyDescent="0.3">
      <c r="A766" s="1">
        <v>1009</v>
      </c>
      <c r="C766">
        <v>0.357905924320221</v>
      </c>
    </row>
    <row r="767" spans="1:3" x14ac:dyDescent="0.3">
      <c r="A767" s="1">
        <v>1011.2190000000001</v>
      </c>
      <c r="C767">
        <v>0.37138399481773399</v>
      </c>
    </row>
    <row r="768" spans="1:3" x14ac:dyDescent="0.3">
      <c r="A768" s="1">
        <v>1013.438</v>
      </c>
      <c r="C768">
        <v>0.38590604066848799</v>
      </c>
    </row>
    <row r="769" spans="1:3" x14ac:dyDescent="0.3">
      <c r="A769" s="1">
        <v>1015.6559999999999</v>
      </c>
      <c r="C769">
        <v>0.40158233046531699</v>
      </c>
    </row>
    <row r="770" spans="1:3" x14ac:dyDescent="0.3">
      <c r="A770" s="1">
        <v>1017.875</v>
      </c>
      <c r="C770">
        <v>0.41853809356689498</v>
      </c>
    </row>
    <row r="771" spans="1:3" x14ac:dyDescent="0.3">
      <c r="A771" s="1">
        <v>1020.0940000000001</v>
      </c>
      <c r="C771">
        <v>0.436915993690491</v>
      </c>
    </row>
    <row r="772" spans="1:3" x14ac:dyDescent="0.3">
      <c r="A772" s="1">
        <v>1022.313</v>
      </c>
      <c r="C772">
        <v>0.45687916874885598</v>
      </c>
    </row>
    <row r="773" spans="1:3" x14ac:dyDescent="0.3">
      <c r="A773" s="1">
        <v>1024.5309999999999</v>
      </c>
      <c r="C773">
        <v>0.47861480712890597</v>
      </c>
    </row>
    <row r="774" spans="1:3" x14ac:dyDescent="0.3">
      <c r="A774" s="1">
        <v>1026.75</v>
      </c>
      <c r="C774">
        <v>0.50233852863311801</v>
      </c>
    </row>
    <row r="775" spans="1:3" x14ac:dyDescent="0.3">
      <c r="A775" s="1">
        <v>1028.9690000000001</v>
      </c>
      <c r="C775">
        <v>0.52829962968826305</v>
      </c>
    </row>
    <row r="776" spans="1:3" x14ac:dyDescent="0.3">
      <c r="A776" s="1">
        <v>1031.1880000000001</v>
      </c>
      <c r="C776">
        <v>0.55678778886795</v>
      </c>
    </row>
    <row r="777" spans="1:3" x14ac:dyDescent="0.3">
      <c r="A777" s="1">
        <v>1033.4059999999999</v>
      </c>
      <c r="C777">
        <v>0.58814090490341198</v>
      </c>
    </row>
    <row r="778" spans="1:3" x14ac:dyDescent="0.3">
      <c r="A778" s="1">
        <v>1035.625</v>
      </c>
      <c r="C778">
        <v>0.62275516986846902</v>
      </c>
    </row>
    <row r="779" spans="1:3" x14ac:dyDescent="0.3">
      <c r="A779" s="1">
        <v>1037.8440000000001</v>
      </c>
      <c r="C779">
        <v>0.66109734773635898</v>
      </c>
    </row>
    <row r="780" spans="1:3" x14ac:dyDescent="0.3">
      <c r="A780" s="1">
        <v>1040.0630000000001</v>
      </c>
      <c r="C780">
        <v>0.70371794700622603</v>
      </c>
    </row>
    <row r="781" spans="1:3" x14ac:dyDescent="0.3">
      <c r="A781" s="1">
        <v>1042.2809999999999</v>
      </c>
      <c r="C781">
        <v>0.75109487771987904</v>
      </c>
    </row>
    <row r="782" spans="1:3" x14ac:dyDescent="0.3">
      <c r="A782" s="1">
        <v>1043.3910000000001</v>
      </c>
      <c r="C782">
        <v>0.776813805103302</v>
      </c>
    </row>
    <row r="783" spans="1:3" x14ac:dyDescent="0.3">
      <c r="A783" s="1">
        <v>1044.5</v>
      </c>
      <c r="C783">
        <v>0.80417108535766602</v>
      </c>
    </row>
    <row r="784" spans="1:3" x14ac:dyDescent="0.3">
      <c r="A784" s="1">
        <v>1045.6089999999999</v>
      </c>
      <c r="C784">
        <v>0.83322179317474399</v>
      </c>
    </row>
    <row r="785" spans="1:3" x14ac:dyDescent="0.3">
      <c r="A785" s="1">
        <v>1046.7190000000001</v>
      </c>
      <c r="C785">
        <v>0.86407649517059304</v>
      </c>
    </row>
    <row r="786" spans="1:3" x14ac:dyDescent="0.3">
      <c r="A786" s="1">
        <v>1047.828</v>
      </c>
      <c r="C786">
        <v>0.89688426256179798</v>
      </c>
    </row>
    <row r="787" spans="1:3" x14ac:dyDescent="0.3">
      <c r="A787" s="1">
        <v>1048.9380000000001</v>
      </c>
      <c r="C787">
        <v>0.931812524795532</v>
      </c>
    </row>
    <row r="788" spans="1:3" x14ac:dyDescent="0.3">
      <c r="A788" s="1">
        <v>1050.047</v>
      </c>
      <c r="C788">
        <v>0.96904671192169201</v>
      </c>
    </row>
    <row r="789" spans="1:3" x14ac:dyDescent="0.3">
      <c r="A789" s="1">
        <v>1051.1559999999999</v>
      </c>
      <c r="C789">
        <v>1.0087929964065601</v>
      </c>
    </row>
    <row r="790" spans="1:3" x14ac:dyDescent="0.3">
      <c r="A790" s="1">
        <v>1052.2660000000001</v>
      </c>
      <c r="C790">
        <v>1.05128085613251</v>
      </c>
    </row>
    <row r="791" spans="1:3" x14ac:dyDescent="0.3">
      <c r="A791" s="1">
        <v>1053.375</v>
      </c>
      <c r="C791">
        <v>1.0967663526535001</v>
      </c>
    </row>
    <row r="792" spans="1:3" x14ac:dyDescent="0.3">
      <c r="A792" s="1">
        <v>1054.4839999999999</v>
      </c>
      <c r="C792">
        <v>1.14553594589233</v>
      </c>
    </row>
    <row r="793" spans="1:3" x14ac:dyDescent="0.3">
      <c r="A793" s="1">
        <v>1055.5940000000001</v>
      </c>
      <c r="C793">
        <v>1.19791507720947</v>
      </c>
    </row>
    <row r="794" spans="1:3" x14ac:dyDescent="0.3">
      <c r="A794" s="1">
        <v>1056.703</v>
      </c>
      <c r="C794">
        <v>1.25431132316589</v>
      </c>
    </row>
    <row r="795" spans="1:3" x14ac:dyDescent="0.3">
      <c r="A795" s="1">
        <v>1057.8130000000001</v>
      </c>
      <c r="C795">
        <v>1.3152148723602299</v>
      </c>
    </row>
    <row r="796" spans="1:3" x14ac:dyDescent="0.3">
      <c r="A796" s="1">
        <v>1058.644</v>
      </c>
      <c r="C796">
        <v>1.3639774322509799</v>
      </c>
    </row>
    <row r="797" spans="1:3" x14ac:dyDescent="0.3">
      <c r="A797" s="1">
        <v>1059.4770000000001</v>
      </c>
      <c r="C797">
        <v>1.4155025482177701</v>
      </c>
    </row>
    <row r="798" spans="1:3" x14ac:dyDescent="0.3">
      <c r="A798" s="1">
        <v>1060.586</v>
      </c>
      <c r="C798">
        <v>1.48910367488861</v>
      </c>
    </row>
    <row r="799" spans="1:3" x14ac:dyDescent="0.3">
      <c r="A799" s="1">
        <v>1061.6949999999999</v>
      </c>
      <c r="C799">
        <v>1.56910932064056</v>
      </c>
    </row>
    <row r="800" spans="1:3" x14ac:dyDescent="0.3">
      <c r="A800" s="1">
        <v>1062.8050000000001</v>
      </c>
      <c r="C800">
        <v>1.65615665912628</v>
      </c>
    </row>
    <row r="801" spans="1:3" x14ac:dyDescent="0.3">
      <c r="A801" s="1">
        <v>1063.914</v>
      </c>
      <c r="C801">
        <v>1.7510250806808501</v>
      </c>
    </row>
    <row r="802" spans="1:3" x14ac:dyDescent="0.3">
      <c r="A802" s="1">
        <v>1065.0229999999999</v>
      </c>
      <c r="C802">
        <v>1.85465943813324</v>
      </c>
    </row>
    <row r="803" spans="1:3" x14ac:dyDescent="0.3">
      <c r="A803" s="1">
        <v>1066.133</v>
      </c>
      <c r="C803">
        <v>1.9681541919708301</v>
      </c>
    </row>
    <row r="804" spans="1:3" x14ac:dyDescent="0.3">
      <c r="A804" s="1">
        <v>1067.242</v>
      </c>
      <c r="C804">
        <v>2.0927767753601101</v>
      </c>
    </row>
    <row r="805" spans="1:3" x14ac:dyDescent="0.3">
      <c r="A805" s="1">
        <v>1068.3520000000001</v>
      </c>
      <c r="C805">
        <v>2.2299990653991699</v>
      </c>
    </row>
    <row r="806" spans="1:3" x14ac:dyDescent="0.3">
      <c r="A806" s="1">
        <v>1069.461</v>
      </c>
      <c r="C806">
        <v>2.3815250396728498</v>
      </c>
    </row>
    <row r="807" spans="1:3" x14ac:dyDescent="0.3">
      <c r="A807" s="1">
        <v>1070.57</v>
      </c>
      <c r="C807">
        <v>2.5492312908172599</v>
      </c>
    </row>
    <row r="808" spans="1:3" x14ac:dyDescent="0.3">
      <c r="A808" s="1">
        <v>1071.68</v>
      </c>
      <c r="C808">
        <v>2.7352430820465101</v>
      </c>
    </row>
    <row r="809" spans="1:3" x14ac:dyDescent="0.3">
      <c r="A809" s="1">
        <v>1072.2339999999999</v>
      </c>
      <c r="C809">
        <v>2.8360450267791699</v>
      </c>
    </row>
    <row r="810" spans="1:3" x14ac:dyDescent="0.3">
      <c r="A810" s="1">
        <v>1072.789</v>
      </c>
      <c r="C810">
        <v>2.9426651000976598</v>
      </c>
    </row>
    <row r="811" spans="1:3" x14ac:dyDescent="0.3">
      <c r="A811" s="1">
        <v>1073.3440000000001</v>
      </c>
      <c r="C811">
        <v>3.0555579662322998</v>
      </c>
    </row>
    <row r="812" spans="1:3" x14ac:dyDescent="0.3">
      <c r="A812" s="1">
        <v>1073.8979999999999</v>
      </c>
      <c r="C812">
        <v>3.1751689910888699</v>
      </c>
    </row>
    <row r="813" spans="1:3" x14ac:dyDescent="0.3">
      <c r="A813" s="1">
        <v>1074.453</v>
      </c>
      <c r="C813">
        <v>3.3019788265228298</v>
      </c>
    </row>
    <row r="814" spans="1:3" x14ac:dyDescent="0.3">
      <c r="A814" s="1">
        <v>1075.008</v>
      </c>
      <c r="C814">
        <v>3.4365315437316899</v>
      </c>
    </row>
    <row r="815" spans="1:3" x14ac:dyDescent="0.3">
      <c r="A815" s="1">
        <v>1075.5630000000001</v>
      </c>
      <c r="C815">
        <v>3.5794377326965301</v>
      </c>
    </row>
    <row r="816" spans="1:3" x14ac:dyDescent="0.3">
      <c r="A816" s="1">
        <v>1076.117</v>
      </c>
      <c r="C816">
        <v>3.73137283325195</v>
      </c>
    </row>
    <row r="817" spans="1:3" x14ac:dyDescent="0.3">
      <c r="A817" s="1">
        <v>1076.672</v>
      </c>
      <c r="C817">
        <v>3.8930797576904301</v>
      </c>
    </row>
    <row r="818" spans="1:3" x14ac:dyDescent="0.3">
      <c r="A818" s="1">
        <v>1077.2270000000001</v>
      </c>
      <c r="C818">
        <v>4.0653767585754403</v>
      </c>
    </row>
    <row r="819" spans="1:3" x14ac:dyDescent="0.3">
      <c r="A819" s="1">
        <v>1077.7809999999999</v>
      </c>
      <c r="C819">
        <v>4.2491683959960902</v>
      </c>
    </row>
    <row r="820" spans="1:3" x14ac:dyDescent="0.3">
      <c r="A820" s="1">
        <v>1078.336</v>
      </c>
      <c r="C820">
        <v>4.44545698165894</v>
      </c>
    </row>
    <row r="821" spans="1:3" x14ac:dyDescent="0.3">
      <c r="A821" s="1">
        <v>1078.8910000000001</v>
      </c>
      <c r="C821">
        <v>4.6553516387939498</v>
      </c>
    </row>
    <row r="822" spans="1:3" x14ac:dyDescent="0.3">
      <c r="A822" s="1">
        <v>1079.4449999999999</v>
      </c>
      <c r="C822">
        <v>4.8800601959228498</v>
      </c>
    </row>
    <row r="823" spans="1:3" x14ac:dyDescent="0.3">
      <c r="A823" s="1">
        <v>1080</v>
      </c>
      <c r="C823">
        <v>5.1208829879760698</v>
      </c>
    </row>
    <row r="824" spans="1:3" x14ac:dyDescent="0.3">
      <c r="A824" s="1">
        <v>1080.7</v>
      </c>
      <c r="C824">
        <v>5.4500074386596697</v>
      </c>
    </row>
    <row r="825" spans="1:3" x14ac:dyDescent="0.3">
      <c r="A825" s="1">
        <v>1081.3</v>
      </c>
      <c r="C825">
        <v>5.7567934989929199</v>
      </c>
    </row>
    <row r="826" spans="1:3" x14ac:dyDescent="0.3">
      <c r="A826" s="1">
        <v>1081.9000000000001</v>
      </c>
      <c r="C826">
        <v>6.0888352394104004</v>
      </c>
    </row>
    <row r="827" spans="1:3" x14ac:dyDescent="0.3">
      <c r="A827" s="1">
        <v>1082.5</v>
      </c>
      <c r="C827">
        <v>6.4487900733947798</v>
      </c>
    </row>
    <row r="828" spans="1:3" x14ac:dyDescent="0.3">
      <c r="A828" s="1">
        <v>1083</v>
      </c>
      <c r="C828">
        <v>6.7722263336181596</v>
      </c>
    </row>
    <row r="829" spans="1:3" x14ac:dyDescent="0.3">
      <c r="A829" s="1">
        <v>1083.5</v>
      </c>
      <c r="C829">
        <v>7.11905765533447</v>
      </c>
    </row>
    <row r="830" spans="1:3" x14ac:dyDescent="0.3">
      <c r="A830" s="1">
        <v>1084</v>
      </c>
      <c r="C830">
        <v>7.4913821220397896</v>
      </c>
    </row>
    <row r="831" spans="1:3" x14ac:dyDescent="0.3">
      <c r="A831" s="1">
        <v>1084.4000000000001</v>
      </c>
      <c r="C831">
        <v>7.8090772628784197</v>
      </c>
    </row>
    <row r="832" spans="1:3" x14ac:dyDescent="0.3">
      <c r="A832" s="1">
        <v>1084.8</v>
      </c>
      <c r="C832">
        <v>8.1456661224365199</v>
      </c>
    </row>
    <row r="833" spans="1:3" x14ac:dyDescent="0.3">
      <c r="A833" s="1">
        <v>1085.5</v>
      </c>
      <c r="C833">
        <v>8.7838907241821307</v>
      </c>
    </row>
    <row r="834" spans="1:3" x14ac:dyDescent="0.3">
      <c r="A834" s="1">
        <v>1086.0999999999999</v>
      </c>
      <c r="C834">
        <v>9.3856153488159197</v>
      </c>
    </row>
    <row r="835" spans="1:3" x14ac:dyDescent="0.3">
      <c r="A835" s="1">
        <v>1086.5999999999999</v>
      </c>
      <c r="C835">
        <v>9.9297590255737305</v>
      </c>
    </row>
    <row r="836" spans="1:3" x14ac:dyDescent="0.3">
      <c r="A836" s="1">
        <v>1087.0999999999999</v>
      </c>
      <c r="C836">
        <v>10.516440391540501</v>
      </c>
    </row>
    <row r="837" spans="1:3" x14ac:dyDescent="0.3">
      <c r="A837" s="1">
        <v>1087.5</v>
      </c>
      <c r="C837">
        <v>11.018837928771999</v>
      </c>
    </row>
    <row r="838" spans="1:3" x14ac:dyDescent="0.3">
      <c r="A838" s="1">
        <v>1087.9000000000001</v>
      </c>
      <c r="C838">
        <v>11.5526342391968</v>
      </c>
    </row>
    <row r="839" spans="1:3" x14ac:dyDescent="0.3">
      <c r="A839" s="1">
        <v>1088.5</v>
      </c>
      <c r="C839">
        <v>12.416297912597701</v>
      </c>
    </row>
    <row r="840" spans="1:3" x14ac:dyDescent="0.3">
      <c r="A840" s="1">
        <v>1088.9000000000001</v>
      </c>
      <c r="C840">
        <v>13.0367984771729</v>
      </c>
    </row>
    <row r="841" spans="1:3" x14ac:dyDescent="0.3">
      <c r="A841" s="1">
        <v>1089.5</v>
      </c>
      <c r="C841">
        <v>14.039313316345201</v>
      </c>
    </row>
    <row r="842" spans="1:3" x14ac:dyDescent="0.3">
      <c r="A842" s="1">
        <v>1090</v>
      </c>
      <c r="C842">
        <v>14.9443817138672</v>
      </c>
    </row>
    <row r="843" spans="1:3" x14ac:dyDescent="0.3">
      <c r="A843" s="1">
        <v>1090.5999999999999</v>
      </c>
      <c r="C843">
        <v>16.118717193603501</v>
      </c>
    </row>
    <row r="844" spans="1:3" x14ac:dyDescent="0.3">
      <c r="A844" s="1">
        <v>1091.0999999999999</v>
      </c>
      <c r="C844">
        <v>17.173656463623001</v>
      </c>
    </row>
    <row r="845" spans="1:3" x14ac:dyDescent="0.3">
      <c r="A845" s="1">
        <v>1091.5</v>
      </c>
      <c r="C845">
        <v>18.0684204101562</v>
      </c>
    </row>
    <row r="846" spans="1:3" x14ac:dyDescent="0.3">
      <c r="A846" s="1">
        <v>1092.2</v>
      </c>
      <c r="C846">
        <v>19.741735458373999</v>
      </c>
    </row>
    <row r="847" spans="1:3" x14ac:dyDescent="0.3">
      <c r="A847" s="1">
        <v>1092.7</v>
      </c>
      <c r="C847">
        <v>21.0166530609131</v>
      </c>
    </row>
    <row r="848" spans="1:3" x14ac:dyDescent="0.3">
      <c r="A848" s="1">
        <v>1093.5</v>
      </c>
      <c r="C848">
        <v>23.1761283874512</v>
      </c>
    </row>
    <row r="849" spans="1:3" x14ac:dyDescent="0.3">
      <c r="A849" s="1">
        <v>1094.2</v>
      </c>
      <c r="C849">
        <v>25.169975280761701</v>
      </c>
    </row>
    <row r="850" spans="1:3" x14ac:dyDescent="0.3">
      <c r="A850" s="1">
        <v>1095.3</v>
      </c>
      <c r="C850">
        <v>28.303159713745099</v>
      </c>
    </row>
    <row r="851" spans="1:3" x14ac:dyDescent="0.3">
      <c r="A851" s="1">
        <v>1096.0999999999999</v>
      </c>
      <c r="C851">
        <v>30.395954132080099</v>
      </c>
    </row>
    <row r="852" spans="1:3" x14ac:dyDescent="0.3">
      <c r="A852" s="1">
        <v>1096.7</v>
      </c>
      <c r="C852">
        <v>31.965549468994102</v>
      </c>
    </row>
    <row r="853" spans="1:3" x14ac:dyDescent="0.3">
      <c r="A853" s="1">
        <v>1097.165</v>
      </c>
      <c r="C853">
        <v>32.975139617919901</v>
      </c>
    </row>
    <row r="854" spans="1:3" x14ac:dyDescent="0.3">
      <c r="A854" s="1">
        <v>1097.529</v>
      </c>
      <c r="C854">
        <v>33.658008575439503</v>
      </c>
    </row>
    <row r="855" spans="1:3" x14ac:dyDescent="0.3">
      <c r="A855" s="1">
        <v>1098</v>
      </c>
      <c r="C855">
        <v>34.378627777099602</v>
      </c>
    </row>
    <row r="856" spans="1:3" x14ac:dyDescent="0.3">
      <c r="A856" s="1">
        <v>1098.4390000000001</v>
      </c>
      <c r="C856">
        <v>34.864902496337898</v>
      </c>
    </row>
    <row r="857" spans="1:3" x14ac:dyDescent="0.3">
      <c r="A857" s="1">
        <v>1098.9000000000001</v>
      </c>
      <c r="C857">
        <v>35.165279388427699</v>
      </c>
    </row>
    <row r="858" spans="1:3" x14ac:dyDescent="0.3">
      <c r="A858" s="1">
        <v>1099.3</v>
      </c>
      <c r="C858">
        <v>35.242828369140597</v>
      </c>
    </row>
    <row r="859" spans="1:3" x14ac:dyDescent="0.3">
      <c r="A859" s="1">
        <v>1099.7</v>
      </c>
      <c r="C859">
        <v>35.147598266601598</v>
      </c>
    </row>
    <row r="860" spans="1:3" x14ac:dyDescent="0.3">
      <c r="A860" s="1">
        <v>1100</v>
      </c>
      <c r="C860">
        <v>34.964038848877003</v>
      </c>
    </row>
    <row r="861" spans="1:3" x14ac:dyDescent="0.3">
      <c r="A861" s="1">
        <v>1100.4000000000001</v>
      </c>
      <c r="C861">
        <v>34.574951171875</v>
      </c>
    </row>
    <row r="862" spans="1:3" x14ac:dyDescent="0.3">
      <c r="A862" s="1">
        <v>1100.8</v>
      </c>
      <c r="C862">
        <v>34.030567169189503</v>
      </c>
    </row>
    <row r="863" spans="1:3" x14ac:dyDescent="0.3">
      <c r="A863" s="1">
        <v>1101.0999999999999</v>
      </c>
      <c r="C863">
        <v>33.528717041015597</v>
      </c>
    </row>
    <row r="864" spans="1:3" x14ac:dyDescent="0.3">
      <c r="A864" s="1">
        <v>1101.4000000000001</v>
      </c>
      <c r="C864">
        <v>32.954479217529297</v>
      </c>
    </row>
    <row r="865" spans="1:3" x14ac:dyDescent="0.3">
      <c r="A865" s="1">
        <v>1101.9000000000001</v>
      </c>
      <c r="C865">
        <v>31.858018875122099</v>
      </c>
    </row>
    <row r="866" spans="1:3" x14ac:dyDescent="0.3">
      <c r="A866" s="1">
        <v>1102.5999999999999</v>
      </c>
      <c r="C866">
        <v>30.095460891723601</v>
      </c>
    </row>
    <row r="867" spans="1:3" x14ac:dyDescent="0.3">
      <c r="A867" s="1">
        <v>1103.2</v>
      </c>
      <c r="C867">
        <v>28.445114135742202</v>
      </c>
    </row>
    <row r="868" spans="1:3" x14ac:dyDescent="0.3">
      <c r="A868" s="1">
        <v>1104.0999999999999</v>
      </c>
      <c r="C868">
        <v>25.863491058349599</v>
      </c>
    </row>
    <row r="869" spans="1:3" x14ac:dyDescent="0.3">
      <c r="A869" s="1">
        <v>1104.9000000000001</v>
      </c>
      <c r="C869">
        <v>23.576717376708999</v>
      </c>
    </row>
    <row r="870" spans="1:3" x14ac:dyDescent="0.3">
      <c r="A870" s="1">
        <v>1105.5999999999999</v>
      </c>
      <c r="C870">
        <v>21.6501140594482</v>
      </c>
    </row>
    <row r="871" spans="1:3" x14ac:dyDescent="0.3">
      <c r="A871" s="1">
        <v>1106.2</v>
      </c>
      <c r="C871">
        <v>20.083358764648398</v>
      </c>
    </row>
    <row r="872" spans="1:3" x14ac:dyDescent="0.3">
      <c r="A872" s="1">
        <v>1106.7</v>
      </c>
      <c r="C872">
        <v>18.8484210968018</v>
      </c>
    </row>
    <row r="873" spans="1:3" x14ac:dyDescent="0.3">
      <c r="A873" s="1">
        <v>1107.2</v>
      </c>
      <c r="C873">
        <v>17.6826362609863</v>
      </c>
    </row>
    <row r="874" spans="1:3" x14ac:dyDescent="0.3">
      <c r="A874" s="1">
        <v>1107.5999999999999</v>
      </c>
      <c r="C874">
        <v>16.801099777221701</v>
      </c>
    </row>
    <row r="875" spans="1:3" x14ac:dyDescent="0.3">
      <c r="A875" s="1">
        <v>1108</v>
      </c>
      <c r="C875">
        <v>15.9649963378906</v>
      </c>
    </row>
    <row r="876" spans="1:3" x14ac:dyDescent="0.3">
      <c r="A876" s="1">
        <v>1108.3</v>
      </c>
      <c r="C876">
        <v>15.367335319519</v>
      </c>
    </row>
    <row r="877" spans="1:3" x14ac:dyDescent="0.3">
      <c r="A877" s="1">
        <v>1108.8</v>
      </c>
      <c r="C877">
        <v>14.4258069992065</v>
      </c>
    </row>
    <row r="878" spans="1:3" x14ac:dyDescent="0.3">
      <c r="A878" s="1">
        <v>1109.2</v>
      </c>
      <c r="C878">
        <v>13.7200012207031</v>
      </c>
    </row>
    <row r="879" spans="1:3" x14ac:dyDescent="0.3">
      <c r="A879" s="1">
        <v>1109.7</v>
      </c>
      <c r="C879">
        <v>12.8941869735718</v>
      </c>
    </row>
    <row r="880" spans="1:3" x14ac:dyDescent="0.3">
      <c r="A880" s="1">
        <v>1110</v>
      </c>
      <c r="C880">
        <v>12.4274244308472</v>
      </c>
    </row>
    <row r="881" spans="1:3" x14ac:dyDescent="0.3">
      <c r="A881" s="1">
        <v>1110.4000000000001</v>
      </c>
      <c r="C881">
        <v>11.8369398117065</v>
      </c>
    </row>
    <row r="882" spans="1:3" x14ac:dyDescent="0.3">
      <c r="A882" s="1">
        <v>1110.8</v>
      </c>
      <c r="C882">
        <v>11.281131744384799</v>
      </c>
    </row>
    <row r="883" spans="1:3" x14ac:dyDescent="0.3">
      <c r="A883" s="1">
        <v>1111.0999999999999</v>
      </c>
      <c r="C883">
        <v>10.885888099670399</v>
      </c>
    </row>
    <row r="884" spans="1:3" x14ac:dyDescent="0.3">
      <c r="A884" s="1">
        <v>1111.4000000000001</v>
      </c>
      <c r="C884">
        <v>10.5082817077637</v>
      </c>
    </row>
    <row r="885" spans="1:3" x14ac:dyDescent="0.3">
      <c r="A885" s="1">
        <v>1111.7</v>
      </c>
      <c r="C885">
        <v>10.147518157959</v>
      </c>
    </row>
    <row r="886" spans="1:3" x14ac:dyDescent="0.3">
      <c r="A886" s="1">
        <v>1112</v>
      </c>
      <c r="C886">
        <v>9.8028087615966797</v>
      </c>
    </row>
    <row r="887" spans="1:3" x14ac:dyDescent="0.3">
      <c r="A887" s="1">
        <v>1112.3</v>
      </c>
      <c r="C887">
        <v>9.4733772277831996</v>
      </c>
    </row>
    <row r="888" spans="1:3" x14ac:dyDescent="0.3">
      <c r="A888" s="1">
        <v>1112.8</v>
      </c>
      <c r="C888">
        <v>8.95623779296875</v>
      </c>
    </row>
    <row r="889" spans="1:3" x14ac:dyDescent="0.3">
      <c r="A889" s="1">
        <v>1113.3</v>
      </c>
      <c r="C889">
        <v>8.4761543273925799</v>
      </c>
    </row>
    <row r="890" spans="1:3" x14ac:dyDescent="0.3">
      <c r="A890" s="1">
        <v>1113.8</v>
      </c>
      <c r="C890">
        <v>8.0301446914672905</v>
      </c>
    </row>
    <row r="891" spans="1:3" x14ac:dyDescent="0.3">
      <c r="A891" s="1">
        <v>1114.2</v>
      </c>
      <c r="C891">
        <v>7.69606590270996</v>
      </c>
    </row>
    <row r="892" spans="1:3" x14ac:dyDescent="0.3">
      <c r="A892" s="1">
        <v>1114.5999999999999</v>
      </c>
      <c r="C892">
        <v>7.3808159828186</v>
      </c>
    </row>
    <row r="893" spans="1:3" x14ac:dyDescent="0.3">
      <c r="A893" s="1">
        <v>1115</v>
      </c>
      <c r="C893">
        <v>7.0831861495971697</v>
      </c>
    </row>
    <row r="894" spans="1:3" x14ac:dyDescent="0.3">
      <c r="A894" s="1">
        <v>1115.4000000000001</v>
      </c>
      <c r="C894">
        <v>6.8020114898681596</v>
      </c>
    </row>
    <row r="895" spans="1:3" x14ac:dyDescent="0.3">
      <c r="A895" s="1">
        <v>1116</v>
      </c>
      <c r="C895">
        <v>6.4086880683898899</v>
      </c>
    </row>
    <row r="896" spans="1:3" x14ac:dyDescent="0.3">
      <c r="A896" s="1">
        <v>1116.5999999999999</v>
      </c>
      <c r="C896">
        <v>6.0465006828308097</v>
      </c>
    </row>
    <row r="897" spans="1:3" x14ac:dyDescent="0.3">
      <c r="A897" s="1">
        <v>1117.0999999999999</v>
      </c>
      <c r="C897">
        <v>5.7663445472717303</v>
      </c>
    </row>
    <row r="898" spans="1:3" x14ac:dyDescent="0.3">
      <c r="A898" s="1">
        <v>1117.5</v>
      </c>
      <c r="C898">
        <v>5.5553207397460902</v>
      </c>
    </row>
    <row r="899" spans="1:3" x14ac:dyDescent="0.3">
      <c r="A899" s="1">
        <v>1117.9000000000001</v>
      </c>
      <c r="C899">
        <v>5.3551683425903303</v>
      </c>
    </row>
    <row r="900" spans="1:3" x14ac:dyDescent="0.3">
      <c r="A900" s="1">
        <v>1118.5</v>
      </c>
      <c r="C900">
        <v>5.0738344192504901</v>
      </c>
    </row>
    <row r="901" spans="1:3" x14ac:dyDescent="0.3">
      <c r="A901" s="1">
        <v>1118.9000000000001</v>
      </c>
      <c r="C901">
        <v>4.8979401588439897</v>
      </c>
    </row>
    <row r="902" spans="1:3" x14ac:dyDescent="0.3">
      <c r="A902" s="1">
        <v>1119.5</v>
      </c>
      <c r="C902">
        <v>4.6501388549804696</v>
      </c>
    </row>
    <row r="903" spans="1:3" x14ac:dyDescent="0.3">
      <c r="A903" s="1">
        <v>1120</v>
      </c>
      <c r="C903">
        <v>4.4572386741638201</v>
      </c>
    </row>
    <row r="904" spans="1:3" x14ac:dyDescent="0.3">
      <c r="A904" s="1">
        <v>1120.4059999999999</v>
      </c>
      <c r="C904">
        <v>4.3089466094970703</v>
      </c>
    </row>
    <row r="905" spans="1:3" x14ac:dyDescent="0.3">
      <c r="A905" s="1">
        <v>1120.8130000000001</v>
      </c>
      <c r="C905">
        <v>4.16774606704712</v>
      </c>
    </row>
    <row r="906" spans="1:3" x14ac:dyDescent="0.3">
      <c r="A906" s="1">
        <v>1121.2190000000001</v>
      </c>
      <c r="C906">
        <v>4.03322458267212</v>
      </c>
    </row>
    <row r="907" spans="1:3" x14ac:dyDescent="0.3">
      <c r="A907" s="1">
        <v>1121.625</v>
      </c>
      <c r="C907">
        <v>3.9049935340881299</v>
      </c>
    </row>
    <row r="908" spans="1:3" x14ac:dyDescent="0.3">
      <c r="A908" s="1">
        <v>1122.0309999999999</v>
      </c>
      <c r="C908">
        <v>3.7826910018920898</v>
      </c>
    </row>
    <row r="909" spans="1:3" x14ac:dyDescent="0.3">
      <c r="A909" s="1">
        <v>1122.4380000000001</v>
      </c>
      <c r="C909">
        <v>3.6659805774688698</v>
      </c>
    </row>
    <row r="910" spans="1:3" x14ac:dyDescent="0.3">
      <c r="A910" s="1">
        <v>1122.8440000000001</v>
      </c>
      <c r="C910">
        <v>3.55454802513123</v>
      </c>
    </row>
    <row r="911" spans="1:3" x14ac:dyDescent="0.3">
      <c r="A911" s="1">
        <v>1123.25</v>
      </c>
      <c r="C911">
        <v>3.44809222221375</v>
      </c>
    </row>
    <row r="912" spans="1:3" x14ac:dyDescent="0.3">
      <c r="A912" s="1">
        <v>1123.6559999999999</v>
      </c>
      <c r="C912">
        <v>3.3463196754455602</v>
      </c>
    </row>
    <row r="913" spans="1:3" x14ac:dyDescent="0.3">
      <c r="A913" s="1">
        <v>1124.4690000000001</v>
      </c>
      <c r="C913">
        <v>3.1557054519653298</v>
      </c>
    </row>
    <row r="914" spans="1:3" x14ac:dyDescent="0.3">
      <c r="A914" s="1">
        <v>1125.2809999999999</v>
      </c>
      <c r="C914">
        <v>2.9806993007659899</v>
      </c>
    </row>
    <row r="915" spans="1:3" x14ac:dyDescent="0.3">
      <c r="A915" s="1">
        <v>1126.0940000000001</v>
      </c>
      <c r="C915">
        <v>2.8197033405303999</v>
      </c>
    </row>
    <row r="916" spans="1:3" x14ac:dyDescent="0.3">
      <c r="A916" s="1">
        <v>1126.9059999999999</v>
      </c>
      <c r="C916">
        <v>2.6713664531707799</v>
      </c>
    </row>
    <row r="917" spans="1:3" x14ac:dyDescent="0.3">
      <c r="A917" s="1">
        <v>1127.7190000000001</v>
      </c>
      <c r="C917">
        <v>2.5344598293304399</v>
      </c>
    </row>
    <row r="918" spans="1:3" x14ac:dyDescent="0.3">
      <c r="A918" s="1">
        <v>1128.5309999999999</v>
      </c>
      <c r="C918">
        <v>2.4078736305236799</v>
      </c>
    </row>
    <row r="919" spans="1:3" x14ac:dyDescent="0.3">
      <c r="A919" s="1">
        <v>1129.3440000000001</v>
      </c>
      <c r="C919">
        <v>2.2906203269958501</v>
      </c>
    </row>
    <row r="920" spans="1:3" x14ac:dyDescent="0.3">
      <c r="A920" s="1">
        <v>1130.1559999999999</v>
      </c>
      <c r="C920">
        <v>2.1818256378173801</v>
      </c>
    </row>
    <row r="921" spans="1:3" x14ac:dyDescent="0.3">
      <c r="A921" s="1">
        <v>1130.9690000000001</v>
      </c>
      <c r="C921">
        <v>2.0807118415832502</v>
      </c>
    </row>
    <row r="922" spans="1:3" x14ac:dyDescent="0.3">
      <c r="A922" s="1">
        <v>1131.7809999999999</v>
      </c>
      <c r="C922">
        <v>1.9865875244140601</v>
      </c>
    </row>
    <row r="923" spans="1:3" x14ac:dyDescent="0.3">
      <c r="A923" s="1">
        <v>1132.5940000000001</v>
      </c>
      <c r="C923">
        <v>1.8988351821899401</v>
      </c>
    </row>
    <row r="924" spans="1:3" x14ac:dyDescent="0.3">
      <c r="A924" s="1">
        <v>1133.4059999999999</v>
      </c>
      <c r="C924">
        <v>1.8169028759002701</v>
      </c>
    </row>
    <row r="925" spans="1:3" x14ac:dyDescent="0.3">
      <c r="A925" s="1">
        <v>1134.2190000000001</v>
      </c>
      <c r="C925">
        <v>1.74029624462128</v>
      </c>
    </row>
    <row r="926" spans="1:3" x14ac:dyDescent="0.3">
      <c r="A926" s="1">
        <v>1135.0309999999999</v>
      </c>
      <c r="C926">
        <v>1.6685712337493901</v>
      </c>
    </row>
    <row r="927" spans="1:3" x14ac:dyDescent="0.3">
      <c r="A927" s="1">
        <v>1135.8440000000001</v>
      </c>
      <c r="C927">
        <v>1.60132837295532</v>
      </c>
    </row>
    <row r="928" spans="1:3" x14ac:dyDescent="0.3">
      <c r="A928" s="1">
        <v>1136.6559999999999</v>
      </c>
      <c r="C928">
        <v>1.53820776939392</v>
      </c>
    </row>
    <row r="929" spans="1:3" x14ac:dyDescent="0.3">
      <c r="A929" s="1">
        <v>1137.4690000000001</v>
      </c>
      <c r="C929">
        <v>1.4788841009139999</v>
      </c>
    </row>
    <row r="930" spans="1:3" x14ac:dyDescent="0.3">
      <c r="A930" s="1">
        <v>1138.2809999999999</v>
      </c>
      <c r="C930">
        <v>1.42306339740753</v>
      </c>
    </row>
    <row r="931" spans="1:3" x14ac:dyDescent="0.3">
      <c r="A931" s="1">
        <v>1139.0940000000001</v>
      </c>
      <c r="C931">
        <v>1.3704788684845</v>
      </c>
    </row>
    <row r="932" spans="1:3" x14ac:dyDescent="0.3">
      <c r="A932" s="1">
        <v>1139.9059999999999</v>
      </c>
      <c r="C932">
        <v>1.3208886384964</v>
      </c>
    </row>
    <row r="933" spans="1:3" x14ac:dyDescent="0.3">
      <c r="A933" s="1">
        <v>1140.7190000000001</v>
      </c>
      <c r="C933">
        <v>1.2740738391876201</v>
      </c>
    </row>
    <row r="934" spans="1:3" x14ac:dyDescent="0.3">
      <c r="A934" s="1">
        <v>1141.5309999999999</v>
      </c>
      <c r="C934">
        <v>1.2298396825790401</v>
      </c>
    </row>
    <row r="935" spans="1:3" x14ac:dyDescent="0.3">
      <c r="A935" s="1">
        <v>1142.3440000000001</v>
      </c>
      <c r="C935">
        <v>1.18801558017731</v>
      </c>
    </row>
    <row r="936" spans="1:3" x14ac:dyDescent="0.3">
      <c r="A936" s="1">
        <v>1143.1559999999999</v>
      </c>
      <c r="C936">
        <v>1.1484289169311499</v>
      </c>
    </row>
    <row r="937" spans="1:3" x14ac:dyDescent="0.3">
      <c r="A937" s="1">
        <v>1143.7660000000001</v>
      </c>
      <c r="C937">
        <v>1.1206305027008101</v>
      </c>
    </row>
    <row r="938" spans="1:3" x14ac:dyDescent="0.3">
      <c r="A938" s="1">
        <v>1144.375</v>
      </c>
      <c r="C938">
        <v>1.0928246974945099</v>
      </c>
    </row>
    <row r="939" spans="1:3" x14ac:dyDescent="0.3">
      <c r="A939" s="1">
        <v>1145.1880000000001</v>
      </c>
      <c r="C939">
        <v>1.05807220935822</v>
      </c>
    </row>
    <row r="940" spans="1:3" x14ac:dyDescent="0.3">
      <c r="A940" s="1">
        <v>1146</v>
      </c>
      <c r="C940">
        <v>1.02507507801056</v>
      </c>
    </row>
    <row r="941" spans="1:3" x14ac:dyDescent="0.3">
      <c r="A941" s="1">
        <v>1146.8130000000001</v>
      </c>
      <c r="C941">
        <v>0.99372541904449496</v>
      </c>
    </row>
    <row r="942" spans="1:3" x14ac:dyDescent="0.3">
      <c r="A942" s="1">
        <v>1147.625</v>
      </c>
      <c r="C942">
        <v>0.96390688419341997</v>
      </c>
    </row>
    <row r="943" spans="1:3" x14ac:dyDescent="0.3">
      <c r="A943" s="1">
        <v>1148.4380000000001</v>
      </c>
      <c r="C943">
        <v>0.93551725149154696</v>
      </c>
    </row>
    <row r="944" spans="1:3" x14ac:dyDescent="0.3">
      <c r="A944" s="1">
        <v>1149.25</v>
      </c>
      <c r="C944">
        <v>0.908466637134552</v>
      </c>
    </row>
    <row r="945" spans="1:3" x14ac:dyDescent="0.3">
      <c r="A945" s="1">
        <v>1150</v>
      </c>
      <c r="B945">
        <v>3.9772148132324201</v>
      </c>
    </row>
    <row r="946" spans="1:3" x14ac:dyDescent="0.3">
      <c r="A946" s="1">
        <v>1150.0630000000001</v>
      </c>
      <c r="C946">
        <v>0.88267290592193604</v>
      </c>
    </row>
    <row r="947" spans="1:3" x14ac:dyDescent="0.3">
      <c r="A947" s="1">
        <v>1150.875</v>
      </c>
      <c r="C947">
        <v>0.85806006193161</v>
      </c>
    </row>
    <row r="948" spans="1:3" x14ac:dyDescent="0.3">
      <c r="A948" s="1">
        <v>1151.6880000000001</v>
      </c>
      <c r="C948">
        <v>0.83455789089202903</v>
      </c>
    </row>
    <row r="949" spans="1:3" x14ac:dyDescent="0.3">
      <c r="A949" s="1">
        <v>1152.5</v>
      </c>
      <c r="C949">
        <v>0.81210118532180797</v>
      </c>
    </row>
    <row r="950" spans="1:3" x14ac:dyDescent="0.3">
      <c r="A950" s="1">
        <v>1153.3130000000001</v>
      </c>
      <c r="C950">
        <v>0.79062938690185502</v>
      </c>
    </row>
    <row r="951" spans="1:3" x14ac:dyDescent="0.3">
      <c r="A951" s="1">
        <v>1154.125</v>
      </c>
      <c r="C951">
        <v>0.77008628845214799</v>
      </c>
    </row>
    <row r="952" spans="1:3" x14ac:dyDescent="0.3">
      <c r="A952" s="1">
        <v>1154.9380000000001</v>
      </c>
      <c r="C952">
        <v>0.75041961669921897</v>
      </c>
    </row>
    <row r="953" spans="1:3" x14ac:dyDescent="0.3">
      <c r="A953" s="1">
        <v>1155.75</v>
      </c>
      <c r="C953">
        <v>0.73158067464828502</v>
      </c>
    </row>
    <row r="954" spans="1:3" x14ac:dyDescent="0.3">
      <c r="A954" s="1">
        <v>1156.5630000000001</v>
      </c>
      <c r="C954">
        <v>0.71352404356002797</v>
      </c>
    </row>
    <row r="955" spans="1:3" x14ac:dyDescent="0.3">
      <c r="A955" s="1">
        <v>1157.375</v>
      </c>
      <c r="C955">
        <v>0.69620740413665805</v>
      </c>
    </row>
    <row r="956" spans="1:3" x14ac:dyDescent="0.3">
      <c r="A956" s="1">
        <v>1158.1880000000001</v>
      </c>
      <c r="C956">
        <v>0.67959117889404297</v>
      </c>
    </row>
    <row r="957" spans="1:3" x14ac:dyDescent="0.3">
      <c r="A957" s="1">
        <v>1159</v>
      </c>
      <c r="C957">
        <v>0.66363853216171298</v>
      </c>
    </row>
    <row r="958" spans="1:3" x14ac:dyDescent="0.3">
      <c r="A958" s="1">
        <v>1159.8130000000001</v>
      </c>
      <c r="C958">
        <v>0.64831489324569702</v>
      </c>
    </row>
    <row r="959" spans="1:3" x14ac:dyDescent="0.3">
      <c r="A959" s="1">
        <v>1160.625</v>
      </c>
      <c r="C959">
        <v>0.63358789682388295</v>
      </c>
    </row>
    <row r="960" spans="1:3" x14ac:dyDescent="0.3">
      <c r="A960" s="1">
        <v>1161.4380000000001</v>
      </c>
      <c r="C960">
        <v>0.61942720413207997</v>
      </c>
    </row>
    <row r="961" spans="1:3" x14ac:dyDescent="0.3">
      <c r="A961" s="1">
        <v>1162.25</v>
      </c>
      <c r="C961">
        <v>0.605804443359375</v>
      </c>
    </row>
    <row r="962" spans="1:3" x14ac:dyDescent="0.3">
      <c r="A962" s="1">
        <v>1163.0630000000001</v>
      </c>
      <c r="C962">
        <v>0.592692971229553</v>
      </c>
    </row>
    <row r="963" spans="1:3" x14ac:dyDescent="0.3">
      <c r="A963" s="1">
        <v>1163.875</v>
      </c>
      <c r="C963">
        <v>0.58006769418716397</v>
      </c>
    </row>
    <row r="964" spans="1:3" x14ac:dyDescent="0.3">
      <c r="A964" s="1">
        <v>1164.6880000000001</v>
      </c>
      <c r="C964">
        <v>0.56790512800216697</v>
      </c>
    </row>
    <row r="965" spans="1:3" x14ac:dyDescent="0.3">
      <c r="A965" s="1">
        <v>1165.5</v>
      </c>
      <c r="C965">
        <v>0.55618315935134899</v>
      </c>
    </row>
    <row r="966" spans="1:3" x14ac:dyDescent="0.3">
      <c r="A966" s="1">
        <v>1166.3130000000001</v>
      </c>
      <c r="C966">
        <v>0.54488140344619795</v>
      </c>
    </row>
    <row r="967" spans="1:3" x14ac:dyDescent="0.3">
      <c r="A967" s="1">
        <v>1167.125</v>
      </c>
      <c r="C967">
        <v>0.533982753753662</v>
      </c>
    </row>
    <row r="968" spans="1:3" x14ac:dyDescent="0.3">
      <c r="A968" s="1">
        <v>1167.9380000000001</v>
      </c>
      <c r="C968">
        <v>0.52347487211227395</v>
      </c>
    </row>
    <row r="969" spans="1:3" x14ac:dyDescent="0.3">
      <c r="A969" s="1">
        <v>1168.75</v>
      </c>
      <c r="C969">
        <v>0.51334273815154996</v>
      </c>
    </row>
    <row r="970" spans="1:3" x14ac:dyDescent="0.3">
      <c r="A970" s="1">
        <v>1170.375</v>
      </c>
      <c r="C970">
        <v>0.49409121274948098</v>
      </c>
    </row>
    <row r="971" spans="1:3" x14ac:dyDescent="0.3">
      <c r="A971" s="1">
        <v>1172</v>
      </c>
      <c r="C971">
        <v>0.47607439756393399</v>
      </c>
    </row>
    <row r="972" spans="1:3" x14ac:dyDescent="0.3">
      <c r="A972" s="1">
        <v>1173.625</v>
      </c>
      <c r="C972">
        <v>0.45921629667282099</v>
      </c>
    </row>
    <row r="973" spans="1:3" x14ac:dyDescent="0.3">
      <c r="A973" s="1">
        <v>1175.25</v>
      </c>
      <c r="C973">
        <v>0.44342422485351601</v>
      </c>
    </row>
    <row r="974" spans="1:3" x14ac:dyDescent="0.3">
      <c r="A974" s="1">
        <v>1176.875</v>
      </c>
      <c r="C974">
        <v>0.428611069917679</v>
      </c>
    </row>
    <row r="975" spans="1:3" x14ac:dyDescent="0.3">
      <c r="A975" s="1">
        <v>1178.5</v>
      </c>
      <c r="C975">
        <v>0.41469830274581898</v>
      </c>
    </row>
    <row r="976" spans="1:3" x14ac:dyDescent="0.3">
      <c r="A976" s="1">
        <v>1180.125</v>
      </c>
      <c r="C976">
        <v>0.40161514282226601</v>
      </c>
    </row>
    <row r="977" spans="1:3" x14ac:dyDescent="0.3">
      <c r="A977" s="1">
        <v>1181.75</v>
      </c>
      <c r="C977">
        <v>0.38929757475853</v>
      </c>
    </row>
    <row r="978" spans="1:3" x14ac:dyDescent="0.3">
      <c r="A978" s="1">
        <v>1183.375</v>
      </c>
      <c r="C978">
        <v>0.37768766283989003</v>
      </c>
    </row>
    <row r="979" spans="1:3" x14ac:dyDescent="0.3">
      <c r="A979" s="1">
        <v>1185</v>
      </c>
      <c r="C979">
        <v>0.36673280596733099</v>
      </c>
    </row>
    <row r="980" spans="1:3" x14ac:dyDescent="0.3">
      <c r="A980" s="1">
        <v>1186.625</v>
      </c>
      <c r="C980">
        <v>0.35638520121574402</v>
      </c>
    </row>
    <row r="981" spans="1:3" x14ac:dyDescent="0.3">
      <c r="A981" s="1">
        <v>1188.25</v>
      </c>
      <c r="C981">
        <v>0.34660127758979797</v>
      </c>
    </row>
    <row r="982" spans="1:3" x14ac:dyDescent="0.3">
      <c r="A982" s="1">
        <v>1189.875</v>
      </c>
      <c r="C982">
        <v>0.337341338396072</v>
      </c>
    </row>
    <row r="983" spans="1:3" x14ac:dyDescent="0.3">
      <c r="A983" s="1">
        <v>1191.5</v>
      </c>
      <c r="C983">
        <v>0.32856914401054399</v>
      </c>
    </row>
    <row r="984" spans="1:3" x14ac:dyDescent="0.3">
      <c r="A984" s="1">
        <v>1193.125</v>
      </c>
      <c r="C984">
        <v>0.32025444507598899</v>
      </c>
    </row>
    <row r="985" spans="1:3" x14ac:dyDescent="0.3">
      <c r="A985" s="1">
        <v>1194.75</v>
      </c>
      <c r="C985">
        <v>0.31239920854568498</v>
      </c>
    </row>
    <row r="986" spans="1:3" x14ac:dyDescent="0.3">
      <c r="A986" s="1">
        <v>1198</v>
      </c>
      <c r="C986">
        <v>0.29781091213226302</v>
      </c>
    </row>
    <row r="987" spans="1:3" x14ac:dyDescent="0.3">
      <c r="A987" s="1">
        <v>1201.25</v>
      </c>
      <c r="C987">
        <v>0.28456604480743403</v>
      </c>
    </row>
    <row r="988" spans="1:3" x14ac:dyDescent="0.3">
      <c r="A988" s="1">
        <v>1204.5</v>
      </c>
      <c r="C988">
        <v>0.27254381775856001</v>
      </c>
    </row>
    <row r="989" spans="1:3" x14ac:dyDescent="0.3">
      <c r="A989" s="1">
        <v>1207.75</v>
      </c>
      <c r="C989">
        <v>0.261600732803345</v>
      </c>
    </row>
    <row r="990" spans="1:3" x14ac:dyDescent="0.3">
      <c r="A990" s="1">
        <v>1211</v>
      </c>
      <c r="C990">
        <v>0.25161379575729398</v>
      </c>
    </row>
    <row r="991" spans="1:3" x14ac:dyDescent="0.3">
      <c r="A991" s="1">
        <v>1214.25</v>
      </c>
      <c r="C991">
        <v>0.24247698485851299</v>
      </c>
    </row>
    <row r="992" spans="1:3" x14ac:dyDescent="0.3">
      <c r="A992" s="1">
        <v>1217.5</v>
      </c>
      <c r="C992">
        <v>0.23409853875637099</v>
      </c>
    </row>
    <row r="993" spans="1:3" x14ac:dyDescent="0.3">
      <c r="A993" s="1">
        <v>1220.75</v>
      </c>
      <c r="C993">
        <v>0.226398825645447</v>
      </c>
    </row>
    <row r="994" spans="1:3" x14ac:dyDescent="0.3">
      <c r="A994" s="1">
        <v>1224</v>
      </c>
      <c r="C994">
        <v>0.219308346509933</v>
      </c>
    </row>
    <row r="995" spans="1:3" x14ac:dyDescent="0.3">
      <c r="A995" s="1">
        <v>1227.25</v>
      </c>
      <c r="C995">
        <v>0.21276631951332101</v>
      </c>
    </row>
    <row r="996" spans="1:3" x14ac:dyDescent="0.3">
      <c r="A996" s="1">
        <v>1230.5</v>
      </c>
      <c r="C996">
        <v>0.20671935379505199</v>
      </c>
    </row>
    <row r="997" spans="1:3" x14ac:dyDescent="0.3">
      <c r="A997" s="1">
        <v>1233.75</v>
      </c>
      <c r="C997">
        <v>0.201120421290398</v>
      </c>
    </row>
    <row r="998" spans="1:3" x14ac:dyDescent="0.3">
      <c r="A998" s="1">
        <v>1237</v>
      </c>
      <c r="C998">
        <v>0.19592796266078899</v>
      </c>
    </row>
    <row r="999" spans="1:3" x14ac:dyDescent="0.3">
      <c r="A999" s="1">
        <v>1240.25</v>
      </c>
      <c r="C999">
        <v>0.191125333309174</v>
      </c>
    </row>
    <row r="1000" spans="1:3" x14ac:dyDescent="0.3">
      <c r="A1000" s="1">
        <v>1246.75</v>
      </c>
      <c r="C1000">
        <v>0.18247815966606101</v>
      </c>
    </row>
    <row r="1001" spans="1:3" x14ac:dyDescent="0.3">
      <c r="A1001" s="1">
        <v>1253.25</v>
      </c>
      <c r="C1001">
        <v>0.17493745684623699</v>
      </c>
    </row>
    <row r="1002" spans="1:3" x14ac:dyDescent="0.3">
      <c r="A1002" s="1">
        <v>1259.75</v>
      </c>
      <c r="C1002">
        <v>0.16834928095340701</v>
      </c>
    </row>
    <row r="1003" spans="1:3" x14ac:dyDescent="0.3">
      <c r="A1003" s="1">
        <v>1266.25</v>
      </c>
      <c r="C1003">
        <v>0.16256943345069899</v>
      </c>
    </row>
    <row r="1004" spans="1:3" x14ac:dyDescent="0.3">
      <c r="A1004" s="1">
        <v>1272.75</v>
      </c>
      <c r="C1004">
        <v>0.15748026967048601</v>
      </c>
    </row>
    <row r="1005" spans="1:3" x14ac:dyDescent="0.3">
      <c r="A1005" s="1">
        <v>1279.25</v>
      </c>
      <c r="C1005">
        <v>0.15299269556999201</v>
      </c>
    </row>
    <row r="1006" spans="1:3" x14ac:dyDescent="0.3">
      <c r="A1006" s="1">
        <v>1289</v>
      </c>
      <c r="C1006">
        <v>0.14719209074974099</v>
      </c>
    </row>
    <row r="1007" spans="1:3" x14ac:dyDescent="0.3">
      <c r="A1007" s="1">
        <v>1295.5</v>
      </c>
      <c r="C1007">
        <v>0.14385168254375499</v>
      </c>
    </row>
    <row r="1008" spans="1:3" x14ac:dyDescent="0.3">
      <c r="A1008" s="1">
        <v>1302</v>
      </c>
      <c r="C1008">
        <v>0.14088532328605699</v>
      </c>
    </row>
    <row r="1009" spans="1:3" x14ac:dyDescent="0.3">
      <c r="A1009" s="1">
        <v>1308.5</v>
      </c>
      <c r="C1009">
        <v>0.13824164867401101</v>
      </c>
    </row>
    <row r="1010" spans="1:3" x14ac:dyDescent="0.3">
      <c r="A1010" s="1">
        <v>1315</v>
      </c>
      <c r="C1010">
        <v>0.135883569717407</v>
      </c>
    </row>
    <row r="1011" spans="1:3" x14ac:dyDescent="0.3">
      <c r="A1011" s="1">
        <v>1321.5</v>
      </c>
      <c r="C1011">
        <v>0.133786350488663</v>
      </c>
    </row>
    <row r="1012" spans="1:3" x14ac:dyDescent="0.3">
      <c r="A1012" s="1">
        <v>1334.5</v>
      </c>
      <c r="C1012">
        <v>0.13024052977562001</v>
      </c>
    </row>
    <row r="1013" spans="1:3" x14ac:dyDescent="0.3">
      <c r="A1013" s="1">
        <v>1347.5</v>
      </c>
      <c r="C1013">
        <v>0.12742149829864499</v>
      </c>
    </row>
    <row r="1014" spans="1:3" x14ac:dyDescent="0.3">
      <c r="A1014" s="1">
        <v>1360.5</v>
      </c>
      <c r="C1014">
        <v>0.12520490586757699</v>
      </c>
    </row>
    <row r="1015" spans="1:3" x14ac:dyDescent="0.3">
      <c r="A1015" s="1">
        <v>1373.5</v>
      </c>
      <c r="C1015">
        <v>0.123492404818535</v>
      </c>
    </row>
    <row r="1016" spans="1:3" x14ac:dyDescent="0.3">
      <c r="A1016" s="1">
        <v>1393</v>
      </c>
      <c r="C1016">
        <v>0.121691286563873</v>
      </c>
    </row>
    <row r="1017" spans="1:3" x14ac:dyDescent="0.3">
      <c r="A1017" s="1">
        <v>1406</v>
      </c>
      <c r="C1017">
        <v>0.12091773003339799</v>
      </c>
    </row>
    <row r="1018" spans="1:3" x14ac:dyDescent="0.3">
      <c r="A1018" s="1">
        <v>1419</v>
      </c>
      <c r="C1018">
        <v>0.120440378785133</v>
      </c>
    </row>
    <row r="1019" spans="1:3" x14ac:dyDescent="0.3">
      <c r="A1019" s="1">
        <v>1432</v>
      </c>
      <c r="C1019">
        <v>0.120221994817257</v>
      </c>
    </row>
    <row r="1020" spans="1:3" x14ac:dyDescent="0.3">
      <c r="A1020" s="1">
        <v>1445</v>
      </c>
      <c r="C1020">
        <v>0.12023561447858799</v>
      </c>
    </row>
    <row r="1021" spans="1:3" x14ac:dyDescent="0.3">
      <c r="A1021" s="1">
        <v>1458</v>
      </c>
      <c r="C1021">
        <v>0.120463021099567</v>
      </c>
    </row>
    <row r="1022" spans="1:3" x14ac:dyDescent="0.3">
      <c r="A1022" s="1">
        <v>1484</v>
      </c>
      <c r="C1022">
        <v>0.121481873095036</v>
      </c>
    </row>
    <row r="1023" spans="1:3" x14ac:dyDescent="0.3">
      <c r="A1023" s="1">
        <v>1500</v>
      </c>
      <c r="B1023">
        <v>0.20348243415355699</v>
      </c>
    </row>
    <row r="1024" spans="1:3" x14ac:dyDescent="0.3">
      <c r="A1024" s="1">
        <v>1510</v>
      </c>
      <c r="C1024">
        <v>0.123180329799652</v>
      </c>
    </row>
    <row r="1025" spans="1:3" x14ac:dyDescent="0.3">
      <c r="A1025" s="1">
        <v>1536</v>
      </c>
      <c r="C1025">
        <v>0.12551076710224199</v>
      </c>
    </row>
    <row r="1026" spans="1:3" x14ac:dyDescent="0.3">
      <c r="A1026" s="1">
        <v>1550</v>
      </c>
      <c r="B1026">
        <v>0.12458334863185901</v>
      </c>
    </row>
    <row r="1027" spans="1:3" x14ac:dyDescent="0.3">
      <c r="A1027" s="1">
        <v>1562</v>
      </c>
      <c r="C1027">
        <v>0.12846131622791301</v>
      </c>
    </row>
    <row r="1028" spans="1:3" x14ac:dyDescent="0.3">
      <c r="A1028" s="1">
        <v>1588</v>
      </c>
      <c r="C1028">
        <v>0.132075816392899</v>
      </c>
    </row>
    <row r="1029" spans="1:3" x14ac:dyDescent="0.3">
      <c r="A1029" s="1">
        <v>1601</v>
      </c>
      <c r="C1029">
        <v>0.13419188559055301</v>
      </c>
    </row>
    <row r="1030" spans="1:3" x14ac:dyDescent="0.3">
      <c r="A1030" s="1">
        <v>1614</v>
      </c>
      <c r="C1030">
        <v>0.136625707149506</v>
      </c>
    </row>
    <row r="1031" spans="1:3" x14ac:dyDescent="0.3">
      <c r="A1031" s="1">
        <v>1620.5</v>
      </c>
      <c r="C1031">
        <v>0.13805146515369399</v>
      </c>
    </row>
    <row r="1032" spans="1:3" x14ac:dyDescent="0.3">
      <c r="A1032" s="1">
        <v>1630.25</v>
      </c>
      <c r="C1032">
        <v>0.14072257280349701</v>
      </c>
    </row>
    <row r="1033" spans="1:3" x14ac:dyDescent="0.3">
      <c r="A1033" s="1">
        <v>1633.5</v>
      </c>
      <c r="C1033">
        <v>0.14189425110817</v>
      </c>
    </row>
    <row r="1034" spans="1:3" x14ac:dyDescent="0.3">
      <c r="A1034" s="1">
        <v>1636.75</v>
      </c>
      <c r="C1034">
        <v>0.14338777959346799</v>
      </c>
    </row>
    <row r="1035" spans="1:3" x14ac:dyDescent="0.3">
      <c r="A1035" s="1">
        <v>1640</v>
      </c>
      <c r="C1035">
        <v>0.145404532551765</v>
      </c>
    </row>
    <row r="1036" spans="1:3" x14ac:dyDescent="0.3">
      <c r="A1036" s="1">
        <v>1642.5</v>
      </c>
      <c r="C1036">
        <v>0.147602513432503</v>
      </c>
    </row>
    <row r="1037" spans="1:3" x14ac:dyDescent="0.3">
      <c r="A1037" s="1">
        <v>1644.4</v>
      </c>
      <c r="C1037">
        <v>0.14996029436588301</v>
      </c>
    </row>
    <row r="1038" spans="1:3" x14ac:dyDescent="0.3">
      <c r="A1038" s="1">
        <v>1645.8</v>
      </c>
      <c r="C1038">
        <v>0.15234386920928999</v>
      </c>
    </row>
    <row r="1039" spans="1:3" x14ac:dyDescent="0.3">
      <c r="A1039" s="1">
        <v>1646.9</v>
      </c>
      <c r="C1039">
        <v>0.15482906997203799</v>
      </c>
    </row>
    <row r="1040" spans="1:3" x14ac:dyDescent="0.3">
      <c r="A1040" s="1">
        <v>1647.7</v>
      </c>
      <c r="C1040">
        <v>0.15713723003864299</v>
      </c>
    </row>
    <row r="1041" spans="1:3" x14ac:dyDescent="0.3">
      <c r="A1041" s="1">
        <v>1648.3</v>
      </c>
      <c r="C1041">
        <v>0.15924941003322601</v>
      </c>
    </row>
    <row r="1042" spans="1:3" x14ac:dyDescent="0.3">
      <c r="A1042" s="1">
        <v>1649.1</v>
      </c>
      <c r="C1042">
        <v>0.16275741159915899</v>
      </c>
    </row>
    <row r="1043" spans="1:3" x14ac:dyDescent="0.3">
      <c r="A1043" s="1">
        <v>1649.5</v>
      </c>
      <c r="C1043">
        <v>0.16490085422992701</v>
      </c>
    </row>
    <row r="1044" spans="1:3" x14ac:dyDescent="0.3">
      <c r="A1044" s="1">
        <v>1649.9</v>
      </c>
      <c r="C1044">
        <v>0.16738222539424899</v>
      </c>
    </row>
    <row r="1045" spans="1:3" x14ac:dyDescent="0.3">
      <c r="A1045" s="1">
        <v>1650.5070000000001</v>
      </c>
      <c r="C1045">
        <v>0.17198708653450001</v>
      </c>
    </row>
    <row r="1046" spans="1:3" x14ac:dyDescent="0.3">
      <c r="A1046" s="1">
        <v>1651.432</v>
      </c>
      <c r="C1046">
        <v>0.18189044296741499</v>
      </c>
    </row>
    <row r="1047" spans="1:3" x14ac:dyDescent="0.3">
      <c r="A1047" s="1">
        <v>1651.8489999999999</v>
      </c>
      <c r="C1047">
        <v>0.18814450502395599</v>
      </c>
    </row>
    <row r="1048" spans="1:3" x14ac:dyDescent="0.3">
      <c r="A1048" s="1">
        <v>1652.048</v>
      </c>
      <c r="C1048">
        <v>0.191719010472298</v>
      </c>
    </row>
    <row r="1049" spans="1:3" x14ac:dyDescent="0.3">
      <c r="A1049" s="1">
        <v>1652.2470000000001</v>
      </c>
      <c r="C1049">
        <v>0.19577904045581801</v>
      </c>
    </row>
    <row r="1050" spans="1:3" x14ac:dyDescent="0.3">
      <c r="A1050" s="1">
        <v>1652.4290000000001</v>
      </c>
      <c r="C1050">
        <v>0.19998475909233099</v>
      </c>
    </row>
    <row r="1051" spans="1:3" x14ac:dyDescent="0.3">
      <c r="A1051" s="1">
        <v>1652.61</v>
      </c>
      <c r="C1051">
        <v>0.204797327518463</v>
      </c>
    </row>
    <row r="1052" spans="1:3" x14ac:dyDescent="0.3">
      <c r="A1052" s="1">
        <v>1652.7819999999999</v>
      </c>
      <c r="C1052">
        <v>0.21006883680820501</v>
      </c>
    </row>
    <row r="1053" spans="1:3" x14ac:dyDescent="0.3">
      <c r="A1053" s="1">
        <v>1652.954</v>
      </c>
      <c r="C1053">
        <v>0.216200977563858</v>
      </c>
    </row>
    <row r="1054" spans="1:3" x14ac:dyDescent="0.3">
      <c r="A1054" s="1">
        <v>1653.117</v>
      </c>
      <c r="C1054">
        <v>0.22301834821701</v>
      </c>
    </row>
    <row r="1055" spans="1:3" x14ac:dyDescent="0.3">
      <c r="A1055" s="1">
        <v>1653.28</v>
      </c>
      <c r="C1055">
        <v>0.23109214007854501</v>
      </c>
    </row>
    <row r="1056" spans="1:3" x14ac:dyDescent="0.3">
      <c r="A1056" s="1">
        <v>1653.444</v>
      </c>
      <c r="C1056">
        <v>0.240784391760826</v>
      </c>
    </row>
    <row r="1057" spans="1:3" x14ac:dyDescent="0.3">
      <c r="A1057" s="1">
        <v>1653.5889999999999</v>
      </c>
      <c r="C1057">
        <v>0.25114387273788502</v>
      </c>
    </row>
    <row r="1058" spans="1:3" x14ac:dyDescent="0.3">
      <c r="A1058" s="1">
        <v>1653.6610000000001</v>
      </c>
      <c r="C1058">
        <v>0.257077217102051</v>
      </c>
    </row>
    <row r="1059" spans="1:3" x14ac:dyDescent="0.3">
      <c r="A1059" s="1">
        <v>1653.7339999999999</v>
      </c>
      <c r="C1059">
        <v>0.26359760761260997</v>
      </c>
    </row>
    <row r="1060" spans="1:3" x14ac:dyDescent="0.3">
      <c r="A1060" s="1">
        <v>1653.806</v>
      </c>
      <c r="C1060">
        <v>0.27077797055244401</v>
      </c>
    </row>
    <row r="1061" spans="1:3" x14ac:dyDescent="0.3">
      <c r="A1061" s="1">
        <v>1653.8789999999999</v>
      </c>
      <c r="C1061">
        <v>0.27870073914527899</v>
      </c>
    </row>
    <row r="1062" spans="1:3" x14ac:dyDescent="0.3">
      <c r="A1062" s="1">
        <v>1653.951</v>
      </c>
      <c r="C1062">
        <v>0.28745731711387601</v>
      </c>
    </row>
    <row r="1063" spans="1:3" x14ac:dyDescent="0.3">
      <c r="A1063" s="1">
        <v>1654.0239999999999</v>
      </c>
      <c r="C1063">
        <v>0.29715028405189498</v>
      </c>
    </row>
    <row r="1064" spans="1:3" x14ac:dyDescent="0.3">
      <c r="A1064" s="1">
        <v>1654.087</v>
      </c>
      <c r="C1064">
        <v>0.30648836493492099</v>
      </c>
    </row>
    <row r="1065" spans="1:3" x14ac:dyDescent="0.3">
      <c r="A1065" s="1">
        <v>1654.15</v>
      </c>
      <c r="C1065">
        <v>0.31671372056007402</v>
      </c>
    </row>
    <row r="1066" spans="1:3" x14ac:dyDescent="0.3">
      <c r="A1066" s="1">
        <v>1654.2139999999999</v>
      </c>
      <c r="C1066">
        <v>0.327917009592056</v>
      </c>
    </row>
    <row r="1067" spans="1:3" x14ac:dyDescent="0.3">
      <c r="A1067" s="1">
        <v>1654.277</v>
      </c>
      <c r="C1067">
        <v>0.340197533369064</v>
      </c>
    </row>
    <row r="1068" spans="1:3" x14ac:dyDescent="0.3">
      <c r="A1068" s="1">
        <v>1654.3409999999999</v>
      </c>
      <c r="C1068">
        <v>0.35366189479827898</v>
      </c>
    </row>
    <row r="1069" spans="1:3" x14ac:dyDescent="0.3">
      <c r="A1069" s="1">
        <v>1654.404</v>
      </c>
      <c r="C1069">
        <v>0.36842605471611001</v>
      </c>
    </row>
    <row r="1070" spans="1:3" x14ac:dyDescent="0.3">
      <c r="A1070" s="1">
        <v>1654.4680000000001</v>
      </c>
      <c r="C1070">
        <v>0.38461348414421098</v>
      </c>
    </row>
    <row r="1071" spans="1:3" x14ac:dyDescent="0.3">
      <c r="A1071" s="1">
        <v>1654.5309999999999</v>
      </c>
      <c r="C1071">
        <v>0.4023577272892</v>
      </c>
    </row>
    <row r="1072" spans="1:3" x14ac:dyDescent="0.3">
      <c r="A1072" s="1">
        <v>1654.5940000000001</v>
      </c>
      <c r="C1072">
        <v>0.42179974913597101</v>
      </c>
    </row>
    <row r="1073" spans="1:3" x14ac:dyDescent="0.3">
      <c r="A1073" s="1">
        <v>1654.6579999999999</v>
      </c>
      <c r="C1073">
        <v>0.44309076666831998</v>
      </c>
    </row>
    <row r="1074" spans="1:3" x14ac:dyDescent="0.3">
      <c r="A1074" s="1">
        <v>1654.712</v>
      </c>
      <c r="C1074">
        <v>0.46293154358863797</v>
      </c>
    </row>
    <row r="1075" spans="1:3" x14ac:dyDescent="0.3">
      <c r="A1075" s="1">
        <v>1654.7670000000001</v>
      </c>
      <c r="C1075">
        <v>0.48435255885124201</v>
      </c>
    </row>
    <row r="1076" spans="1:3" x14ac:dyDescent="0.3">
      <c r="A1076" s="1">
        <v>1654.8209999999999</v>
      </c>
      <c r="C1076">
        <v>0.50746244192123402</v>
      </c>
    </row>
    <row r="1077" spans="1:3" x14ac:dyDescent="0.3">
      <c r="A1077" s="1">
        <v>1654.875</v>
      </c>
      <c r="C1077">
        <v>0.53237515687942505</v>
      </c>
    </row>
    <row r="1078" spans="1:3" x14ac:dyDescent="0.3">
      <c r="A1078" s="1">
        <v>1654.93</v>
      </c>
      <c r="C1078">
        <v>0.559206962585449</v>
      </c>
    </row>
    <row r="1079" spans="1:3" x14ac:dyDescent="0.3">
      <c r="A1079" s="1">
        <v>1654.9839999999999</v>
      </c>
      <c r="C1079">
        <v>0.58807891607284501</v>
      </c>
    </row>
    <row r="1080" spans="1:3" x14ac:dyDescent="0.3">
      <c r="A1080" s="1">
        <v>1655.039</v>
      </c>
      <c r="C1080">
        <v>0.619112968444824</v>
      </c>
    </row>
    <row r="1081" spans="1:3" x14ac:dyDescent="0.3">
      <c r="A1081" s="1">
        <v>1655.0930000000001</v>
      </c>
      <c r="C1081">
        <v>0.65243542194366499</v>
      </c>
    </row>
    <row r="1082" spans="1:3" x14ac:dyDescent="0.3">
      <c r="A1082" s="1">
        <v>1655.1469999999999</v>
      </c>
      <c r="C1082">
        <v>0.68817186355590798</v>
      </c>
    </row>
    <row r="1083" spans="1:3" x14ac:dyDescent="0.3">
      <c r="A1083" s="1">
        <v>1655.202</v>
      </c>
      <c r="C1083">
        <v>0.72645092010498002</v>
      </c>
    </row>
    <row r="1084" spans="1:3" x14ac:dyDescent="0.3">
      <c r="A1084" s="1">
        <v>1655.2470000000001</v>
      </c>
      <c r="C1084">
        <v>0.76038336753845204</v>
      </c>
    </row>
    <row r="1085" spans="1:3" x14ac:dyDescent="0.3">
      <c r="A1085" s="1">
        <v>1655.2919999999999</v>
      </c>
      <c r="C1085">
        <v>0.79624336957931496</v>
      </c>
    </row>
    <row r="1086" spans="1:3" x14ac:dyDescent="0.3">
      <c r="A1086" s="1">
        <v>1655.338</v>
      </c>
      <c r="C1086">
        <v>0.83410233259201005</v>
      </c>
    </row>
    <row r="1087" spans="1:3" x14ac:dyDescent="0.3">
      <c r="A1087" s="1">
        <v>1655.383</v>
      </c>
      <c r="C1087">
        <v>0.87403243780136097</v>
      </c>
    </row>
    <row r="1088" spans="1:3" x14ac:dyDescent="0.3">
      <c r="A1088" s="1">
        <v>1655.4280000000001</v>
      </c>
      <c r="C1088">
        <v>0.91610181331634499</v>
      </c>
    </row>
    <row r="1089" spans="1:3" x14ac:dyDescent="0.3">
      <c r="A1089" s="1">
        <v>1655.4739999999999</v>
      </c>
      <c r="C1089">
        <v>0.96037876605987504</v>
      </c>
    </row>
    <row r="1090" spans="1:3" x14ac:dyDescent="0.3">
      <c r="A1090" s="1">
        <v>1655.519</v>
      </c>
      <c r="C1090">
        <v>1.0069264173507699</v>
      </c>
    </row>
    <row r="1091" spans="1:3" x14ac:dyDescent="0.3">
      <c r="A1091" s="1">
        <v>1655.5640000000001</v>
      </c>
      <c r="C1091">
        <v>1.0558069944381701</v>
      </c>
    </row>
    <row r="1092" spans="1:3" x14ac:dyDescent="0.3">
      <c r="A1092" s="1">
        <v>1655.6089999999999</v>
      </c>
      <c r="C1092">
        <v>1.1070762872695901</v>
      </c>
    </row>
    <row r="1093" spans="1:3" x14ac:dyDescent="0.3">
      <c r="A1093" s="1">
        <v>1655.655</v>
      </c>
      <c r="C1093">
        <v>1.16078841686249</v>
      </c>
    </row>
    <row r="1094" spans="1:3" x14ac:dyDescent="0.3">
      <c r="A1094" s="1">
        <v>1655.7</v>
      </c>
      <c r="C1094">
        <v>1.2169896364212001</v>
      </c>
    </row>
    <row r="1095" spans="1:3" x14ac:dyDescent="0.3">
      <c r="A1095" s="1">
        <v>1655.7449999999999</v>
      </c>
      <c r="C1095">
        <v>1.27572345733643</v>
      </c>
    </row>
    <row r="1096" spans="1:3" x14ac:dyDescent="0.3">
      <c r="A1096" s="1">
        <v>1655.818</v>
      </c>
      <c r="C1096">
        <v>1.37504971027374</v>
      </c>
    </row>
    <row r="1097" spans="1:3" x14ac:dyDescent="0.3">
      <c r="A1097" s="1">
        <v>1655.89</v>
      </c>
      <c r="C1097">
        <v>1.4810551404953001</v>
      </c>
    </row>
    <row r="1098" spans="1:3" x14ac:dyDescent="0.3">
      <c r="A1098" s="1">
        <v>1655.963</v>
      </c>
      <c r="C1098">
        <v>1.5937970876693699</v>
      </c>
    </row>
    <row r="1099" spans="1:3" x14ac:dyDescent="0.3">
      <c r="A1099" s="1">
        <v>1656.0350000000001</v>
      </c>
      <c r="C1099">
        <v>1.71327435970306</v>
      </c>
    </row>
    <row r="1100" spans="1:3" x14ac:dyDescent="0.3">
      <c r="A1100" s="1">
        <v>1656.1079999999999</v>
      </c>
      <c r="C1100">
        <v>1.8394216299057</v>
      </c>
    </row>
    <row r="1101" spans="1:3" x14ac:dyDescent="0.3">
      <c r="A1101" s="1">
        <v>1656.18</v>
      </c>
      <c r="C1101">
        <v>1.9721037149429299</v>
      </c>
    </row>
    <row r="1102" spans="1:3" x14ac:dyDescent="0.3">
      <c r="A1102" s="1">
        <v>1656.2529999999999</v>
      </c>
      <c r="C1102">
        <v>2.1111102104186998</v>
      </c>
    </row>
    <row r="1103" spans="1:3" x14ac:dyDescent="0.3">
      <c r="A1103" s="1">
        <v>1656.325</v>
      </c>
      <c r="C1103">
        <v>2.2561511993408199</v>
      </c>
    </row>
    <row r="1104" spans="1:3" x14ac:dyDescent="0.3">
      <c r="A1104" s="1">
        <v>1656.38</v>
      </c>
      <c r="C1104">
        <v>2.36867022514343</v>
      </c>
    </row>
    <row r="1105" spans="1:3" x14ac:dyDescent="0.3">
      <c r="A1105" s="1">
        <v>1656.434</v>
      </c>
      <c r="C1105">
        <v>2.4841864109039302</v>
      </c>
    </row>
    <row r="1106" spans="1:3" x14ac:dyDescent="0.3">
      <c r="A1106" s="1">
        <v>1656.4880000000001</v>
      </c>
      <c r="C1106">
        <v>2.6024827957153298</v>
      </c>
    </row>
    <row r="1107" spans="1:3" x14ac:dyDescent="0.3">
      <c r="A1107" s="1">
        <v>1656.5429999999999</v>
      </c>
      <c r="C1107">
        <v>2.7233147621154798</v>
      </c>
    </row>
    <row r="1108" spans="1:3" x14ac:dyDescent="0.3">
      <c r="A1108" s="1">
        <v>1656.652</v>
      </c>
      <c r="C1108">
        <v>2.9714703559875502</v>
      </c>
    </row>
    <row r="1109" spans="1:3" x14ac:dyDescent="0.3">
      <c r="A1109" s="1">
        <v>1656.9960000000001</v>
      </c>
      <c r="C1109">
        <v>3.7859830856323198</v>
      </c>
    </row>
    <row r="1110" spans="1:3" x14ac:dyDescent="0.3">
      <c r="A1110" s="1">
        <v>1657.1410000000001</v>
      </c>
      <c r="C1110">
        <v>4.1237683296203604</v>
      </c>
    </row>
    <row r="1111" spans="1:3" x14ac:dyDescent="0.3">
      <c r="A1111" s="1">
        <v>1657.25</v>
      </c>
      <c r="C1111">
        <v>4.3670697212219203</v>
      </c>
    </row>
    <row r="1112" spans="1:3" x14ac:dyDescent="0.3">
      <c r="A1112" s="1">
        <v>1657.3579999999999</v>
      </c>
      <c r="C1112">
        <v>4.5973358154296902</v>
      </c>
    </row>
    <row r="1113" spans="1:3" x14ac:dyDescent="0.3">
      <c r="A1113" s="1">
        <v>1657.431</v>
      </c>
      <c r="C1113">
        <v>4.74163722991943</v>
      </c>
    </row>
    <row r="1114" spans="1:3" x14ac:dyDescent="0.3">
      <c r="A1114" s="1">
        <v>1657.5219999999999</v>
      </c>
      <c r="C1114">
        <v>4.90962839126587</v>
      </c>
    </row>
    <row r="1115" spans="1:3" x14ac:dyDescent="0.3">
      <c r="A1115" s="1">
        <v>1657.5940000000001</v>
      </c>
      <c r="C1115">
        <v>5.0327696800231898</v>
      </c>
    </row>
    <row r="1116" spans="1:3" x14ac:dyDescent="0.3">
      <c r="A1116" s="1">
        <v>1657.6759999999999</v>
      </c>
      <c r="C1116">
        <v>5.1579537391662598</v>
      </c>
    </row>
    <row r="1117" spans="1:3" x14ac:dyDescent="0.3">
      <c r="A1117" s="1">
        <v>1657.748</v>
      </c>
      <c r="C1117">
        <v>5.2563056945800799</v>
      </c>
    </row>
    <row r="1118" spans="1:3" x14ac:dyDescent="0.3">
      <c r="A1118" s="1">
        <v>1657.8209999999999</v>
      </c>
      <c r="C1118">
        <v>5.3415975570678702</v>
      </c>
    </row>
    <row r="1119" spans="1:3" x14ac:dyDescent="0.3">
      <c r="A1119" s="1">
        <v>1657.893</v>
      </c>
      <c r="C1119">
        <v>5.4130740165710396</v>
      </c>
    </row>
    <row r="1120" spans="1:3" x14ac:dyDescent="0.3">
      <c r="A1120" s="1">
        <v>1657.9659999999999</v>
      </c>
      <c r="C1120">
        <v>5.4700956344604501</v>
      </c>
    </row>
    <row r="1121" spans="1:3" x14ac:dyDescent="0.3">
      <c r="A1121" s="1">
        <v>1657.9929999999999</v>
      </c>
      <c r="C1121">
        <v>5.4855074882507298</v>
      </c>
    </row>
    <row r="1122" spans="1:3" x14ac:dyDescent="0.3">
      <c r="A1122" s="1">
        <v>1658.047</v>
      </c>
      <c r="C1122">
        <v>5.5163311958312997</v>
      </c>
    </row>
    <row r="1123" spans="1:3" x14ac:dyDescent="0.3">
      <c r="A1123" s="1">
        <v>1658.146</v>
      </c>
      <c r="C1123">
        <v>5.5462083816528303</v>
      </c>
    </row>
    <row r="1124" spans="1:3" x14ac:dyDescent="0.3">
      <c r="A1124" s="1">
        <v>1658.2059999999999</v>
      </c>
      <c r="C1124">
        <v>5.5502038002014196</v>
      </c>
    </row>
    <row r="1125" spans="1:3" x14ac:dyDescent="0.3">
      <c r="A1125" s="1">
        <v>1658.261</v>
      </c>
      <c r="C1125">
        <v>5.5443620681762704</v>
      </c>
    </row>
    <row r="1126" spans="1:3" x14ac:dyDescent="0.3">
      <c r="A1126" s="1">
        <v>1658.337</v>
      </c>
      <c r="C1126">
        <v>5.5215010643005398</v>
      </c>
    </row>
    <row r="1127" spans="1:3" x14ac:dyDescent="0.3">
      <c r="A1127" s="1">
        <v>1658.4190000000001</v>
      </c>
      <c r="C1127">
        <v>5.4781088829040501</v>
      </c>
    </row>
    <row r="1128" spans="1:3" x14ac:dyDescent="0.3">
      <c r="A1128" s="1">
        <v>1658.491</v>
      </c>
      <c r="C1128">
        <v>5.4235463142395002</v>
      </c>
    </row>
    <row r="1129" spans="1:3" x14ac:dyDescent="0.3">
      <c r="A1129" s="1">
        <v>1658.5640000000001</v>
      </c>
      <c r="C1129">
        <v>5.3544430732727104</v>
      </c>
    </row>
    <row r="1130" spans="1:3" x14ac:dyDescent="0.3">
      <c r="A1130" s="1">
        <v>1658.636</v>
      </c>
      <c r="C1130">
        <v>5.2714214324951199</v>
      </c>
    </row>
    <row r="1131" spans="1:3" x14ac:dyDescent="0.3">
      <c r="A1131" s="1">
        <v>1658.7270000000001</v>
      </c>
      <c r="C1131">
        <v>5.1492052078247097</v>
      </c>
    </row>
    <row r="1132" spans="1:3" x14ac:dyDescent="0.3">
      <c r="A1132" s="1">
        <v>1658.79</v>
      </c>
      <c r="C1132">
        <v>5.0522890090942401</v>
      </c>
    </row>
    <row r="1133" spans="1:3" x14ac:dyDescent="0.3">
      <c r="A1133" s="1">
        <v>1658.8810000000001</v>
      </c>
      <c r="C1133">
        <v>4.8990244865417498</v>
      </c>
    </row>
    <row r="1134" spans="1:3" x14ac:dyDescent="0.3">
      <c r="A1134" s="1">
        <v>1658.953</v>
      </c>
      <c r="C1134">
        <v>4.7650775909423801</v>
      </c>
    </row>
    <row r="1135" spans="1:3" x14ac:dyDescent="0.3">
      <c r="A1135" s="1">
        <v>1659.0440000000001</v>
      </c>
      <c r="C1135">
        <v>4.5852799415588397</v>
      </c>
    </row>
    <row r="1136" spans="1:3" x14ac:dyDescent="0.3">
      <c r="A1136" s="1">
        <v>1659.135</v>
      </c>
      <c r="C1136">
        <v>4.3938403129577601</v>
      </c>
    </row>
    <row r="1137" spans="1:3" x14ac:dyDescent="0.3">
      <c r="A1137" s="1">
        <v>1659.28</v>
      </c>
      <c r="C1137">
        <v>4.06907081604004</v>
      </c>
    </row>
    <row r="1138" spans="1:3" x14ac:dyDescent="0.3">
      <c r="A1138" s="1">
        <v>1659.5329999999999</v>
      </c>
      <c r="C1138">
        <v>3.47064280509949</v>
      </c>
    </row>
    <row r="1139" spans="1:3" x14ac:dyDescent="0.3">
      <c r="A1139" s="1">
        <v>1659.57</v>
      </c>
      <c r="C1139">
        <v>3.38515305519104</v>
      </c>
    </row>
    <row r="1140" spans="1:3" x14ac:dyDescent="0.3">
      <c r="A1140" s="1">
        <v>1659.7329999999999</v>
      </c>
      <c r="C1140">
        <v>3.0012550354003902</v>
      </c>
    </row>
    <row r="1141" spans="1:3" x14ac:dyDescent="0.3">
      <c r="A1141" s="1">
        <v>1659.86</v>
      </c>
      <c r="C1141">
        <v>2.7118179798126198</v>
      </c>
    </row>
    <row r="1142" spans="1:3" x14ac:dyDescent="0.3">
      <c r="A1142" s="1">
        <v>1659.95</v>
      </c>
      <c r="C1142">
        <v>2.5124819278717001</v>
      </c>
    </row>
    <row r="1143" spans="1:3" x14ac:dyDescent="0.3">
      <c r="A1143" s="1">
        <v>1660</v>
      </c>
      <c r="C1143">
        <v>2.4060621261596702</v>
      </c>
    </row>
    <row r="1144" spans="1:3" x14ac:dyDescent="0.3">
      <c r="A1144" s="1">
        <v>1660.05</v>
      </c>
      <c r="C1144">
        <v>2.3017115592956499</v>
      </c>
    </row>
    <row r="1145" spans="1:3" x14ac:dyDescent="0.3">
      <c r="A1145" s="1">
        <v>1660.1</v>
      </c>
      <c r="C1145">
        <v>2.19999122619629</v>
      </c>
    </row>
    <row r="1146" spans="1:3" x14ac:dyDescent="0.3">
      <c r="A1146" s="1">
        <v>1660.15</v>
      </c>
      <c r="C1146">
        <v>2.1010358333587602</v>
      </c>
    </row>
    <row r="1147" spans="1:3" x14ac:dyDescent="0.3">
      <c r="A1147" s="1">
        <v>1660.2</v>
      </c>
      <c r="C1147">
        <v>2.0049607753753702</v>
      </c>
    </row>
    <row r="1148" spans="1:3" x14ac:dyDescent="0.3">
      <c r="A1148" s="1">
        <v>1660.25</v>
      </c>
      <c r="C1148">
        <v>1.9118624925613401</v>
      </c>
    </row>
    <row r="1149" spans="1:3" x14ac:dyDescent="0.3">
      <c r="A1149" s="1">
        <v>1660.3</v>
      </c>
      <c r="C1149">
        <v>1.8218194246292101</v>
      </c>
    </row>
    <row r="1150" spans="1:3" x14ac:dyDescent="0.3">
      <c r="A1150" s="1">
        <v>1660.35</v>
      </c>
      <c r="C1150">
        <v>1.7348924875259399</v>
      </c>
    </row>
    <row r="1151" spans="1:3" x14ac:dyDescent="0.3">
      <c r="A1151" s="1">
        <v>1660.4</v>
      </c>
      <c r="C1151">
        <v>1.6511257886886599</v>
      </c>
    </row>
    <row r="1152" spans="1:3" x14ac:dyDescent="0.3">
      <c r="A1152" s="1">
        <v>1660.45</v>
      </c>
      <c r="C1152">
        <v>1.5705473423004199</v>
      </c>
    </row>
    <row r="1153" spans="1:3" x14ac:dyDescent="0.3">
      <c r="A1153" s="1">
        <v>1660.5</v>
      </c>
      <c r="C1153">
        <v>1.4931708574295</v>
      </c>
    </row>
    <row r="1154" spans="1:3" x14ac:dyDescent="0.3">
      <c r="A1154" s="1">
        <v>1660.55</v>
      </c>
      <c r="C1154">
        <v>1.4189933538436901</v>
      </c>
    </row>
    <row r="1155" spans="1:3" x14ac:dyDescent="0.3">
      <c r="A1155" s="1">
        <v>1660.6</v>
      </c>
      <c r="C1155">
        <v>1.3480027914047199</v>
      </c>
    </row>
    <row r="1156" spans="1:3" x14ac:dyDescent="0.3">
      <c r="A1156" s="1">
        <v>1660.65</v>
      </c>
      <c r="C1156">
        <v>1.2801704406738299</v>
      </c>
    </row>
    <row r="1157" spans="1:3" x14ac:dyDescent="0.3">
      <c r="A1157" s="1">
        <v>1660.7</v>
      </c>
      <c r="C1157">
        <v>1.21546041965485</v>
      </c>
    </row>
    <row r="1158" spans="1:3" x14ac:dyDescent="0.3">
      <c r="A1158" s="1">
        <v>1660.75</v>
      </c>
      <c r="C1158">
        <v>1.1538226604461701</v>
      </c>
    </row>
    <row r="1159" spans="1:3" x14ac:dyDescent="0.3">
      <c r="A1159" s="1">
        <v>1660.8</v>
      </c>
      <c r="C1159">
        <v>1.0952020883560201</v>
      </c>
    </row>
    <row r="1160" spans="1:3" x14ac:dyDescent="0.3">
      <c r="A1160" s="1">
        <v>1660.85</v>
      </c>
      <c r="C1160">
        <v>1.0395313501357999</v>
      </c>
    </row>
    <row r="1161" spans="1:3" x14ac:dyDescent="0.3">
      <c r="A1161" s="1">
        <v>1660.9</v>
      </c>
      <c r="C1161">
        <v>0.98673963546752896</v>
      </c>
    </row>
    <row r="1162" spans="1:3" x14ac:dyDescent="0.3">
      <c r="A1162" s="1">
        <v>1660.95</v>
      </c>
      <c r="C1162">
        <v>0.93674653768539395</v>
      </c>
    </row>
    <row r="1163" spans="1:3" x14ac:dyDescent="0.3">
      <c r="A1163" s="1">
        <v>1661</v>
      </c>
      <c r="C1163">
        <v>0.88946932554244995</v>
      </c>
    </row>
    <row r="1164" spans="1:3" x14ac:dyDescent="0.3">
      <c r="A1164" s="1">
        <v>1661.05</v>
      </c>
      <c r="C1164">
        <v>0.84481817483902</v>
      </c>
    </row>
    <row r="1165" spans="1:3" x14ac:dyDescent="0.3">
      <c r="A1165" s="1">
        <v>1661.1</v>
      </c>
      <c r="C1165">
        <v>0.80270224809646595</v>
      </c>
    </row>
    <row r="1166" spans="1:3" x14ac:dyDescent="0.3">
      <c r="A1166" s="1">
        <v>1661.15</v>
      </c>
      <c r="C1166">
        <v>0.763025522232056</v>
      </c>
    </row>
    <row r="1167" spans="1:3" x14ac:dyDescent="0.3">
      <c r="A1167" s="1">
        <v>1661.2249999999999</v>
      </c>
      <c r="C1167">
        <v>0.70787376165390004</v>
      </c>
    </row>
    <row r="1168" spans="1:3" x14ac:dyDescent="0.3">
      <c r="A1168" s="1">
        <v>1661.3</v>
      </c>
      <c r="C1168">
        <v>0.65766048431396495</v>
      </c>
    </row>
    <row r="1169" spans="1:3" x14ac:dyDescent="0.3">
      <c r="A1169" s="1">
        <v>1661.35</v>
      </c>
      <c r="C1169">
        <v>0.62676519155502297</v>
      </c>
    </row>
    <row r="1170" spans="1:3" x14ac:dyDescent="0.3">
      <c r="A1170" s="1">
        <v>1661.4</v>
      </c>
      <c r="C1170">
        <v>0.59781837463378895</v>
      </c>
    </row>
    <row r="1171" spans="1:3" x14ac:dyDescent="0.3">
      <c r="A1171" s="1">
        <v>1661.45</v>
      </c>
      <c r="C1171">
        <v>0.57072359323501598</v>
      </c>
    </row>
    <row r="1172" spans="1:3" x14ac:dyDescent="0.3">
      <c r="A1172" s="1">
        <v>1661.5</v>
      </c>
      <c r="C1172">
        <v>0.54538416862487804</v>
      </c>
    </row>
    <row r="1173" spans="1:3" x14ac:dyDescent="0.3">
      <c r="A1173" s="1">
        <v>1661.55</v>
      </c>
      <c r="C1173">
        <v>0.52170693874359098</v>
      </c>
    </row>
    <row r="1174" spans="1:3" x14ac:dyDescent="0.3">
      <c r="A1174" s="1">
        <v>1661.6</v>
      </c>
      <c r="C1174">
        <v>0.49959933757781999</v>
      </c>
    </row>
    <row r="1175" spans="1:3" x14ac:dyDescent="0.3">
      <c r="A1175" s="1">
        <v>1661.65</v>
      </c>
      <c r="C1175">
        <v>0.47897264361381497</v>
      </c>
    </row>
    <row r="1176" spans="1:3" x14ac:dyDescent="0.3">
      <c r="A1176" s="1">
        <v>1661.7</v>
      </c>
      <c r="C1176">
        <v>0.45973962545394897</v>
      </c>
    </row>
    <row r="1177" spans="1:3" x14ac:dyDescent="0.3">
      <c r="A1177" s="1">
        <v>1661.75</v>
      </c>
      <c r="C1177">
        <v>0.44181716442108199</v>
      </c>
    </row>
    <row r="1178" spans="1:3" x14ac:dyDescent="0.3">
      <c r="A1178" s="1">
        <v>1661.8</v>
      </c>
      <c r="C1178">
        <v>0.42512404918670699</v>
      </c>
    </row>
    <row r="1179" spans="1:3" x14ac:dyDescent="0.3">
      <c r="A1179" s="1">
        <v>1661.85</v>
      </c>
      <c r="C1179">
        <v>0.409583389759064</v>
      </c>
    </row>
    <row r="1180" spans="1:3" x14ac:dyDescent="0.3">
      <c r="A1180" s="1">
        <v>1661.9</v>
      </c>
      <c r="C1180">
        <v>0.39512062072753901</v>
      </c>
    </row>
    <row r="1181" spans="1:3" x14ac:dyDescent="0.3">
      <c r="A1181" s="1">
        <v>1661.95</v>
      </c>
      <c r="C1181">
        <v>0.38166552782058699</v>
      </c>
    </row>
    <row r="1182" spans="1:3" x14ac:dyDescent="0.3">
      <c r="A1182" s="1">
        <v>1662.0250000000001</v>
      </c>
      <c r="C1182">
        <v>0.36322477459907498</v>
      </c>
    </row>
    <row r="1183" spans="1:3" x14ac:dyDescent="0.3">
      <c r="A1183" s="1">
        <v>1662.1</v>
      </c>
      <c r="C1183">
        <v>0.34668615460395802</v>
      </c>
    </row>
    <row r="1184" spans="1:3" x14ac:dyDescent="0.3">
      <c r="A1184" s="1">
        <v>1662.15</v>
      </c>
      <c r="C1184">
        <v>0.33662021160125699</v>
      </c>
    </row>
    <row r="1185" spans="1:3" x14ac:dyDescent="0.3">
      <c r="A1185" s="1">
        <v>1662.2249999999999</v>
      </c>
      <c r="C1185">
        <v>0.32282492518424999</v>
      </c>
    </row>
    <row r="1186" spans="1:3" x14ac:dyDescent="0.3">
      <c r="A1186" s="1">
        <v>1662.3</v>
      </c>
      <c r="C1186">
        <v>0.31044507026672402</v>
      </c>
    </row>
    <row r="1187" spans="1:3" x14ac:dyDescent="0.3">
      <c r="A1187" s="1">
        <v>1662.4</v>
      </c>
      <c r="C1187">
        <v>0.29587796330451999</v>
      </c>
    </row>
    <row r="1188" spans="1:3" x14ac:dyDescent="0.3">
      <c r="A1188" s="1">
        <v>1662.5</v>
      </c>
      <c r="C1188">
        <v>0.28323194384574901</v>
      </c>
    </row>
    <row r="1189" spans="1:3" x14ac:dyDescent="0.3">
      <c r="A1189" s="1">
        <v>1662.6</v>
      </c>
      <c r="C1189">
        <v>0.272226423025131</v>
      </c>
    </row>
    <row r="1190" spans="1:3" x14ac:dyDescent="0.3">
      <c r="A1190" s="1">
        <v>1662.7</v>
      </c>
      <c r="C1190">
        <v>0.26261785626411399</v>
      </c>
    </row>
    <row r="1191" spans="1:3" x14ac:dyDescent="0.3">
      <c r="A1191" s="1">
        <v>1662.8</v>
      </c>
      <c r="C1191">
        <v>0.25419846177101102</v>
      </c>
    </row>
    <row r="1192" spans="1:3" x14ac:dyDescent="0.3">
      <c r="A1192" s="1">
        <v>1662.9</v>
      </c>
      <c r="C1192">
        <v>0.24678994715213801</v>
      </c>
    </row>
    <row r="1193" spans="1:3" x14ac:dyDescent="0.3">
      <c r="A1193" s="1">
        <v>1663.05</v>
      </c>
      <c r="C1193">
        <v>0.23724961280822801</v>
      </c>
    </row>
    <row r="1194" spans="1:3" x14ac:dyDescent="0.3">
      <c r="A1194" s="1">
        <v>1663.2</v>
      </c>
      <c r="C1194">
        <v>0.229234889149666</v>
      </c>
    </row>
    <row r="1195" spans="1:3" x14ac:dyDescent="0.3">
      <c r="A1195" s="1">
        <v>1663.35</v>
      </c>
      <c r="C1195">
        <v>0.222426041960716</v>
      </c>
    </row>
    <row r="1196" spans="1:3" x14ac:dyDescent="0.3">
      <c r="A1196" s="1">
        <v>1663.5</v>
      </c>
      <c r="C1196">
        <v>0.21657598018646201</v>
      </c>
    </row>
    <row r="1197" spans="1:3" x14ac:dyDescent="0.3">
      <c r="A1197" s="1">
        <v>1663.7</v>
      </c>
      <c r="C1197">
        <v>0.20994763076305401</v>
      </c>
    </row>
    <row r="1198" spans="1:3" x14ac:dyDescent="0.3">
      <c r="A1198" s="1">
        <v>1663.9</v>
      </c>
      <c r="C1198">
        <v>0.20436124503612499</v>
      </c>
    </row>
    <row r="1199" spans="1:3" x14ac:dyDescent="0.3">
      <c r="A1199" s="1">
        <v>1664.1</v>
      </c>
      <c r="C1199">
        <v>0.19958202540874501</v>
      </c>
    </row>
    <row r="1200" spans="1:3" x14ac:dyDescent="0.3">
      <c r="A1200" s="1">
        <v>1664.3</v>
      </c>
      <c r="C1200">
        <v>0.19544109702110299</v>
      </c>
    </row>
    <row r="1201" spans="1:3" x14ac:dyDescent="0.3">
      <c r="A1201" s="1">
        <v>1664.5</v>
      </c>
      <c r="C1201">
        <v>0.19181598722934701</v>
      </c>
    </row>
    <row r="1202" spans="1:3" x14ac:dyDescent="0.3">
      <c r="A1202" s="1">
        <v>1664.7</v>
      </c>
      <c r="C1202">
        <v>0.188614636659622</v>
      </c>
    </row>
    <row r="1203" spans="1:3" x14ac:dyDescent="0.3">
      <c r="A1203" s="1">
        <v>1665.1</v>
      </c>
      <c r="C1203">
        <v>0.18322016298770899</v>
      </c>
    </row>
    <row r="1204" spans="1:3" x14ac:dyDescent="0.3">
      <c r="A1204" s="1">
        <v>1665.4</v>
      </c>
      <c r="C1204">
        <v>0.17986892163753501</v>
      </c>
    </row>
    <row r="1205" spans="1:3" x14ac:dyDescent="0.3">
      <c r="A1205" s="1">
        <v>1665.7</v>
      </c>
      <c r="C1205">
        <v>0.176983952522278</v>
      </c>
    </row>
    <row r="1206" spans="1:3" x14ac:dyDescent="0.3">
      <c r="A1206" s="1">
        <v>1666</v>
      </c>
      <c r="C1206">
        <v>0.17447991669178001</v>
      </c>
    </row>
    <row r="1207" spans="1:3" x14ac:dyDescent="0.3">
      <c r="A1207" s="1">
        <v>1666.5</v>
      </c>
      <c r="C1207">
        <v>0.17098286747932401</v>
      </c>
    </row>
    <row r="1208" spans="1:3" x14ac:dyDescent="0.3">
      <c r="A1208" s="1">
        <v>1667</v>
      </c>
      <c r="C1208">
        <v>0.168145641684532</v>
      </c>
    </row>
    <row r="1209" spans="1:3" x14ac:dyDescent="0.3">
      <c r="A1209" s="1">
        <v>1667.8</v>
      </c>
      <c r="C1209">
        <v>0.16460677981376601</v>
      </c>
    </row>
    <row r="1210" spans="1:3" x14ac:dyDescent="0.3">
      <c r="A1210" s="1">
        <v>1668.9</v>
      </c>
      <c r="C1210">
        <v>0.161116763949394</v>
      </c>
    </row>
    <row r="1211" spans="1:3" x14ac:dyDescent="0.3">
      <c r="A1211" s="1">
        <v>1669.9</v>
      </c>
      <c r="C1211">
        <v>0.15885661542415599</v>
      </c>
    </row>
    <row r="1212" spans="1:3" x14ac:dyDescent="0.3">
      <c r="A1212" s="1">
        <v>1671.3</v>
      </c>
      <c r="C1212">
        <v>0.156639114022255</v>
      </c>
    </row>
    <row r="1213" spans="1:3" x14ac:dyDescent="0.3">
      <c r="A1213" s="1">
        <v>1672.4</v>
      </c>
      <c r="C1213">
        <v>0.15568150579929399</v>
      </c>
    </row>
    <row r="1214" spans="1:3" x14ac:dyDescent="0.3">
      <c r="A1214" s="1">
        <v>1674.3</v>
      </c>
      <c r="C1214">
        <v>0.15402747690677601</v>
      </c>
    </row>
    <row r="1215" spans="1:3" x14ac:dyDescent="0.3">
      <c r="A1215" s="1">
        <v>1677.1</v>
      </c>
      <c r="C1215">
        <v>0.15290932357311199</v>
      </c>
    </row>
    <row r="1216" spans="1:3" x14ac:dyDescent="0.3">
      <c r="A1216" s="1">
        <v>1679.9</v>
      </c>
      <c r="C1216">
        <v>0.152436643838882</v>
      </c>
    </row>
    <row r="1217" spans="1:3" x14ac:dyDescent="0.3">
      <c r="A1217" s="1">
        <v>1684.375</v>
      </c>
      <c r="C1217">
        <v>0.152415290474892</v>
      </c>
    </row>
    <row r="1218" spans="1:3" x14ac:dyDescent="0.3">
      <c r="A1218" s="1">
        <v>1706.25</v>
      </c>
      <c r="C1218">
        <v>0.15621621906757399</v>
      </c>
    </row>
    <row r="1219" spans="1:3" x14ac:dyDescent="0.3">
      <c r="A1219" s="1">
        <v>1723.75</v>
      </c>
      <c r="C1219">
        <v>0.16069674491882299</v>
      </c>
    </row>
    <row r="1220" spans="1:3" x14ac:dyDescent="0.3">
      <c r="A1220" s="1">
        <v>1741.25</v>
      </c>
      <c r="C1220">
        <v>0.16576683521270799</v>
      </c>
    </row>
    <row r="1221" spans="1:3" x14ac:dyDescent="0.3">
      <c r="A1221" s="1">
        <v>1758.75</v>
      </c>
      <c r="C1221">
        <v>0.17134252190589899</v>
      </c>
    </row>
    <row r="1222" spans="1:3" x14ac:dyDescent="0.3">
      <c r="A1222" s="1">
        <v>1776.25</v>
      </c>
      <c r="C1222">
        <v>0.17742255330085799</v>
      </c>
    </row>
    <row r="1223" spans="1:3" x14ac:dyDescent="0.3">
      <c r="A1223" s="1">
        <v>1793.75</v>
      </c>
      <c r="C1223">
        <v>0.18403370678424799</v>
      </c>
    </row>
    <row r="1224" spans="1:3" x14ac:dyDescent="0.3">
      <c r="A1224" s="1">
        <v>1800</v>
      </c>
      <c r="B1224">
        <v>0.229261934757233</v>
      </c>
    </row>
    <row r="1225" spans="1:3" x14ac:dyDescent="0.3">
      <c r="A1225" s="1">
        <v>1811.25</v>
      </c>
      <c r="C1225">
        <v>0.191216289997101</v>
      </c>
    </row>
    <row r="1226" spans="1:3" x14ac:dyDescent="0.3">
      <c r="A1226" s="1">
        <v>1828.75</v>
      </c>
      <c r="C1226">
        <v>0.19902013242244701</v>
      </c>
    </row>
    <row r="1227" spans="1:3" x14ac:dyDescent="0.3">
      <c r="A1227" s="1">
        <v>1846.25</v>
      </c>
      <c r="C1227">
        <v>0.207503467798233</v>
      </c>
    </row>
    <row r="1228" spans="1:3" x14ac:dyDescent="0.3">
      <c r="A1228" s="1">
        <v>1863.75</v>
      </c>
      <c r="C1228">
        <v>0.216733157634735</v>
      </c>
    </row>
    <row r="1229" spans="1:3" x14ac:dyDescent="0.3">
      <c r="A1229" s="1">
        <v>1881.25</v>
      </c>
      <c r="C1229">
        <v>0.226785212755203</v>
      </c>
    </row>
    <row r="1230" spans="1:3" x14ac:dyDescent="0.3">
      <c r="A1230" s="1">
        <v>1898.75</v>
      </c>
      <c r="C1230">
        <v>0.237745866179466</v>
      </c>
    </row>
    <row r="1231" spans="1:3" x14ac:dyDescent="0.3">
      <c r="A1231" s="1">
        <v>1916.25</v>
      </c>
      <c r="C1231">
        <v>0.249712735414505</v>
      </c>
    </row>
    <row r="1232" spans="1:3" x14ac:dyDescent="0.3">
      <c r="A1232" s="1">
        <v>1933.75</v>
      </c>
      <c r="C1232">
        <v>0.26279619336128202</v>
      </c>
    </row>
    <row r="1233" spans="1:3" x14ac:dyDescent="0.3">
      <c r="A1233" s="1">
        <v>1951.25</v>
      </c>
      <c r="C1233">
        <v>0.27712103724479697</v>
      </c>
    </row>
    <row r="1234" spans="1:3" x14ac:dyDescent="0.3">
      <c r="A1234" s="1">
        <v>1968.75</v>
      </c>
      <c r="C1234">
        <v>0.29282814264297502</v>
      </c>
    </row>
    <row r="1235" spans="1:3" x14ac:dyDescent="0.3">
      <c r="A1235" s="1">
        <v>1986.25</v>
      </c>
      <c r="C1235">
        <v>0.31006228923797602</v>
      </c>
    </row>
    <row r="1236" spans="1:3" x14ac:dyDescent="0.3">
      <c r="A1236" s="1">
        <v>1995</v>
      </c>
      <c r="C1236">
        <v>0.31930521130561801</v>
      </c>
    </row>
    <row r="1237" spans="1:3" x14ac:dyDescent="0.3">
      <c r="A1237" s="1">
        <v>2003.75</v>
      </c>
      <c r="C1237">
        <v>0.32901453971862799</v>
      </c>
    </row>
    <row r="1238" spans="1:3" x14ac:dyDescent="0.3">
      <c r="A1238" s="1">
        <v>2012.5</v>
      </c>
      <c r="C1238">
        <v>0.33920344710349998</v>
      </c>
    </row>
    <row r="1239" spans="1:3" x14ac:dyDescent="0.3">
      <c r="A1239" s="1">
        <v>2021.25</v>
      </c>
      <c r="C1239">
        <v>0.34989914298057601</v>
      </c>
    </row>
    <row r="1240" spans="1:3" x14ac:dyDescent="0.3">
      <c r="A1240" s="1">
        <v>2030</v>
      </c>
      <c r="C1240">
        <v>0.36113035678863498</v>
      </c>
    </row>
    <row r="1241" spans="1:3" x14ac:dyDescent="0.3">
      <c r="A1241" s="1">
        <v>2038.75</v>
      </c>
      <c r="C1241">
        <v>0.37292730808258101</v>
      </c>
    </row>
    <row r="1242" spans="1:3" x14ac:dyDescent="0.3">
      <c r="A1242" s="1">
        <v>2047.5</v>
      </c>
      <c r="C1242">
        <v>0.38532173633575401</v>
      </c>
    </row>
    <row r="1243" spans="1:3" x14ac:dyDescent="0.3">
      <c r="A1243" s="1">
        <v>2056.25</v>
      </c>
      <c r="C1243">
        <v>0.39834699034690901</v>
      </c>
    </row>
    <row r="1244" spans="1:3" x14ac:dyDescent="0.3">
      <c r="A1244" s="1">
        <v>2065</v>
      </c>
      <c r="C1244">
        <v>0.41203781962394698</v>
      </c>
    </row>
    <row r="1245" spans="1:3" x14ac:dyDescent="0.3">
      <c r="A1245" s="1">
        <v>2073.75</v>
      </c>
      <c r="C1245">
        <v>0.426430493593216</v>
      </c>
    </row>
    <row r="1246" spans="1:3" x14ac:dyDescent="0.3">
      <c r="A1246" s="1">
        <v>2082.5</v>
      </c>
      <c r="C1246">
        <v>0.44156253337860102</v>
      </c>
    </row>
    <row r="1247" spans="1:3" x14ac:dyDescent="0.3">
      <c r="A1247" s="1">
        <v>2091.25</v>
      </c>
      <c r="C1247">
        <v>0.45747271180152899</v>
      </c>
    </row>
    <row r="1248" spans="1:3" x14ac:dyDescent="0.3">
      <c r="A1248" s="1">
        <v>2100</v>
      </c>
      <c r="C1248">
        <v>0.47420066595077498</v>
      </c>
    </row>
    <row r="1249" spans="1:3" x14ac:dyDescent="0.3">
      <c r="A1249" s="1">
        <v>2108.75</v>
      </c>
      <c r="C1249">
        <v>0.491786688566208</v>
      </c>
    </row>
    <row r="1250" spans="1:3" x14ac:dyDescent="0.3">
      <c r="A1250" s="1">
        <v>2117.5</v>
      </c>
      <c r="C1250">
        <v>0.51027137041091897</v>
      </c>
    </row>
    <row r="1251" spans="1:3" x14ac:dyDescent="0.3">
      <c r="A1251" s="1">
        <v>2126.25</v>
      </c>
      <c r="C1251">
        <v>0.52969497442245495</v>
      </c>
    </row>
    <row r="1252" spans="1:3" x14ac:dyDescent="0.3">
      <c r="A1252" s="1">
        <v>2135</v>
      </c>
      <c r="C1252">
        <v>0.55009686946868896</v>
      </c>
    </row>
    <row r="1253" spans="1:3" x14ac:dyDescent="0.3">
      <c r="A1253" s="1">
        <v>2143.75</v>
      </c>
      <c r="C1253">
        <v>0.57151466608047496</v>
      </c>
    </row>
    <row r="1254" spans="1:3" x14ac:dyDescent="0.3">
      <c r="A1254" s="1">
        <v>2152.5</v>
      </c>
      <c r="C1254">
        <v>0.59398335218429599</v>
      </c>
    </row>
    <row r="1255" spans="1:3" x14ac:dyDescent="0.3">
      <c r="A1255" s="1">
        <v>2161.25</v>
      </c>
      <c r="C1255">
        <v>0.61753386259079002</v>
      </c>
    </row>
    <row r="1256" spans="1:3" x14ac:dyDescent="0.3">
      <c r="A1256" s="1">
        <v>2170</v>
      </c>
      <c r="C1256">
        <v>0.64219182729721103</v>
      </c>
    </row>
    <row r="1257" spans="1:3" x14ac:dyDescent="0.3">
      <c r="A1257" s="1">
        <v>2178.75</v>
      </c>
      <c r="C1257">
        <v>0.66797554492950395</v>
      </c>
    </row>
    <row r="1258" spans="1:3" x14ac:dyDescent="0.3">
      <c r="A1258" s="1">
        <v>2187.5</v>
      </c>
      <c r="C1258">
        <v>0.69489431381225597</v>
      </c>
    </row>
    <row r="1259" spans="1:3" x14ac:dyDescent="0.3">
      <c r="A1259" s="1">
        <v>2196.25</v>
      </c>
      <c r="C1259">
        <v>0.72294557094573997</v>
      </c>
    </row>
    <row r="1260" spans="1:3" x14ac:dyDescent="0.3">
      <c r="A1260" s="1">
        <v>2200</v>
      </c>
      <c r="B1260">
        <v>0.36023703217506398</v>
      </c>
    </row>
    <row r="1261" spans="1:3" x14ac:dyDescent="0.3">
      <c r="A1261" s="1">
        <v>2205</v>
      </c>
      <c r="C1261">
        <v>0.75214624404907204</v>
      </c>
    </row>
    <row r="1262" spans="1:3" x14ac:dyDescent="0.3">
      <c r="A1262" s="1">
        <v>2222.5</v>
      </c>
      <c r="C1262">
        <v>0.81369745731353804</v>
      </c>
    </row>
    <row r="1263" spans="1:3" x14ac:dyDescent="0.3">
      <c r="A1263" s="1">
        <v>2240</v>
      </c>
      <c r="C1263">
        <v>0.87896335124969505</v>
      </c>
    </row>
    <row r="1264" spans="1:3" x14ac:dyDescent="0.3">
      <c r="A1264" s="1">
        <v>2250</v>
      </c>
      <c r="B1264">
        <v>0.82397979497909501</v>
      </c>
    </row>
    <row r="1265" spans="1:3" x14ac:dyDescent="0.3">
      <c r="A1265" s="1">
        <v>2257.5</v>
      </c>
      <c r="C1265">
        <v>0.94739532470703103</v>
      </c>
    </row>
    <row r="1266" spans="1:3" x14ac:dyDescent="0.3">
      <c r="A1266" s="1">
        <v>2292.5</v>
      </c>
      <c r="C1266">
        <v>1.0842592716217001</v>
      </c>
    </row>
    <row r="1267" spans="1:3" x14ac:dyDescent="0.3">
      <c r="A1267" s="1">
        <v>2310</v>
      </c>
      <c r="C1267">
        <v>1.14475989341736</v>
      </c>
    </row>
    <row r="1268" spans="1:3" x14ac:dyDescent="0.3">
      <c r="A1268" s="1">
        <v>2327.5</v>
      </c>
      <c r="C1268">
        <v>1.20526051521301</v>
      </c>
    </row>
    <row r="1269" spans="1:3" x14ac:dyDescent="0.3">
      <c r="A1269" s="1">
        <v>2336.25</v>
      </c>
      <c r="C1269">
        <v>1.2297936677932699</v>
      </c>
    </row>
    <row r="1270" spans="1:3" x14ac:dyDescent="0.3">
      <c r="A1270" s="1">
        <v>2345</v>
      </c>
      <c r="C1270">
        <v>1.2510116100311299</v>
      </c>
    </row>
    <row r="1271" spans="1:3" x14ac:dyDescent="0.3">
      <c r="A1271" s="1">
        <v>2353.75</v>
      </c>
      <c r="C1271">
        <v>1.2685673236846899</v>
      </c>
    </row>
    <row r="1272" spans="1:3" x14ac:dyDescent="0.3">
      <c r="A1272" s="1">
        <v>2362.5</v>
      </c>
      <c r="C1272">
        <v>1.2820855379104601</v>
      </c>
    </row>
    <row r="1273" spans="1:3" x14ac:dyDescent="0.3">
      <c r="A1273" s="1">
        <v>2371.25</v>
      </c>
      <c r="C1273">
        <v>1.29125905036926</v>
      </c>
    </row>
    <row r="1274" spans="1:3" x14ac:dyDescent="0.3">
      <c r="A1274" s="1">
        <v>2380</v>
      </c>
      <c r="C1274">
        <v>1.2958403825759901</v>
      </c>
    </row>
    <row r="1275" spans="1:3" x14ac:dyDescent="0.3">
      <c r="A1275" s="1">
        <v>2390</v>
      </c>
      <c r="C1275">
        <v>1.2953246831893901</v>
      </c>
    </row>
    <row r="1276" spans="1:3" x14ac:dyDescent="0.3">
      <c r="A1276" s="1">
        <v>2400</v>
      </c>
      <c r="C1276">
        <v>1.28867292404175</v>
      </c>
    </row>
    <row r="1277" spans="1:3" x14ac:dyDescent="0.3">
      <c r="A1277" s="1">
        <v>2410</v>
      </c>
      <c r="C1277">
        <v>1.27601337432861</v>
      </c>
    </row>
    <row r="1278" spans="1:3" x14ac:dyDescent="0.3">
      <c r="A1278" s="1">
        <v>2420</v>
      </c>
      <c r="C1278">
        <v>1.25766730308533</v>
      </c>
    </row>
    <row r="1279" spans="1:3" x14ac:dyDescent="0.3">
      <c r="A1279" s="1">
        <v>2429.8130000000001</v>
      </c>
      <c r="C1279">
        <v>1.2345838546752901</v>
      </c>
    </row>
    <row r="1280" spans="1:3" x14ac:dyDescent="0.3">
      <c r="A1280" s="1">
        <v>2439.625</v>
      </c>
      <c r="C1280">
        <v>1.2070163488388099</v>
      </c>
    </row>
    <row r="1281" spans="1:3" x14ac:dyDescent="0.3">
      <c r="A1281" s="1">
        <v>2449.4380000000001</v>
      </c>
      <c r="C1281">
        <v>1.1755930185318</v>
      </c>
    </row>
    <row r="1282" spans="1:3" x14ac:dyDescent="0.3">
      <c r="A1282" s="1">
        <v>2459.25</v>
      </c>
      <c r="C1282">
        <v>1.1409817934036299</v>
      </c>
    </row>
    <row r="1283" spans="1:3" x14ac:dyDescent="0.3">
      <c r="A1283" s="1">
        <v>2469.0630000000001</v>
      </c>
      <c r="C1283">
        <v>1.1038231849670399</v>
      </c>
    </row>
    <row r="1284" spans="1:3" x14ac:dyDescent="0.3">
      <c r="A1284" s="1">
        <v>2488.6880000000001</v>
      </c>
      <c r="C1284">
        <v>1.0246555805206301</v>
      </c>
    </row>
    <row r="1285" spans="1:3" x14ac:dyDescent="0.3">
      <c r="A1285" s="1">
        <v>2500</v>
      </c>
      <c r="B1285">
        <v>1.16209876537323</v>
      </c>
    </row>
    <row r="1286" spans="1:3" x14ac:dyDescent="0.3">
      <c r="A1286" s="1">
        <v>2518.125</v>
      </c>
      <c r="C1286">
        <v>0.90209197998046897</v>
      </c>
    </row>
    <row r="1287" spans="1:3" x14ac:dyDescent="0.3">
      <c r="A1287" s="1">
        <v>2537.75</v>
      </c>
      <c r="C1287">
        <v>0.82276266813278198</v>
      </c>
    </row>
    <row r="1288" spans="1:3" x14ac:dyDescent="0.3">
      <c r="A1288" s="1">
        <v>2557.375</v>
      </c>
      <c r="C1288">
        <v>0.74785178899765004</v>
      </c>
    </row>
    <row r="1289" spans="1:3" x14ac:dyDescent="0.3">
      <c r="A1289" s="1">
        <v>2567.1880000000001</v>
      </c>
      <c r="C1289">
        <v>0.71244156360626198</v>
      </c>
    </row>
    <row r="1290" spans="1:3" x14ac:dyDescent="0.3">
      <c r="A1290" s="1">
        <v>2577</v>
      </c>
      <c r="C1290">
        <v>0.67856967449188199</v>
      </c>
    </row>
    <row r="1291" spans="1:3" x14ac:dyDescent="0.3">
      <c r="A1291" s="1">
        <v>2586.8130000000001</v>
      </c>
      <c r="C1291">
        <v>0.64623701572418202</v>
      </c>
    </row>
    <row r="1292" spans="1:3" x14ac:dyDescent="0.3">
      <c r="A1292" s="1">
        <v>2596.625</v>
      </c>
      <c r="C1292">
        <v>0.61545699834823597</v>
      </c>
    </row>
    <row r="1293" spans="1:3" x14ac:dyDescent="0.3">
      <c r="A1293" s="1">
        <v>2606.4380000000001</v>
      </c>
      <c r="C1293">
        <v>0.58622020483017001</v>
      </c>
    </row>
    <row r="1294" spans="1:3" x14ac:dyDescent="0.3">
      <c r="A1294" s="1">
        <v>2616.25</v>
      </c>
      <c r="C1294">
        <v>0.55849987268447898</v>
      </c>
    </row>
    <row r="1295" spans="1:3" x14ac:dyDescent="0.3">
      <c r="A1295" s="1">
        <v>2626.0630000000001</v>
      </c>
      <c r="C1295">
        <v>0.53225582838058505</v>
      </c>
    </row>
    <row r="1296" spans="1:3" x14ac:dyDescent="0.3">
      <c r="A1296" s="1">
        <v>2635.875</v>
      </c>
      <c r="C1296">
        <v>0.50743824243545499</v>
      </c>
    </row>
    <row r="1297" spans="1:3" x14ac:dyDescent="0.3">
      <c r="A1297" s="1">
        <v>2645.6880000000001</v>
      </c>
      <c r="C1297">
        <v>0.48399055004119901</v>
      </c>
    </row>
    <row r="1298" spans="1:3" x14ac:dyDescent="0.3">
      <c r="A1298" s="1">
        <v>2655.5</v>
      </c>
      <c r="C1298">
        <v>0.46185183525085399</v>
      </c>
    </row>
    <row r="1299" spans="1:3" x14ac:dyDescent="0.3">
      <c r="A1299" s="1">
        <v>2665.3130000000001</v>
      </c>
      <c r="C1299">
        <v>0.44095882773399397</v>
      </c>
    </row>
    <row r="1300" spans="1:3" x14ac:dyDescent="0.3">
      <c r="A1300" s="1">
        <v>2675.125</v>
      </c>
      <c r="C1300">
        <v>0.42124727368354797</v>
      </c>
    </row>
    <row r="1301" spans="1:3" x14ac:dyDescent="0.3">
      <c r="A1301" s="1">
        <v>2684.9380000000001</v>
      </c>
      <c r="C1301">
        <v>0.40265321731567399</v>
      </c>
    </row>
    <row r="1302" spans="1:3" x14ac:dyDescent="0.3">
      <c r="A1302" s="1">
        <v>2694.75</v>
      </c>
      <c r="C1302">
        <v>0.385113686323166</v>
      </c>
    </row>
    <row r="1303" spans="1:3" x14ac:dyDescent="0.3">
      <c r="A1303" s="1">
        <v>2704.5630000000001</v>
      </c>
      <c r="C1303">
        <v>0.36856755614280701</v>
      </c>
    </row>
    <row r="1304" spans="1:3" x14ac:dyDescent="0.3">
      <c r="A1304" s="1">
        <v>2714.375</v>
      </c>
      <c r="C1304">
        <v>0.35295581817626998</v>
      </c>
    </row>
    <row r="1305" spans="1:3" x14ac:dyDescent="0.3">
      <c r="A1305" s="1">
        <v>2724.1880000000001</v>
      </c>
      <c r="C1305">
        <v>0.33822199702262901</v>
      </c>
    </row>
    <row r="1306" spans="1:3" x14ac:dyDescent="0.3">
      <c r="A1306" s="1">
        <v>2734</v>
      </c>
      <c r="C1306">
        <v>0.32431226968765298</v>
      </c>
    </row>
    <row r="1307" spans="1:3" x14ac:dyDescent="0.3">
      <c r="A1307" s="1">
        <v>2743.8130000000001</v>
      </c>
      <c r="C1307">
        <v>0.31117564439773598</v>
      </c>
    </row>
    <row r="1308" spans="1:3" x14ac:dyDescent="0.3">
      <c r="A1308" s="1">
        <v>2753.625</v>
      </c>
      <c r="C1308">
        <v>0.29876384139061002</v>
      </c>
    </row>
    <row r="1309" spans="1:3" x14ac:dyDescent="0.3">
      <c r="A1309" s="1">
        <v>2763.4380000000001</v>
      </c>
      <c r="C1309">
        <v>0.28703150153160101</v>
      </c>
    </row>
    <row r="1310" spans="1:3" x14ac:dyDescent="0.3">
      <c r="A1310" s="1">
        <v>2773.25</v>
      </c>
      <c r="C1310">
        <v>0.275935888290405</v>
      </c>
    </row>
    <row r="1311" spans="1:3" x14ac:dyDescent="0.3">
      <c r="A1311" s="1">
        <v>2783.0630000000001</v>
      </c>
      <c r="C1311">
        <v>0.26543697714805597</v>
      </c>
    </row>
    <row r="1312" spans="1:3" x14ac:dyDescent="0.3">
      <c r="A1312" s="1">
        <v>2792.875</v>
      </c>
      <c r="C1312">
        <v>0.25549727678299</v>
      </c>
    </row>
    <row r="1313" spans="1:3" x14ac:dyDescent="0.3">
      <c r="A1313" s="1">
        <v>2802.6880000000001</v>
      </c>
      <c r="C1313">
        <v>0.24608170986175501</v>
      </c>
    </row>
    <row r="1314" spans="1:3" x14ac:dyDescent="0.3">
      <c r="A1314" s="1">
        <v>2812.5</v>
      </c>
      <c r="C1314">
        <v>0.23715747892856601</v>
      </c>
    </row>
    <row r="1315" spans="1:3" x14ac:dyDescent="0.3">
      <c r="A1315" s="1">
        <v>2822.3130000000001</v>
      </c>
      <c r="C1315">
        <v>0.22870732843875899</v>
      </c>
    </row>
    <row r="1316" spans="1:3" x14ac:dyDescent="0.3">
      <c r="A1316" s="1">
        <v>2841.9380000000001</v>
      </c>
      <c r="C1316">
        <v>0.21306207776069599</v>
      </c>
    </row>
    <row r="1317" spans="1:3" x14ac:dyDescent="0.3">
      <c r="A1317" s="1">
        <v>2861.5630000000001</v>
      </c>
      <c r="C1317">
        <v>0.19892659783363301</v>
      </c>
    </row>
    <row r="1318" spans="1:3" x14ac:dyDescent="0.3">
      <c r="A1318" s="1">
        <v>2881.1880000000001</v>
      </c>
      <c r="C1318">
        <v>0.18613667786121399</v>
      </c>
    </row>
    <row r="1319" spans="1:3" x14ac:dyDescent="0.3">
      <c r="A1319" s="1">
        <v>2900.8130000000001</v>
      </c>
      <c r="C1319">
        <v>0.174536377191544</v>
      </c>
    </row>
    <row r="1320" spans="1:3" x14ac:dyDescent="0.3">
      <c r="A1320" s="1">
        <v>2920.4380000000001</v>
      </c>
      <c r="C1320">
        <v>0.16399005055427601</v>
      </c>
    </row>
    <row r="1321" spans="1:3" x14ac:dyDescent="0.3">
      <c r="A1321" s="1">
        <v>2940.0630000000001</v>
      </c>
      <c r="C1321">
        <v>0.154379516839981</v>
      </c>
    </row>
    <row r="1322" spans="1:3" x14ac:dyDescent="0.3">
      <c r="A1322" s="1">
        <v>2959.6880000000001</v>
      </c>
      <c r="C1322">
        <v>0.14560173451900499</v>
      </c>
    </row>
    <row r="1323" spans="1:3" x14ac:dyDescent="0.3">
      <c r="A1323" s="1">
        <v>2979.3130000000001</v>
      </c>
      <c r="C1323">
        <v>0.13756665587425199</v>
      </c>
    </row>
    <row r="1324" spans="1:3" x14ac:dyDescent="0.3">
      <c r="A1324" s="1">
        <v>2998.9380000000001</v>
      </c>
      <c r="C1324">
        <v>0.13019545376300801</v>
      </c>
    </row>
    <row r="1325" spans="1:3" x14ac:dyDescent="0.3">
      <c r="A1325" s="1">
        <v>3000</v>
      </c>
      <c r="B1325">
        <v>0.397205680608749</v>
      </c>
    </row>
    <row r="1326" spans="1:3" x14ac:dyDescent="0.3">
      <c r="A1326" s="1">
        <v>3018.5630000000001</v>
      </c>
      <c r="C1326">
        <v>0.123419009149075</v>
      </c>
    </row>
    <row r="1327" spans="1:3" x14ac:dyDescent="0.3">
      <c r="A1327" s="1">
        <v>3038.1880000000001</v>
      </c>
      <c r="C1327">
        <v>0.11717658489942601</v>
      </c>
    </row>
    <row r="1328" spans="1:3" x14ac:dyDescent="0.3">
      <c r="A1328" s="1">
        <v>3057.8130000000001</v>
      </c>
      <c r="C1328">
        <v>0.11141467094421401</v>
      </c>
    </row>
    <row r="1329" spans="1:3" x14ac:dyDescent="0.3">
      <c r="A1329" s="1">
        <v>3077.4380000000001</v>
      </c>
      <c r="C1329">
        <v>0.106086052954197</v>
      </c>
    </row>
    <row r="1330" spans="1:3" x14ac:dyDescent="0.3">
      <c r="A1330" s="1">
        <v>3097.0630000000001</v>
      </c>
      <c r="C1330">
        <v>0.101151779294014</v>
      </c>
    </row>
    <row r="1331" spans="1:3" x14ac:dyDescent="0.3">
      <c r="A1331" s="1">
        <v>3126.5</v>
      </c>
      <c r="C1331">
        <v>9.4400487840175601E-2</v>
      </c>
    </row>
    <row r="1332" spans="1:3" x14ac:dyDescent="0.3">
      <c r="A1332" s="1">
        <v>3146.125</v>
      </c>
      <c r="C1332">
        <v>9.0286344289779705E-2</v>
      </c>
    </row>
    <row r="1333" spans="1:3" x14ac:dyDescent="0.3">
      <c r="A1333" s="1">
        <v>3165.75</v>
      </c>
      <c r="C1333">
        <v>8.6562775075435597E-2</v>
      </c>
    </row>
    <row r="1334" spans="1:3" x14ac:dyDescent="0.3">
      <c r="A1334" s="1">
        <v>3185.375</v>
      </c>
      <c r="C1334">
        <v>8.3236359059810597E-2</v>
      </c>
    </row>
    <row r="1335" spans="1:3" x14ac:dyDescent="0.3">
      <c r="A1335" s="1">
        <v>3205</v>
      </c>
      <c r="C1335">
        <v>7.9909943044185597E-2</v>
      </c>
    </row>
    <row r="1336" spans="1:3" x14ac:dyDescent="0.3">
      <c r="A1336" s="1">
        <v>3224.625</v>
      </c>
      <c r="C1336">
        <v>7.6911993324756595E-2</v>
      </c>
    </row>
    <row r="1337" spans="1:3" x14ac:dyDescent="0.3">
      <c r="A1337" s="1">
        <v>3244.25</v>
      </c>
      <c r="C1337">
        <v>7.4108645319938701E-2</v>
      </c>
    </row>
    <row r="1338" spans="1:3" x14ac:dyDescent="0.3">
      <c r="A1338" s="1">
        <v>3263.875</v>
      </c>
      <c r="C1338">
        <v>7.14838951826096E-2</v>
      </c>
    </row>
    <row r="1339" spans="1:3" x14ac:dyDescent="0.3">
      <c r="A1339" s="1">
        <v>3283.5</v>
      </c>
      <c r="C1339">
        <v>6.9023318588733701E-2</v>
      </c>
    </row>
    <row r="1340" spans="1:3" x14ac:dyDescent="0.3">
      <c r="A1340" s="1">
        <v>3303.125</v>
      </c>
      <c r="C1340">
        <v>6.6713899374008206E-2</v>
      </c>
    </row>
    <row r="1341" spans="1:3" x14ac:dyDescent="0.3">
      <c r="A1341" s="1">
        <v>3322.75</v>
      </c>
      <c r="C1341">
        <v>6.4543843269348103E-2</v>
      </c>
    </row>
    <row r="1342" spans="1:3" x14ac:dyDescent="0.3">
      <c r="A1342" s="1">
        <v>3342.375</v>
      </c>
      <c r="C1342">
        <v>6.2502481043338803E-2</v>
      </c>
    </row>
    <row r="1343" spans="1:3" x14ac:dyDescent="0.3">
      <c r="A1343" s="1">
        <v>3362</v>
      </c>
      <c r="C1343">
        <v>6.0580112040042898E-2</v>
      </c>
    </row>
    <row r="1344" spans="1:3" x14ac:dyDescent="0.3">
      <c r="A1344" s="1">
        <v>3381.625</v>
      </c>
      <c r="C1344">
        <v>5.8767922222614302E-2</v>
      </c>
    </row>
    <row r="1345" spans="1:3" x14ac:dyDescent="0.3">
      <c r="A1345" s="1">
        <v>3401.25</v>
      </c>
      <c r="C1345">
        <v>5.7057887315750101E-2</v>
      </c>
    </row>
    <row r="1346" spans="1:3" x14ac:dyDescent="0.3">
      <c r="A1346" s="1">
        <v>3420.875</v>
      </c>
      <c r="C1346">
        <v>5.5444177240133299E-2</v>
      </c>
    </row>
    <row r="1347" spans="1:3" x14ac:dyDescent="0.3">
      <c r="A1347" s="1">
        <v>3460.125</v>
      </c>
      <c r="C1347">
        <v>5.2473429590463597E-2</v>
      </c>
    </row>
    <row r="1348" spans="1:3" x14ac:dyDescent="0.3">
      <c r="A1348" s="1">
        <v>3499.375</v>
      </c>
      <c r="C1348">
        <v>4.9807257950305897E-2</v>
      </c>
    </row>
    <row r="1349" spans="1:3" x14ac:dyDescent="0.3">
      <c r="A1349" s="1">
        <v>3538.625</v>
      </c>
      <c r="C1349">
        <v>4.7407869249582298E-2</v>
      </c>
    </row>
    <row r="1350" spans="1:3" x14ac:dyDescent="0.3">
      <c r="A1350" s="1">
        <v>3577.875</v>
      </c>
      <c r="C1350">
        <v>4.5241884887218503E-2</v>
      </c>
    </row>
    <row r="1351" spans="1:3" x14ac:dyDescent="0.3">
      <c r="A1351" s="1">
        <v>3617.125</v>
      </c>
      <c r="C1351">
        <v>4.3280940502881997E-2</v>
      </c>
    </row>
    <row r="1352" spans="1:3" x14ac:dyDescent="0.3">
      <c r="A1352" s="1">
        <v>3656.375</v>
      </c>
      <c r="C1352">
        <v>4.1500840336084401E-2</v>
      </c>
    </row>
    <row r="1353" spans="1:3" x14ac:dyDescent="0.3">
      <c r="A1353" s="1">
        <v>3695.625</v>
      </c>
      <c r="C1353">
        <v>3.9880845695734003E-2</v>
      </c>
    </row>
    <row r="1354" spans="1:3" x14ac:dyDescent="0.3">
      <c r="A1354" s="1">
        <v>3734.875</v>
      </c>
      <c r="C1354">
        <v>3.8403119891881901E-2</v>
      </c>
    </row>
    <row r="1355" spans="1:3" x14ac:dyDescent="0.3">
      <c r="A1355" s="1">
        <v>3740</v>
      </c>
      <c r="B1355">
        <v>6.8702295422554002E-2</v>
      </c>
    </row>
    <row r="1356" spans="1:3" x14ac:dyDescent="0.3">
      <c r="A1356" s="1">
        <v>3774.125</v>
      </c>
      <c r="C1356">
        <v>3.7052262574434301E-2</v>
      </c>
    </row>
    <row r="1357" spans="1:3" x14ac:dyDescent="0.3">
      <c r="A1357" s="1">
        <v>3813.375</v>
      </c>
      <c r="C1357">
        <v>3.5814948379993397E-2</v>
      </c>
    </row>
    <row r="1358" spans="1:3" x14ac:dyDescent="0.3">
      <c r="A1358" s="1">
        <v>3852.625</v>
      </c>
      <c r="C1358">
        <v>3.4680083394050598E-2</v>
      </c>
    </row>
    <row r="1359" spans="1:3" x14ac:dyDescent="0.3">
      <c r="A1359" s="1">
        <v>3900</v>
      </c>
      <c r="B1359">
        <v>3.5714738070964799E-2</v>
      </c>
    </row>
    <row r="1360" spans="1:3" x14ac:dyDescent="0.3">
      <c r="A1360" s="1">
        <v>3911.5</v>
      </c>
      <c r="C1360">
        <v>3.3147826790809597E-2</v>
      </c>
    </row>
    <row r="1361" spans="1:3" x14ac:dyDescent="0.3">
      <c r="A1361" s="1">
        <v>3950.75</v>
      </c>
      <c r="C1361">
        <v>3.2232377678155899E-2</v>
      </c>
    </row>
    <row r="1362" spans="1:3" x14ac:dyDescent="0.3">
      <c r="A1362" s="1">
        <v>3970.375</v>
      </c>
      <c r="C1362">
        <v>3.18184681236744E-2</v>
      </c>
    </row>
    <row r="1363" spans="1:3" x14ac:dyDescent="0.3">
      <c r="A1363" s="1">
        <v>3980.1880000000001</v>
      </c>
      <c r="C1363">
        <v>3.1646572053432499E-2</v>
      </c>
    </row>
    <row r="1364" spans="1:3" x14ac:dyDescent="0.3">
      <c r="A1364" s="1">
        <v>3985.0940000000001</v>
      </c>
      <c r="C1364">
        <v>3.1599275767803199E-2</v>
      </c>
    </row>
    <row r="1365" spans="1:3" x14ac:dyDescent="0.3">
      <c r="A1365" s="1">
        <v>3990</v>
      </c>
      <c r="C1365">
        <v>3.1652078032493598E-2</v>
      </c>
    </row>
    <row r="1366" spans="1:3" x14ac:dyDescent="0.3">
      <c r="A1366" s="1">
        <v>3992.4</v>
      </c>
      <c r="C1366">
        <v>3.1832017004489899E-2</v>
      </c>
    </row>
    <row r="1367" spans="1:3" x14ac:dyDescent="0.3">
      <c r="A1367" s="1">
        <v>3993.3</v>
      </c>
      <c r="C1367">
        <v>3.2027967274189002E-2</v>
      </c>
    </row>
    <row r="1368" spans="1:3" x14ac:dyDescent="0.3">
      <c r="A1368" s="1">
        <v>3993.7</v>
      </c>
      <c r="C1368">
        <v>3.2184392213821397E-2</v>
      </c>
    </row>
    <row r="1369" spans="1:3" x14ac:dyDescent="0.3">
      <c r="A1369" s="1">
        <v>3994.1</v>
      </c>
      <c r="C1369">
        <v>3.2422631978988599E-2</v>
      </c>
    </row>
    <row r="1370" spans="1:3" x14ac:dyDescent="0.3">
      <c r="A1370" s="1">
        <v>3994.45</v>
      </c>
      <c r="C1370">
        <v>3.2736822962760898E-2</v>
      </c>
    </row>
    <row r="1371" spans="1:3" x14ac:dyDescent="0.3">
      <c r="A1371" s="1">
        <v>3994.8</v>
      </c>
      <c r="C1371">
        <v>3.3200949430465698E-2</v>
      </c>
    </row>
    <row r="1372" spans="1:3" x14ac:dyDescent="0.3">
      <c r="A1372" s="1">
        <v>3995.1</v>
      </c>
      <c r="C1372">
        <v>3.3769562840461703E-2</v>
      </c>
    </row>
    <row r="1373" spans="1:3" x14ac:dyDescent="0.3">
      <c r="A1373" s="1">
        <v>3995.4</v>
      </c>
      <c r="C1373">
        <v>3.45547422766685E-2</v>
      </c>
    </row>
    <row r="1374" spans="1:3" x14ac:dyDescent="0.3">
      <c r="A1374" s="1">
        <v>3995.65</v>
      </c>
      <c r="C1374">
        <v>3.54238338768482E-2</v>
      </c>
    </row>
    <row r="1375" spans="1:3" x14ac:dyDescent="0.3">
      <c r="A1375" s="1">
        <v>3995.9</v>
      </c>
      <c r="C1375">
        <v>3.6537289619445801E-2</v>
      </c>
    </row>
    <row r="1376" spans="1:3" x14ac:dyDescent="0.3">
      <c r="A1376" s="1">
        <v>3996.0250000000001</v>
      </c>
      <c r="C1376">
        <v>3.7201385945081697E-2</v>
      </c>
    </row>
    <row r="1377" spans="1:3" x14ac:dyDescent="0.3">
      <c r="A1377" s="1">
        <v>3996.2130000000002</v>
      </c>
      <c r="C1377">
        <v>3.8350455462932601E-2</v>
      </c>
    </row>
    <row r="1378" spans="1:3" x14ac:dyDescent="0.3">
      <c r="A1378" s="1">
        <v>3996.4</v>
      </c>
      <c r="C1378">
        <v>3.97033020853996E-2</v>
      </c>
    </row>
    <row r="1379" spans="1:3" x14ac:dyDescent="0.3">
      <c r="A1379" s="1">
        <v>3996.6</v>
      </c>
      <c r="C1379">
        <v>4.1396062821149798E-2</v>
      </c>
    </row>
    <row r="1380" spans="1:3" x14ac:dyDescent="0.3">
      <c r="A1380" s="1">
        <v>3996.8</v>
      </c>
      <c r="C1380">
        <v>4.3371565639972701E-2</v>
      </c>
    </row>
    <row r="1381" spans="1:3" x14ac:dyDescent="0.3">
      <c r="A1381" s="1">
        <v>3997</v>
      </c>
      <c r="C1381">
        <v>4.5651812106370898E-2</v>
      </c>
    </row>
    <row r="1382" spans="1:3" x14ac:dyDescent="0.3">
      <c r="A1382" s="1">
        <v>3997.2</v>
      </c>
      <c r="C1382">
        <v>4.8253893852233901E-2</v>
      </c>
    </row>
    <row r="1383" spans="1:3" x14ac:dyDescent="0.3">
      <c r="A1383" s="1">
        <v>3997.35</v>
      </c>
      <c r="C1383">
        <v>5.0422899425029803E-2</v>
      </c>
    </row>
    <row r="1384" spans="1:3" x14ac:dyDescent="0.3">
      <c r="A1384" s="1">
        <v>3997.5</v>
      </c>
      <c r="C1384">
        <v>5.2779741585254697E-2</v>
      </c>
    </row>
    <row r="1385" spans="1:3" x14ac:dyDescent="0.3">
      <c r="A1385" s="1">
        <v>3997.65</v>
      </c>
      <c r="C1385">
        <v>5.5322069674730301E-2</v>
      </c>
    </row>
    <row r="1386" spans="1:3" x14ac:dyDescent="0.3">
      <c r="A1386" s="1">
        <v>3997.8</v>
      </c>
      <c r="C1386">
        <v>5.8044046163559002E-2</v>
      </c>
    </row>
    <row r="1387" spans="1:3" x14ac:dyDescent="0.3">
      <c r="A1387" s="1">
        <v>3998</v>
      </c>
      <c r="C1387">
        <v>6.1934910714626298E-2</v>
      </c>
    </row>
    <row r="1388" spans="1:3" x14ac:dyDescent="0.3">
      <c r="A1388" s="1">
        <v>3998.2</v>
      </c>
      <c r="C1388">
        <v>6.6091448068618802E-2</v>
      </c>
    </row>
    <row r="1389" spans="1:3" x14ac:dyDescent="0.3">
      <c r="A1389" s="1">
        <v>3998.4</v>
      </c>
      <c r="C1389">
        <v>7.04641193151474E-2</v>
      </c>
    </row>
    <row r="1390" spans="1:3" x14ac:dyDescent="0.3">
      <c r="A1390" s="1">
        <v>3998.95</v>
      </c>
      <c r="C1390">
        <v>8.30380544066429E-2</v>
      </c>
    </row>
    <row r="1391" spans="1:3" x14ac:dyDescent="0.3">
      <c r="A1391" s="1">
        <v>3999.2</v>
      </c>
      <c r="C1391">
        <v>8.8657148182392106E-2</v>
      </c>
    </row>
    <row r="1392" spans="1:3" x14ac:dyDescent="0.3">
      <c r="A1392" s="1">
        <v>3999.35</v>
      </c>
      <c r="C1392">
        <v>9.1881662607192993E-2</v>
      </c>
    </row>
    <row r="1393" spans="1:3" x14ac:dyDescent="0.3">
      <c r="A1393" s="1">
        <v>3999.5</v>
      </c>
      <c r="C1393">
        <v>9.4941653311252594E-2</v>
      </c>
    </row>
    <row r="1394" spans="1:3" x14ac:dyDescent="0.3">
      <c r="A1394" s="1">
        <v>3999.65</v>
      </c>
      <c r="C1394">
        <v>9.7792930901050595E-2</v>
      </c>
    </row>
    <row r="1395" spans="1:3" x14ac:dyDescent="0.3">
      <c r="A1395" s="1">
        <v>3999.8249999999998</v>
      </c>
      <c r="C1395">
        <v>0.10079871118068701</v>
      </c>
    </row>
    <row r="1396" spans="1:3" x14ac:dyDescent="0.3">
      <c r="A1396" s="1">
        <v>3999.95</v>
      </c>
      <c r="C1396">
        <v>0.102700777351856</v>
      </c>
    </row>
    <row r="1397" spans="1:3" x14ac:dyDescent="0.3">
      <c r="A1397" s="1">
        <v>4000.06</v>
      </c>
      <c r="C1397">
        <v>0.10418646037578599</v>
      </c>
    </row>
    <row r="1398" spans="1:3" x14ac:dyDescent="0.3">
      <c r="A1398" s="1">
        <v>4000.16</v>
      </c>
      <c r="C1398">
        <v>0.105372719466686</v>
      </c>
    </row>
    <row r="1399" spans="1:3" x14ac:dyDescent="0.3">
      <c r="A1399" s="1">
        <v>4000.26</v>
      </c>
      <c r="C1399">
        <v>0.10639344900846499</v>
      </c>
    </row>
    <row r="1400" spans="1:3" x14ac:dyDescent="0.3">
      <c r="A1400" s="1">
        <v>4000.38</v>
      </c>
      <c r="C1400">
        <v>0.107389241456985</v>
      </c>
    </row>
    <row r="1401" spans="1:3" x14ac:dyDescent="0.3">
      <c r="A1401" s="1">
        <v>4000.49</v>
      </c>
      <c r="C1401">
        <v>0.10807392001152</v>
      </c>
    </row>
    <row r="1402" spans="1:3" x14ac:dyDescent="0.3">
      <c r="A1402" s="1">
        <v>4000.6</v>
      </c>
      <c r="C1402">
        <v>0.10853389650583301</v>
      </c>
    </row>
    <row r="1403" spans="1:3" x14ac:dyDescent="0.3">
      <c r="A1403" s="1">
        <v>4000.7</v>
      </c>
      <c r="C1403">
        <v>0.108753480017185</v>
      </c>
    </row>
    <row r="1404" spans="1:3" x14ac:dyDescent="0.3">
      <c r="A1404" s="1">
        <v>4000.8</v>
      </c>
      <c r="C1404">
        <v>0.108782306313515</v>
      </c>
    </row>
    <row r="1405" spans="1:3" x14ac:dyDescent="0.3">
      <c r="A1405" s="1">
        <v>4000.89</v>
      </c>
      <c r="C1405">
        <v>0.108644559979439</v>
      </c>
    </row>
    <row r="1406" spans="1:3" x14ac:dyDescent="0.3">
      <c r="A1406" s="1">
        <v>4001</v>
      </c>
      <c r="C1406">
        <v>0.108267411589622</v>
      </c>
    </row>
    <row r="1407" spans="1:3" x14ac:dyDescent="0.3">
      <c r="A1407" s="1">
        <v>4001.11</v>
      </c>
      <c r="C1407">
        <v>0.10766374319791799</v>
      </c>
    </row>
    <row r="1408" spans="1:3" x14ac:dyDescent="0.3">
      <c r="A1408" s="1">
        <v>4001.21</v>
      </c>
      <c r="C1408">
        <v>0.10692297667264899</v>
      </c>
    </row>
    <row r="1409" spans="1:3" x14ac:dyDescent="0.3">
      <c r="A1409" s="1">
        <v>4001.31</v>
      </c>
      <c r="C1409">
        <v>0.10600507259368901</v>
      </c>
    </row>
    <row r="1410" spans="1:3" x14ac:dyDescent="0.3">
      <c r="A1410" s="1">
        <v>4001.43</v>
      </c>
      <c r="C1410">
        <v>0.104679472744465</v>
      </c>
    </row>
    <row r="1411" spans="1:3" x14ac:dyDescent="0.3">
      <c r="A1411" s="1">
        <v>4001.53</v>
      </c>
      <c r="C1411">
        <v>0.10339756309986101</v>
      </c>
    </row>
    <row r="1412" spans="1:3" x14ac:dyDescent="0.3">
      <c r="A1412" s="1">
        <v>4001.63</v>
      </c>
      <c r="C1412">
        <v>0.101964399218559</v>
      </c>
    </row>
    <row r="1413" spans="1:3" x14ac:dyDescent="0.3">
      <c r="A1413" s="1">
        <v>4001.79</v>
      </c>
      <c r="C1413">
        <v>9.9382668733596802E-2</v>
      </c>
    </row>
    <row r="1414" spans="1:3" x14ac:dyDescent="0.3">
      <c r="A1414" s="1">
        <v>4001.91</v>
      </c>
      <c r="C1414">
        <v>9.7237326204776806E-2</v>
      </c>
    </row>
    <row r="1415" spans="1:3" x14ac:dyDescent="0.3">
      <c r="A1415" s="1">
        <v>4002.1</v>
      </c>
      <c r="C1415">
        <v>9.3530476093292195E-2</v>
      </c>
    </row>
    <row r="1416" spans="1:3" x14ac:dyDescent="0.3">
      <c r="A1416" s="1">
        <v>4002.31</v>
      </c>
      <c r="C1416">
        <v>8.9085042476654094E-2</v>
      </c>
    </row>
    <row r="1417" spans="1:3" x14ac:dyDescent="0.3">
      <c r="A1417" s="1">
        <v>4002.92</v>
      </c>
      <c r="C1417">
        <v>7.5192607939243303E-2</v>
      </c>
    </row>
    <row r="1418" spans="1:3" x14ac:dyDescent="0.3">
      <c r="A1418" s="1">
        <v>4003.15</v>
      </c>
      <c r="C1418">
        <v>6.9984875619411496E-2</v>
      </c>
    </row>
    <row r="1419" spans="1:3" x14ac:dyDescent="0.3">
      <c r="A1419" s="1">
        <v>4003.26</v>
      </c>
      <c r="C1419">
        <v>6.7561909556388897E-2</v>
      </c>
    </row>
    <row r="1420" spans="1:3" x14ac:dyDescent="0.3">
      <c r="A1420" s="1">
        <v>4003.48</v>
      </c>
      <c r="C1420">
        <v>6.2902867794036907E-2</v>
      </c>
    </row>
    <row r="1421" spans="1:3" x14ac:dyDescent="0.3">
      <c r="A1421" s="1">
        <v>4003.69</v>
      </c>
      <c r="C1421">
        <v>5.8741003274917603E-2</v>
      </c>
    </row>
    <row r="1422" spans="1:3" x14ac:dyDescent="0.3">
      <c r="A1422" s="1">
        <v>4003.89</v>
      </c>
      <c r="C1422">
        <v>5.5078502744436299E-2</v>
      </c>
    </row>
    <row r="1423" spans="1:3" x14ac:dyDescent="0.3">
      <c r="A1423" s="1">
        <v>4004.09</v>
      </c>
      <c r="C1423">
        <v>5.1735144108533901E-2</v>
      </c>
    </row>
    <row r="1424" spans="1:3" x14ac:dyDescent="0.3">
      <c r="A1424" s="1">
        <v>4004.2750000000001</v>
      </c>
      <c r="C1424">
        <v>4.8937439918518101E-2</v>
      </c>
    </row>
    <row r="1425" spans="1:3" x14ac:dyDescent="0.3">
      <c r="A1425" s="1">
        <v>4004.46</v>
      </c>
      <c r="C1425">
        <v>4.6424392610788297E-2</v>
      </c>
    </row>
    <row r="1426" spans="1:3" x14ac:dyDescent="0.3">
      <c r="A1426" s="1">
        <v>4004.6350000000002</v>
      </c>
      <c r="C1426">
        <v>4.4304143637418698E-2</v>
      </c>
    </row>
    <row r="1427" spans="1:3" x14ac:dyDescent="0.3">
      <c r="A1427" s="1">
        <v>4004.81</v>
      </c>
      <c r="C1427">
        <v>4.2423944920301403E-2</v>
      </c>
    </row>
    <row r="1428" spans="1:3" x14ac:dyDescent="0.3">
      <c r="A1428" s="1">
        <v>4004.9749999999999</v>
      </c>
      <c r="C1428">
        <v>4.08594198524952E-2</v>
      </c>
    </row>
    <row r="1429" spans="1:3" x14ac:dyDescent="0.3">
      <c r="A1429" s="1">
        <v>4005.14</v>
      </c>
      <c r="C1429">
        <v>3.9483629167079898E-2</v>
      </c>
    </row>
    <row r="1430" spans="1:3" x14ac:dyDescent="0.3">
      <c r="A1430" s="1">
        <v>4005.2930000000001</v>
      </c>
      <c r="C1430">
        <v>3.8367450237274198E-2</v>
      </c>
    </row>
    <row r="1431" spans="1:3" x14ac:dyDescent="0.3">
      <c r="A1431" s="1">
        <v>4005.5210000000002</v>
      </c>
      <c r="C1431">
        <v>3.6945994943380397E-2</v>
      </c>
    </row>
    <row r="1432" spans="1:3" x14ac:dyDescent="0.3">
      <c r="A1432" s="1">
        <v>4005.75</v>
      </c>
      <c r="C1432">
        <v>3.5791315138340003E-2</v>
      </c>
    </row>
    <row r="1433" spans="1:3" x14ac:dyDescent="0.3">
      <c r="A1433" s="1">
        <v>4005.8850000000002</v>
      </c>
      <c r="C1433">
        <v>3.5218726843595498E-2</v>
      </c>
    </row>
    <row r="1434" spans="1:3" x14ac:dyDescent="0.3">
      <c r="A1434" s="1">
        <v>4006.0880000000002</v>
      </c>
      <c r="C1434">
        <v>3.4490630030631998E-2</v>
      </c>
    </row>
    <row r="1435" spans="1:3" x14ac:dyDescent="0.3">
      <c r="A1435" s="1">
        <v>4006.29</v>
      </c>
      <c r="C1435">
        <v>3.3897589892148999E-2</v>
      </c>
    </row>
    <row r="1436" spans="1:3" x14ac:dyDescent="0.3">
      <c r="A1436" s="1">
        <v>4006.5219999999999</v>
      </c>
      <c r="C1436">
        <v>3.3354420214891399E-2</v>
      </c>
    </row>
    <row r="1437" spans="1:3" x14ac:dyDescent="0.3">
      <c r="A1437" s="1">
        <v>4006.8710000000001</v>
      </c>
      <c r="C1437">
        <v>3.2754659652710003E-2</v>
      </c>
    </row>
    <row r="1438" spans="1:3" x14ac:dyDescent="0.3">
      <c r="A1438" s="1">
        <v>4007.22</v>
      </c>
      <c r="C1438">
        <v>3.2342597842216499E-2</v>
      </c>
    </row>
    <row r="1439" spans="1:3" x14ac:dyDescent="0.3">
      <c r="A1439" s="1">
        <v>4007.567</v>
      </c>
      <c r="C1439">
        <v>3.2059092074632603E-2</v>
      </c>
    </row>
    <row r="1440" spans="1:3" x14ac:dyDescent="0.3">
      <c r="A1440" s="1">
        <v>4008.0889999999999</v>
      </c>
      <c r="C1440">
        <v>3.1782984733581501E-2</v>
      </c>
    </row>
    <row r="1441" spans="1:3" x14ac:dyDescent="0.3">
      <c r="A1441" s="1">
        <v>4008.61</v>
      </c>
      <c r="C1441">
        <v>3.16103473305702E-2</v>
      </c>
    </row>
    <row r="1442" spans="1:3" x14ac:dyDescent="0.3">
      <c r="A1442" s="1">
        <v>4010</v>
      </c>
      <c r="C1442">
        <v>3.1360197812318802E-2</v>
      </c>
    </row>
    <row r="1443" spans="1:3" x14ac:dyDescent="0.3">
      <c r="A1443" s="1">
        <v>4012.6</v>
      </c>
      <c r="C1443">
        <v>3.1136797741055499E-2</v>
      </c>
    </row>
    <row r="1444" spans="1:3" x14ac:dyDescent="0.3">
      <c r="A1444" s="1">
        <v>4016.4</v>
      </c>
      <c r="C1444">
        <v>3.0958736315369599E-2</v>
      </c>
    </row>
    <row r="1445" spans="1:3" x14ac:dyDescent="0.3">
      <c r="A1445" s="1">
        <v>4020</v>
      </c>
      <c r="C1445">
        <v>3.08440234512091E-2</v>
      </c>
    </row>
    <row r="1446" spans="1:3" x14ac:dyDescent="0.3">
      <c r="A1446" s="1">
        <v>4030</v>
      </c>
      <c r="C1446">
        <v>3.0603745952248601E-2</v>
      </c>
    </row>
    <row r="1447" spans="1:3" x14ac:dyDescent="0.3">
      <c r="A1447" s="1">
        <v>4056</v>
      </c>
      <c r="C1447">
        <v>3.00910249352455E-2</v>
      </c>
    </row>
    <row r="1448" spans="1:3" x14ac:dyDescent="0.3">
      <c r="A1448" s="1">
        <v>4108</v>
      </c>
      <c r="C1448">
        <v>2.9181672260165201E-2</v>
      </c>
    </row>
    <row r="1449" spans="1:3" x14ac:dyDescent="0.3">
      <c r="A1449" s="1">
        <v>4160</v>
      </c>
      <c r="C1449">
        <v>2.83661969006062E-2</v>
      </c>
    </row>
    <row r="1450" spans="1:3" x14ac:dyDescent="0.3">
      <c r="A1450" s="1">
        <v>4212</v>
      </c>
      <c r="C1450">
        <v>2.7633475139737101E-2</v>
      </c>
    </row>
    <row r="1451" spans="1:3" x14ac:dyDescent="0.3">
      <c r="A1451" s="1">
        <v>4238</v>
      </c>
      <c r="C1451">
        <v>2.73003950715065E-2</v>
      </c>
    </row>
    <row r="1452" spans="1:3" x14ac:dyDescent="0.3">
      <c r="A1452" s="1">
        <v>4264</v>
      </c>
      <c r="C1452">
        <v>2.70075984299183E-2</v>
      </c>
    </row>
    <row r="1453" spans="1:3" x14ac:dyDescent="0.3">
      <c r="A1453" s="1">
        <v>4277</v>
      </c>
      <c r="C1453">
        <v>2.6910878717899302E-2</v>
      </c>
    </row>
    <row r="1454" spans="1:3" x14ac:dyDescent="0.3">
      <c r="A1454" s="1">
        <v>4283.5</v>
      </c>
      <c r="C1454">
        <v>2.69124358892441E-2</v>
      </c>
    </row>
    <row r="1455" spans="1:3" x14ac:dyDescent="0.3">
      <c r="A1455" s="1">
        <v>4286.75</v>
      </c>
      <c r="C1455">
        <v>2.6951778680086101E-2</v>
      </c>
    </row>
    <row r="1456" spans="1:3" x14ac:dyDescent="0.3">
      <c r="A1456" s="1">
        <v>4290</v>
      </c>
      <c r="C1456">
        <v>2.70542372018099E-2</v>
      </c>
    </row>
    <row r="1457" spans="1:3" x14ac:dyDescent="0.3">
      <c r="A1457" s="1">
        <v>4292.5</v>
      </c>
      <c r="C1457">
        <v>2.7226839214563401E-2</v>
      </c>
    </row>
    <row r="1458" spans="1:3" x14ac:dyDescent="0.3">
      <c r="A1458" s="1">
        <v>4294.3999999999996</v>
      </c>
      <c r="C1458">
        <v>2.74884290993214E-2</v>
      </c>
    </row>
    <row r="1459" spans="1:3" x14ac:dyDescent="0.3">
      <c r="A1459" s="1">
        <v>4295.1000000000004</v>
      </c>
      <c r="C1459">
        <v>2.7645358815789198E-2</v>
      </c>
    </row>
    <row r="1460" spans="1:3" x14ac:dyDescent="0.3">
      <c r="A1460" s="1">
        <v>4295.8</v>
      </c>
      <c r="C1460">
        <v>2.7869833633303601E-2</v>
      </c>
    </row>
    <row r="1461" spans="1:3" x14ac:dyDescent="0.3">
      <c r="A1461" s="1">
        <v>4296.3500000000004</v>
      </c>
      <c r="C1461">
        <v>2.81353779137135E-2</v>
      </c>
    </row>
    <row r="1462" spans="1:3" x14ac:dyDescent="0.3">
      <c r="A1462" s="1">
        <v>4296.8999999999996</v>
      </c>
      <c r="C1462">
        <v>2.8557946905493702E-2</v>
      </c>
    </row>
    <row r="1463" spans="1:3" x14ac:dyDescent="0.3">
      <c r="A1463" s="1">
        <v>4297.3</v>
      </c>
      <c r="C1463">
        <v>2.9048737138509799E-2</v>
      </c>
    </row>
    <row r="1464" spans="1:3" x14ac:dyDescent="0.3">
      <c r="A1464" s="1">
        <v>4297.5</v>
      </c>
      <c r="C1464">
        <v>2.9387041926384E-2</v>
      </c>
    </row>
    <row r="1465" spans="1:3" x14ac:dyDescent="0.3">
      <c r="A1465" s="1">
        <v>4297.7</v>
      </c>
      <c r="C1465">
        <v>2.98114698380232E-2</v>
      </c>
    </row>
    <row r="1466" spans="1:3" x14ac:dyDescent="0.3">
      <c r="A1466" s="1">
        <v>4297.8500000000004</v>
      </c>
      <c r="C1466">
        <v>3.0200563371181498E-2</v>
      </c>
    </row>
    <row r="1467" spans="1:3" x14ac:dyDescent="0.3">
      <c r="A1467" s="1">
        <v>4298.0749999999998</v>
      </c>
      <c r="C1467">
        <v>3.0927652493119202E-2</v>
      </c>
    </row>
    <row r="1468" spans="1:3" x14ac:dyDescent="0.3">
      <c r="A1468" s="1">
        <v>4298.3</v>
      </c>
      <c r="C1468">
        <v>3.1872600317001301E-2</v>
      </c>
    </row>
    <row r="1469" spans="1:3" x14ac:dyDescent="0.3">
      <c r="A1469" s="1">
        <v>4298.4250000000002</v>
      </c>
      <c r="C1469">
        <v>3.25142331421375E-2</v>
      </c>
    </row>
    <row r="1470" spans="1:3" x14ac:dyDescent="0.3">
      <c r="A1470" s="1">
        <v>4298.6130000000003</v>
      </c>
      <c r="C1470">
        <v>3.3666517585515997E-2</v>
      </c>
    </row>
    <row r="1471" spans="1:3" x14ac:dyDescent="0.3">
      <c r="A1471" s="1">
        <v>4298.7060000000001</v>
      </c>
      <c r="C1471">
        <v>3.4341115504503299E-2</v>
      </c>
    </row>
    <row r="1472" spans="1:3" x14ac:dyDescent="0.3">
      <c r="A1472" s="1">
        <v>4298.8</v>
      </c>
      <c r="C1472">
        <v>3.5090189427137403E-2</v>
      </c>
    </row>
    <row r="1473" spans="1:3" x14ac:dyDescent="0.3">
      <c r="A1473" s="1">
        <v>4298.95</v>
      </c>
      <c r="C1473">
        <v>3.64617742598057E-2</v>
      </c>
    </row>
    <row r="1474" spans="1:3" x14ac:dyDescent="0.3">
      <c r="A1474" s="1">
        <v>4299.1000000000004</v>
      </c>
      <c r="C1474">
        <v>3.8074839860200903E-2</v>
      </c>
    </row>
    <row r="1475" spans="1:3" x14ac:dyDescent="0.3">
      <c r="A1475" s="1">
        <v>4299.25</v>
      </c>
      <c r="C1475">
        <v>3.99646051228046E-2</v>
      </c>
    </row>
    <row r="1476" spans="1:3" x14ac:dyDescent="0.3">
      <c r="A1476" s="1">
        <v>4299.3249999999998</v>
      </c>
      <c r="C1476">
        <v>4.1025124490261099E-2</v>
      </c>
    </row>
    <row r="1477" spans="1:3" x14ac:dyDescent="0.3">
      <c r="A1477" s="1">
        <v>4299.3999999999996</v>
      </c>
      <c r="C1477">
        <v>4.2169414460658999E-2</v>
      </c>
    </row>
    <row r="1478" spans="1:3" x14ac:dyDescent="0.3">
      <c r="A1478" s="1">
        <v>4299.4750000000004</v>
      </c>
      <c r="C1478">
        <v>4.3402645736932803E-2</v>
      </c>
    </row>
    <row r="1479" spans="1:3" x14ac:dyDescent="0.3">
      <c r="A1479" s="1">
        <v>4299.5879999999997</v>
      </c>
      <c r="C1479">
        <v>4.5431092381477398E-2</v>
      </c>
    </row>
    <row r="1480" spans="1:3" x14ac:dyDescent="0.3">
      <c r="A1480" s="1">
        <v>4299.7</v>
      </c>
      <c r="C1480">
        <v>4.7690488398075097E-2</v>
      </c>
    </row>
    <row r="1481" spans="1:3" x14ac:dyDescent="0.3">
      <c r="A1481" s="1">
        <v>4299.7749999999996</v>
      </c>
      <c r="C1481">
        <v>4.9334451556205701E-2</v>
      </c>
    </row>
    <row r="1482" spans="1:3" x14ac:dyDescent="0.3">
      <c r="A1482" s="1">
        <v>4299.8879999999999</v>
      </c>
      <c r="C1482">
        <v>5.2021466195583302E-2</v>
      </c>
    </row>
    <row r="1483" spans="1:3" x14ac:dyDescent="0.3">
      <c r="A1483" s="1">
        <v>4300</v>
      </c>
      <c r="C1483">
        <v>5.4991260170936598E-2</v>
      </c>
    </row>
    <row r="1484" spans="1:3" x14ac:dyDescent="0.3">
      <c r="A1484" s="1">
        <v>4300.07</v>
      </c>
      <c r="C1484">
        <v>5.6990474462509197E-2</v>
      </c>
    </row>
    <row r="1485" spans="1:3" x14ac:dyDescent="0.3">
      <c r="A1485" s="1">
        <v>4300.1750000000002</v>
      </c>
      <c r="C1485">
        <v>6.02191239595413E-2</v>
      </c>
    </row>
    <row r="1486" spans="1:3" x14ac:dyDescent="0.3">
      <c r="A1486" s="1">
        <v>4300.28</v>
      </c>
      <c r="C1486">
        <v>6.3737399876117706E-2</v>
      </c>
    </row>
    <row r="1487" spans="1:3" x14ac:dyDescent="0.3">
      <c r="A1487" s="1">
        <v>4300.3999999999996</v>
      </c>
      <c r="C1487">
        <v>6.8132065236568506E-2</v>
      </c>
    </row>
    <row r="1488" spans="1:3" x14ac:dyDescent="0.3">
      <c r="A1488" s="1">
        <v>4300.5200000000004</v>
      </c>
      <c r="C1488">
        <v>7.2945833206176799E-2</v>
      </c>
    </row>
    <row r="1489" spans="1:3" x14ac:dyDescent="0.3">
      <c r="A1489" s="1">
        <v>4300.625</v>
      </c>
      <c r="C1489">
        <v>7.7516868710517897E-2</v>
      </c>
    </row>
    <row r="1490" spans="1:3" x14ac:dyDescent="0.3">
      <c r="A1490" s="1">
        <v>4300.7299999999996</v>
      </c>
      <c r="C1490">
        <v>8.2435235381126404E-2</v>
      </c>
    </row>
    <row r="1491" spans="1:3" x14ac:dyDescent="0.3">
      <c r="A1491" s="1">
        <v>4300.8249999999998</v>
      </c>
      <c r="C1491">
        <v>8.7192684412002605E-2</v>
      </c>
    </row>
    <row r="1492" spans="1:3" x14ac:dyDescent="0.3">
      <c r="A1492" s="1">
        <v>4300.92</v>
      </c>
      <c r="C1492">
        <v>9.2248611152172103E-2</v>
      </c>
    </row>
    <row r="1493" spans="1:3" x14ac:dyDescent="0.3">
      <c r="A1493" s="1">
        <v>4301</v>
      </c>
      <c r="C1493">
        <v>9.6741028130054502E-2</v>
      </c>
    </row>
    <row r="1494" spans="1:3" x14ac:dyDescent="0.3">
      <c r="A1494" s="1">
        <v>4301.08</v>
      </c>
      <c r="C1494">
        <v>0.10145016014576</v>
      </c>
    </row>
    <row r="1495" spans="1:3" x14ac:dyDescent="0.3">
      <c r="A1495" s="1">
        <v>4301.22</v>
      </c>
      <c r="C1495">
        <v>0.11021469533443499</v>
      </c>
    </row>
    <row r="1496" spans="1:3" x14ac:dyDescent="0.3">
      <c r="A1496" s="1">
        <v>4301.3500000000004</v>
      </c>
      <c r="C1496">
        <v>0.118947416543961</v>
      </c>
    </row>
    <row r="1497" spans="1:3" x14ac:dyDescent="0.3">
      <c r="A1497" s="1">
        <v>4301.46</v>
      </c>
      <c r="C1497">
        <v>0.12677644193172499</v>
      </c>
    </row>
    <row r="1498" spans="1:3" x14ac:dyDescent="0.3">
      <c r="A1498" s="1">
        <v>4301.5600000000004</v>
      </c>
      <c r="C1498">
        <v>0.134234428405762</v>
      </c>
    </row>
    <row r="1499" spans="1:3" x14ac:dyDescent="0.3">
      <c r="A1499" s="1">
        <v>4301.72</v>
      </c>
      <c r="C1499">
        <v>0.14681239426136</v>
      </c>
    </row>
    <row r="1500" spans="1:3" x14ac:dyDescent="0.3">
      <c r="A1500" s="1">
        <v>4301.84</v>
      </c>
      <c r="C1500">
        <v>0.15673393011093101</v>
      </c>
    </row>
    <row r="1501" spans="1:3" x14ac:dyDescent="0.3">
      <c r="A1501" s="1">
        <v>4301.93</v>
      </c>
      <c r="C1501">
        <v>0.16442693769931799</v>
      </c>
    </row>
    <row r="1502" spans="1:3" x14ac:dyDescent="0.3">
      <c r="A1502" s="1">
        <v>4302.0600000000004</v>
      </c>
      <c r="C1502">
        <v>0.17588166892528501</v>
      </c>
    </row>
    <row r="1503" spans="1:3" x14ac:dyDescent="0.3">
      <c r="A1503" s="1">
        <v>4302.1899999999996</v>
      </c>
      <c r="C1503">
        <v>0.187686622142792</v>
      </c>
    </row>
    <row r="1504" spans="1:3" x14ac:dyDescent="0.3">
      <c r="A1504" s="1">
        <v>4302.3500000000004</v>
      </c>
      <c r="C1504">
        <v>0.20259250700473799</v>
      </c>
    </row>
    <row r="1505" spans="1:3" x14ac:dyDescent="0.3">
      <c r="A1505" s="1">
        <v>4302.7</v>
      </c>
      <c r="C1505">
        <v>0.235923826694489</v>
      </c>
    </row>
    <row r="1506" spans="1:3" x14ac:dyDescent="0.3">
      <c r="A1506" s="1">
        <v>4302.88</v>
      </c>
      <c r="C1506">
        <v>0.25297394394874601</v>
      </c>
    </row>
    <row r="1507" spans="1:3" x14ac:dyDescent="0.3">
      <c r="A1507" s="1">
        <v>4303.1000000000004</v>
      </c>
      <c r="C1507">
        <v>0.27319526672363298</v>
      </c>
    </row>
    <row r="1508" spans="1:3" x14ac:dyDescent="0.3">
      <c r="A1508" s="1">
        <v>4303.3</v>
      </c>
      <c r="C1508">
        <v>0.29055655002594</v>
      </c>
    </row>
    <row r="1509" spans="1:3" x14ac:dyDescent="0.3">
      <c r="A1509" s="1">
        <v>4303.46</v>
      </c>
      <c r="C1509">
        <v>0.30345591902732799</v>
      </c>
    </row>
    <row r="1510" spans="1:3" x14ac:dyDescent="0.3">
      <c r="A1510" s="1">
        <v>4303.58</v>
      </c>
      <c r="C1510">
        <v>0.312416732311249</v>
      </c>
    </row>
    <row r="1511" spans="1:3" x14ac:dyDescent="0.3">
      <c r="A1511" s="1">
        <v>4303.71</v>
      </c>
      <c r="C1511">
        <v>0.32132637500762901</v>
      </c>
    </row>
    <row r="1512" spans="1:3" x14ac:dyDescent="0.3">
      <c r="A1512" s="1">
        <v>4303.83</v>
      </c>
      <c r="C1512">
        <v>0.32873007655143699</v>
      </c>
    </row>
    <row r="1513" spans="1:3" x14ac:dyDescent="0.3">
      <c r="A1513" s="1">
        <v>4303.9399999999996</v>
      </c>
      <c r="C1513">
        <v>0.33476123213768</v>
      </c>
    </row>
    <row r="1514" spans="1:3" x14ac:dyDescent="0.3">
      <c r="A1514" s="1">
        <v>4304.04</v>
      </c>
      <c r="C1514">
        <v>0.339573174715042</v>
      </c>
    </row>
    <row r="1515" spans="1:3" x14ac:dyDescent="0.3">
      <c r="A1515" s="1">
        <v>4304.16</v>
      </c>
      <c r="C1515">
        <v>0.34445554018020602</v>
      </c>
    </row>
    <row r="1516" spans="1:3" x14ac:dyDescent="0.3">
      <c r="A1516" s="1">
        <v>4304.2700000000004</v>
      </c>
      <c r="C1516">
        <v>0.34803658723831199</v>
      </c>
    </row>
    <row r="1517" spans="1:3" x14ac:dyDescent="0.3">
      <c r="A1517" s="1">
        <v>4304.3649999999998</v>
      </c>
      <c r="C1517">
        <v>0.35041603446006803</v>
      </c>
    </row>
    <row r="1518" spans="1:3" x14ac:dyDescent="0.3">
      <c r="A1518" s="1">
        <v>4304.4449999999997</v>
      </c>
      <c r="C1518">
        <v>0.35189485549926802</v>
      </c>
    </row>
    <row r="1519" spans="1:3" x14ac:dyDescent="0.3">
      <c r="A1519" s="1">
        <v>4304.53</v>
      </c>
      <c r="C1519">
        <v>0.35293212532997098</v>
      </c>
    </row>
    <row r="1520" spans="1:3" x14ac:dyDescent="0.3">
      <c r="A1520" s="1">
        <v>4304.6080000000002</v>
      </c>
      <c r="C1520">
        <v>0.353394895792007</v>
      </c>
    </row>
    <row r="1521" spans="1:3" x14ac:dyDescent="0.3">
      <c r="A1521" s="1">
        <v>4304.7</v>
      </c>
      <c r="C1521">
        <v>0.35333785414695701</v>
      </c>
    </row>
    <row r="1522" spans="1:3" x14ac:dyDescent="0.3">
      <c r="A1522" s="1">
        <v>4304.79</v>
      </c>
      <c r="C1522">
        <v>0.35264968872070301</v>
      </c>
    </row>
    <row r="1523" spans="1:3" x14ac:dyDescent="0.3">
      <c r="A1523" s="1">
        <v>4304.88</v>
      </c>
      <c r="C1523">
        <v>0.351340532302856</v>
      </c>
    </row>
    <row r="1524" spans="1:3" x14ac:dyDescent="0.3">
      <c r="A1524" s="1">
        <v>4304.97</v>
      </c>
      <c r="C1524">
        <v>0.349418073892593</v>
      </c>
    </row>
    <row r="1525" spans="1:3" x14ac:dyDescent="0.3">
      <c r="A1525" s="1">
        <v>4305.07</v>
      </c>
      <c r="C1525">
        <v>0.34657639265060403</v>
      </c>
    </row>
    <row r="1526" spans="1:3" x14ac:dyDescent="0.3">
      <c r="A1526" s="1">
        <v>4305.18</v>
      </c>
      <c r="C1526">
        <v>0.34261640906333901</v>
      </c>
    </row>
    <row r="1527" spans="1:3" x14ac:dyDescent="0.3">
      <c r="A1527" s="1">
        <v>4305.28</v>
      </c>
      <c r="C1527">
        <v>0.338285863399506</v>
      </c>
    </row>
    <row r="1528" spans="1:3" x14ac:dyDescent="0.3">
      <c r="A1528" s="1">
        <v>4305.38</v>
      </c>
      <c r="C1528">
        <v>0.333290785551071</v>
      </c>
    </row>
    <row r="1529" spans="1:3" x14ac:dyDescent="0.3">
      <c r="A1529" s="1">
        <v>4305.5</v>
      </c>
      <c r="C1529">
        <v>0.326468646526337</v>
      </c>
    </row>
    <row r="1530" spans="1:3" x14ac:dyDescent="0.3">
      <c r="A1530" s="1">
        <v>4305.6000000000004</v>
      </c>
      <c r="C1530">
        <v>0.32013922929763799</v>
      </c>
    </row>
    <row r="1531" spans="1:3" x14ac:dyDescent="0.3">
      <c r="A1531" s="1">
        <v>4305.74</v>
      </c>
      <c r="C1531">
        <v>0.31038022041320801</v>
      </c>
    </row>
    <row r="1532" spans="1:3" x14ac:dyDescent="0.3">
      <c r="A1532" s="1">
        <v>4305.8599999999997</v>
      </c>
      <c r="C1532">
        <v>0.301268041133881</v>
      </c>
    </row>
    <row r="1533" spans="1:3" x14ac:dyDescent="0.3">
      <c r="A1533" s="1">
        <v>4306.0200000000004</v>
      </c>
      <c r="C1533">
        <v>0.28819867968559298</v>
      </c>
    </row>
    <row r="1534" spans="1:3" x14ac:dyDescent="0.3">
      <c r="A1534" s="1">
        <v>4306.18</v>
      </c>
      <c r="C1534">
        <v>0.27426955103874201</v>
      </c>
    </row>
    <row r="1535" spans="1:3" x14ac:dyDescent="0.3">
      <c r="A1535" s="1">
        <v>4306.42</v>
      </c>
      <c r="C1535">
        <v>0.25222888588905301</v>
      </c>
    </row>
    <row r="1536" spans="1:3" x14ac:dyDescent="0.3">
      <c r="A1536" s="1">
        <v>4306.8900000000003</v>
      </c>
      <c r="C1536">
        <v>0.207520321011543</v>
      </c>
    </row>
    <row r="1537" spans="1:3" x14ac:dyDescent="0.3">
      <c r="A1537" s="1">
        <v>4307.09</v>
      </c>
      <c r="C1537">
        <v>0.18881182372569999</v>
      </c>
    </row>
    <row r="1538" spans="1:3" x14ac:dyDescent="0.3">
      <c r="A1538" s="1">
        <v>4307.1899999999996</v>
      </c>
      <c r="C1538">
        <v>0.17968225479125999</v>
      </c>
    </row>
    <row r="1539" spans="1:3" x14ac:dyDescent="0.3">
      <c r="A1539" s="1">
        <v>4307.28</v>
      </c>
      <c r="C1539">
        <v>0.17163099348545099</v>
      </c>
    </row>
    <row r="1540" spans="1:3" x14ac:dyDescent="0.3">
      <c r="A1540" s="1">
        <v>4307.37</v>
      </c>
      <c r="C1540">
        <v>0.163758724927902</v>
      </c>
    </row>
    <row r="1541" spans="1:3" x14ac:dyDescent="0.3">
      <c r="A1541" s="1">
        <v>4307.46</v>
      </c>
      <c r="C1541">
        <v>0.15608471632003801</v>
      </c>
    </row>
    <row r="1542" spans="1:3" x14ac:dyDescent="0.3">
      <c r="A1542" s="1">
        <v>4307.62</v>
      </c>
      <c r="C1542">
        <v>0.142983093857765</v>
      </c>
    </row>
    <row r="1543" spans="1:3" x14ac:dyDescent="0.3">
      <c r="A1543" s="1">
        <v>4307.7700000000004</v>
      </c>
      <c r="C1543">
        <v>0.13138698041439101</v>
      </c>
    </row>
    <row r="1544" spans="1:3" x14ac:dyDescent="0.3">
      <c r="A1544" s="1">
        <v>4307.91</v>
      </c>
      <c r="C1544">
        <v>0.121206440031528</v>
      </c>
    </row>
    <row r="1545" spans="1:3" x14ac:dyDescent="0.3">
      <c r="A1545" s="1">
        <v>4308.05</v>
      </c>
      <c r="C1545">
        <v>0.111672788858414</v>
      </c>
    </row>
    <row r="1546" spans="1:3" x14ac:dyDescent="0.3">
      <c r="A1546" s="1">
        <v>4308.18</v>
      </c>
      <c r="C1546">
        <v>0.10341207683086399</v>
      </c>
    </row>
    <row r="1547" spans="1:3" x14ac:dyDescent="0.3">
      <c r="A1547" s="1">
        <v>4308.2950000000001</v>
      </c>
      <c r="C1547">
        <v>9.6582897007465404E-2</v>
      </c>
    </row>
    <row r="1548" spans="1:3" x14ac:dyDescent="0.3">
      <c r="A1548" s="1">
        <v>4308.41</v>
      </c>
      <c r="C1548">
        <v>9.0200580656528501E-2</v>
      </c>
    </row>
    <row r="1549" spans="1:3" x14ac:dyDescent="0.3">
      <c r="A1549" s="1">
        <v>4308.51</v>
      </c>
      <c r="C1549">
        <v>8.5009559988975497E-2</v>
      </c>
    </row>
    <row r="1550" spans="1:3" x14ac:dyDescent="0.3">
      <c r="A1550" s="1">
        <v>4308.6099999999997</v>
      </c>
      <c r="C1550">
        <v>8.0145955085754395E-2</v>
      </c>
    </row>
    <row r="1551" spans="1:3" x14ac:dyDescent="0.3">
      <c r="A1551" s="1">
        <v>4308.7</v>
      </c>
      <c r="C1551">
        <v>7.6042421162128407E-2</v>
      </c>
    </row>
    <row r="1552" spans="1:3" x14ac:dyDescent="0.3">
      <c r="A1552" s="1">
        <v>4308.79</v>
      </c>
      <c r="C1552">
        <v>7.2191216051578494E-2</v>
      </c>
    </row>
    <row r="1553" spans="1:3" x14ac:dyDescent="0.3">
      <c r="A1553" s="1">
        <v>4308.8680000000004</v>
      </c>
      <c r="C1553">
        <v>6.9071501493453993E-2</v>
      </c>
    </row>
    <row r="1554" spans="1:3" x14ac:dyDescent="0.3">
      <c r="A1554" s="1">
        <v>4308.9840000000004</v>
      </c>
      <c r="C1554">
        <v>6.4720891416072804E-2</v>
      </c>
    </row>
    <row r="1555" spans="1:3" x14ac:dyDescent="0.3">
      <c r="A1555" s="1">
        <v>4309.1000000000004</v>
      </c>
      <c r="C1555">
        <v>6.0748156160116203E-2</v>
      </c>
    </row>
    <row r="1556" spans="1:3" x14ac:dyDescent="0.3">
      <c r="A1556" s="1">
        <v>4309.2150000000001</v>
      </c>
      <c r="C1556">
        <v>5.7170294225215898E-2</v>
      </c>
    </row>
    <row r="1557" spans="1:3" x14ac:dyDescent="0.3">
      <c r="A1557" s="1">
        <v>4309.33</v>
      </c>
      <c r="C1557">
        <v>5.39221726357937E-2</v>
      </c>
    </row>
    <row r="1558" spans="1:3" x14ac:dyDescent="0.3">
      <c r="A1558" s="1">
        <v>4309.415</v>
      </c>
      <c r="C1558">
        <v>5.17211891710758E-2</v>
      </c>
    </row>
    <row r="1559" spans="1:3" x14ac:dyDescent="0.3">
      <c r="A1559" s="1">
        <v>4309.5429999999997</v>
      </c>
      <c r="C1559">
        <v>4.87176142632961E-2</v>
      </c>
    </row>
    <row r="1560" spans="1:3" x14ac:dyDescent="0.3">
      <c r="A1560" s="1">
        <v>4309.67</v>
      </c>
      <c r="C1560">
        <v>4.60461974143982E-2</v>
      </c>
    </row>
    <row r="1561" spans="1:3" x14ac:dyDescent="0.3">
      <c r="A1561" s="1">
        <v>4309.7529999999997</v>
      </c>
      <c r="C1561">
        <v>4.4481467455625499E-2</v>
      </c>
    </row>
    <row r="1562" spans="1:3" x14ac:dyDescent="0.3">
      <c r="A1562" s="1">
        <v>4309.8760000000002</v>
      </c>
      <c r="C1562">
        <v>4.2356833815574597E-2</v>
      </c>
    </row>
    <row r="1563" spans="1:3" x14ac:dyDescent="0.3">
      <c r="A1563" s="1">
        <v>4310</v>
      </c>
      <c r="C1563">
        <v>4.0477577596902799E-2</v>
      </c>
    </row>
    <row r="1564" spans="1:3" x14ac:dyDescent="0.3">
      <c r="A1564" s="1">
        <v>4310.1000000000004</v>
      </c>
      <c r="C1564">
        <v>3.9122343063354499E-2</v>
      </c>
    </row>
    <row r="1565" spans="1:3" x14ac:dyDescent="0.3">
      <c r="A1565" s="1">
        <v>4310.25</v>
      </c>
      <c r="C1565">
        <v>3.7335913628339802E-2</v>
      </c>
    </row>
    <row r="1566" spans="1:3" x14ac:dyDescent="0.3">
      <c r="A1566" s="1">
        <v>4310.3999999999996</v>
      </c>
      <c r="C1566">
        <v>3.58124449849129E-2</v>
      </c>
    </row>
    <row r="1567" spans="1:3" x14ac:dyDescent="0.3">
      <c r="A1567" s="1">
        <v>4310.55</v>
      </c>
      <c r="C1567">
        <v>3.4517966210842098E-2</v>
      </c>
    </row>
    <row r="1568" spans="1:3" x14ac:dyDescent="0.3">
      <c r="A1568" s="1">
        <v>4310.6629999999996</v>
      </c>
      <c r="C1568">
        <v>3.3678606152534499E-2</v>
      </c>
    </row>
    <row r="1569" spans="1:3" x14ac:dyDescent="0.3">
      <c r="A1569" s="1">
        <v>4310.8310000000001</v>
      </c>
      <c r="C1569">
        <v>3.2602533698081998E-2</v>
      </c>
    </row>
    <row r="1570" spans="1:3" x14ac:dyDescent="0.3">
      <c r="A1570" s="1">
        <v>4311</v>
      </c>
      <c r="C1570">
        <v>3.1714361160993597E-2</v>
      </c>
    </row>
    <row r="1571" spans="1:3" x14ac:dyDescent="0.3">
      <c r="A1571" s="1">
        <v>4311.1499999999996</v>
      </c>
      <c r="C1571">
        <v>3.1057234853506099E-2</v>
      </c>
    </row>
    <row r="1572" spans="1:3" x14ac:dyDescent="0.3">
      <c r="A1572" s="1">
        <v>4311.375</v>
      </c>
      <c r="C1572">
        <v>3.02622877061367E-2</v>
      </c>
    </row>
    <row r="1573" spans="1:3" x14ac:dyDescent="0.3">
      <c r="A1573" s="1">
        <v>4311.6000000000004</v>
      </c>
      <c r="C1573">
        <v>2.9649131000042E-2</v>
      </c>
    </row>
    <row r="1574" spans="1:3" x14ac:dyDescent="0.3">
      <c r="A1574" s="1">
        <v>4311.8999999999996</v>
      </c>
      <c r="C1574">
        <v>2.90415305644274E-2</v>
      </c>
    </row>
    <row r="1575" spans="1:3" x14ac:dyDescent="0.3">
      <c r="A1575" s="1">
        <v>4312.2</v>
      </c>
      <c r="C1575">
        <v>2.8604988008737599E-2</v>
      </c>
    </row>
    <row r="1576" spans="1:3" x14ac:dyDescent="0.3">
      <c r="A1576" s="1">
        <v>4312.45</v>
      </c>
      <c r="C1576">
        <v>2.8332326561212502E-2</v>
      </c>
    </row>
    <row r="1577" spans="1:3" x14ac:dyDescent="0.3">
      <c r="A1577" s="1">
        <v>4312.8249999999998</v>
      </c>
      <c r="C1577">
        <v>2.8028322383761399E-2</v>
      </c>
    </row>
    <row r="1578" spans="1:3" x14ac:dyDescent="0.3">
      <c r="A1578" s="1">
        <v>4313.2</v>
      </c>
      <c r="C1578">
        <v>2.7807414531707798E-2</v>
      </c>
    </row>
    <row r="1579" spans="1:3" x14ac:dyDescent="0.3">
      <c r="A1579" s="1">
        <v>4314.1000000000004</v>
      </c>
      <c r="C1579">
        <v>2.7458714321255701E-2</v>
      </c>
    </row>
    <row r="1580" spans="1:3" x14ac:dyDescent="0.3">
      <c r="A1580" s="1">
        <v>4315.6000000000004</v>
      </c>
      <c r="C1580">
        <v>2.7124090120196301E-2</v>
      </c>
    </row>
    <row r="1581" spans="1:3" x14ac:dyDescent="0.3">
      <c r="A1581" s="1">
        <v>4317.8</v>
      </c>
      <c r="C1581">
        <v>2.6845695450901999E-2</v>
      </c>
    </row>
    <row r="1582" spans="1:3" x14ac:dyDescent="0.3">
      <c r="A1582" s="1">
        <v>4320</v>
      </c>
      <c r="C1582">
        <v>2.6677021756768199E-2</v>
      </c>
    </row>
    <row r="1583" spans="1:3" x14ac:dyDescent="0.3">
      <c r="A1583" s="1">
        <v>4322.5</v>
      </c>
      <c r="C1583">
        <v>2.65502855181694E-2</v>
      </c>
    </row>
    <row r="1584" spans="1:3" x14ac:dyDescent="0.3">
      <c r="A1584" s="1">
        <v>4326.3</v>
      </c>
      <c r="C1584">
        <v>2.64210943132639E-2</v>
      </c>
    </row>
    <row r="1585" spans="1:3" x14ac:dyDescent="0.3">
      <c r="A1585" s="1">
        <v>4330</v>
      </c>
      <c r="C1585">
        <v>2.6333257555961598E-2</v>
      </c>
    </row>
    <row r="1586" spans="1:3" x14ac:dyDescent="0.3">
      <c r="A1586" s="1">
        <v>4345</v>
      </c>
      <c r="C1586">
        <v>2.6094950735569E-2</v>
      </c>
    </row>
    <row r="1587" spans="1:3" x14ac:dyDescent="0.3">
      <c r="A1587" s="1">
        <v>4360</v>
      </c>
      <c r="C1587">
        <v>2.5916170328855501E-2</v>
      </c>
    </row>
    <row r="1588" spans="1:3" x14ac:dyDescent="0.3">
      <c r="A1588" s="1">
        <v>4420</v>
      </c>
      <c r="C1588">
        <v>2.5323938578367199E-2</v>
      </c>
    </row>
    <row r="1589" spans="1:3" x14ac:dyDescent="0.3">
      <c r="A1589" s="1">
        <v>4480</v>
      </c>
      <c r="C1589">
        <v>2.4815458804369001E-2</v>
      </c>
    </row>
    <row r="1590" spans="1:3" x14ac:dyDescent="0.3">
      <c r="A1590" s="1">
        <v>4540</v>
      </c>
      <c r="C1590">
        <v>2.4371983483433699E-2</v>
      </c>
    </row>
    <row r="1591" spans="1:3" x14ac:dyDescent="0.3">
      <c r="A1591" s="1">
        <v>4600</v>
      </c>
      <c r="C1591">
        <v>2.3990033194422701E-2</v>
      </c>
    </row>
    <row r="1592" spans="1:3" x14ac:dyDescent="0.3">
      <c r="A1592" s="1">
        <v>4660</v>
      </c>
      <c r="C1592">
        <v>2.3671928793191899E-2</v>
      </c>
    </row>
    <row r="1593" spans="1:3" x14ac:dyDescent="0.3">
      <c r="A1593" s="1">
        <v>4720</v>
      </c>
      <c r="C1593">
        <v>2.3430604487657498E-2</v>
      </c>
    </row>
    <row r="1594" spans="1:3" x14ac:dyDescent="0.3">
      <c r="A1594" s="1">
        <v>4750</v>
      </c>
      <c r="C1594">
        <v>2.33510043472052E-2</v>
      </c>
    </row>
    <row r="1595" spans="1:3" x14ac:dyDescent="0.3">
      <c r="A1595" s="1">
        <v>4780</v>
      </c>
      <c r="C1595">
        <v>2.3316051810979802E-2</v>
      </c>
    </row>
    <row r="1596" spans="1:3" x14ac:dyDescent="0.3">
      <c r="A1596" s="1">
        <v>4795</v>
      </c>
      <c r="C1596">
        <v>2.33243741095066E-2</v>
      </c>
    </row>
    <row r="1597" spans="1:3" x14ac:dyDescent="0.3">
      <c r="A1597" s="1">
        <v>4810</v>
      </c>
      <c r="C1597">
        <v>2.3359978571534198E-2</v>
      </c>
    </row>
    <row r="1598" spans="1:3" x14ac:dyDescent="0.3">
      <c r="A1598" s="1">
        <v>4825</v>
      </c>
      <c r="C1598">
        <v>2.34357714653015E-2</v>
      </c>
    </row>
    <row r="1599" spans="1:3" x14ac:dyDescent="0.3">
      <c r="A1599" s="1">
        <v>4840</v>
      </c>
      <c r="C1599">
        <v>2.3573648184537901E-2</v>
      </c>
    </row>
    <row r="1600" spans="1:3" x14ac:dyDescent="0.3">
      <c r="A1600" s="1">
        <v>4847.5</v>
      </c>
      <c r="C1600">
        <v>2.3679699748754501E-2</v>
      </c>
    </row>
    <row r="1601" spans="1:3" x14ac:dyDescent="0.3">
      <c r="A1601" s="1">
        <v>4858.75</v>
      </c>
      <c r="C1601">
        <v>2.3909853771328898E-2</v>
      </c>
    </row>
    <row r="1602" spans="1:3" x14ac:dyDescent="0.3">
      <c r="A1602" s="1">
        <v>4866.25</v>
      </c>
      <c r="C1602">
        <v>2.41326987743378E-2</v>
      </c>
    </row>
    <row r="1603" spans="1:3" x14ac:dyDescent="0.3">
      <c r="A1603" s="1">
        <v>4873.75</v>
      </c>
      <c r="C1603">
        <v>2.4439616128802299E-2</v>
      </c>
    </row>
    <row r="1604" spans="1:3" x14ac:dyDescent="0.3">
      <c r="A1604" s="1">
        <v>4877.5</v>
      </c>
      <c r="C1604">
        <v>2.46366579085588E-2</v>
      </c>
    </row>
    <row r="1605" spans="1:3" x14ac:dyDescent="0.3">
      <c r="A1605" s="1">
        <v>4881.25</v>
      </c>
      <c r="C1605">
        <v>2.4876570329070102E-2</v>
      </c>
    </row>
    <row r="1606" spans="1:3" x14ac:dyDescent="0.3">
      <c r="A1606" s="1">
        <v>4885</v>
      </c>
      <c r="C1606">
        <v>2.51679960638285E-2</v>
      </c>
    </row>
    <row r="1607" spans="1:3" x14ac:dyDescent="0.3">
      <c r="A1607" s="1">
        <v>4888.75</v>
      </c>
      <c r="C1607">
        <v>2.55255866795778E-2</v>
      </c>
    </row>
    <row r="1608" spans="1:3" x14ac:dyDescent="0.3">
      <c r="A1608" s="1">
        <v>4892.5</v>
      </c>
      <c r="C1608">
        <v>2.5966823101043701E-2</v>
      </c>
    </row>
    <row r="1609" spans="1:3" x14ac:dyDescent="0.3">
      <c r="A1609" s="1">
        <v>4894.375</v>
      </c>
      <c r="C1609">
        <v>2.6227904483675998E-2</v>
      </c>
    </row>
    <row r="1610" spans="1:3" x14ac:dyDescent="0.3">
      <c r="A1610" s="1">
        <v>4896.25</v>
      </c>
      <c r="C1610">
        <v>2.6523862034082399E-2</v>
      </c>
    </row>
    <row r="1611" spans="1:3" x14ac:dyDescent="0.3">
      <c r="A1611" s="1">
        <v>4898.125</v>
      </c>
      <c r="C1611">
        <v>2.6860179379582402E-2</v>
      </c>
    </row>
    <row r="1612" spans="1:3" x14ac:dyDescent="0.3">
      <c r="A1612" s="1">
        <v>4900</v>
      </c>
      <c r="C1612">
        <v>2.7243601158261299E-2</v>
      </c>
    </row>
    <row r="1613" spans="1:3" x14ac:dyDescent="0.3">
      <c r="A1613" s="1">
        <v>4901.875</v>
      </c>
      <c r="C1613">
        <v>2.76830215007067E-2</v>
      </c>
    </row>
    <row r="1614" spans="1:3" x14ac:dyDescent="0.3">
      <c r="A1614" s="1">
        <v>4903.75</v>
      </c>
      <c r="C1614">
        <v>2.8189716860652001E-2</v>
      </c>
    </row>
    <row r="1615" spans="1:3" x14ac:dyDescent="0.3">
      <c r="A1615" s="1">
        <v>4905.625</v>
      </c>
      <c r="C1615">
        <v>2.8777752071618999E-2</v>
      </c>
    </row>
    <row r="1616" spans="1:3" x14ac:dyDescent="0.3">
      <c r="A1616" s="1">
        <v>4907.5</v>
      </c>
      <c r="C1616">
        <v>2.94645670801401E-2</v>
      </c>
    </row>
    <row r="1617" spans="1:3" x14ac:dyDescent="0.3">
      <c r="A1617" s="1">
        <v>4909.375</v>
      </c>
      <c r="C1617">
        <v>3.02732214331627E-2</v>
      </c>
    </row>
    <row r="1618" spans="1:3" x14ac:dyDescent="0.3">
      <c r="A1618" s="1">
        <v>4910.3130000000001</v>
      </c>
      <c r="C1618">
        <v>3.0733019113540601E-2</v>
      </c>
    </row>
    <row r="1619" spans="1:3" x14ac:dyDescent="0.3">
      <c r="A1619" s="1">
        <v>4911.25</v>
      </c>
      <c r="C1619">
        <v>3.1236393377184899E-2</v>
      </c>
    </row>
    <row r="1620" spans="1:3" x14ac:dyDescent="0.3">
      <c r="A1620" s="1">
        <v>4912.1880000000001</v>
      </c>
      <c r="C1620">
        <v>3.1789131462573998E-2</v>
      </c>
    </row>
    <row r="1621" spans="1:3" x14ac:dyDescent="0.3">
      <c r="A1621" s="1">
        <v>4913.125</v>
      </c>
      <c r="C1621">
        <v>3.23977991938591E-2</v>
      </c>
    </row>
    <row r="1622" spans="1:3" x14ac:dyDescent="0.3">
      <c r="A1622" s="1">
        <v>4914.0630000000001</v>
      </c>
      <c r="C1622">
        <v>3.3070016652345699E-2</v>
      </c>
    </row>
    <row r="1623" spans="1:3" x14ac:dyDescent="0.3">
      <c r="A1623" s="1">
        <v>4915</v>
      </c>
      <c r="C1623">
        <v>3.3814791589975399E-2</v>
      </c>
    </row>
    <row r="1624" spans="1:3" x14ac:dyDescent="0.3">
      <c r="A1624" s="1">
        <v>4915.9380000000001</v>
      </c>
      <c r="C1624">
        <v>3.4642849117517499E-2</v>
      </c>
    </row>
    <row r="1625" spans="1:3" x14ac:dyDescent="0.3">
      <c r="A1625" s="1">
        <v>4916.875</v>
      </c>
      <c r="C1625">
        <v>3.5567034035921097E-2</v>
      </c>
    </row>
    <row r="1626" spans="1:3" x14ac:dyDescent="0.3">
      <c r="A1626" s="1">
        <v>4917.8130000000001</v>
      </c>
      <c r="C1626">
        <v>3.6602757871150998E-2</v>
      </c>
    </row>
    <row r="1627" spans="1:3" x14ac:dyDescent="0.3">
      <c r="A1627" s="1">
        <v>4918.75</v>
      </c>
      <c r="C1627">
        <v>3.7768665701150901E-2</v>
      </c>
    </row>
    <row r="1628" spans="1:3" x14ac:dyDescent="0.3">
      <c r="A1628" s="1">
        <v>4919.6880000000001</v>
      </c>
      <c r="C1628">
        <v>3.9087574928998899E-2</v>
      </c>
    </row>
    <row r="1629" spans="1:3" x14ac:dyDescent="0.3">
      <c r="A1629" s="1">
        <v>4920.625</v>
      </c>
      <c r="C1629">
        <v>4.0587801486253697E-2</v>
      </c>
    </row>
    <row r="1630" spans="1:3" x14ac:dyDescent="0.3">
      <c r="A1630" s="1">
        <v>4921.5630000000001</v>
      </c>
      <c r="C1630">
        <v>4.2304936796426801E-2</v>
      </c>
    </row>
    <row r="1631" spans="1:3" x14ac:dyDescent="0.3">
      <c r="A1631" s="1">
        <v>4922.0309999999999</v>
      </c>
      <c r="C1631">
        <v>4.3258484452962903E-2</v>
      </c>
    </row>
    <row r="1632" spans="1:3" x14ac:dyDescent="0.3">
      <c r="A1632" s="1">
        <v>4922.5</v>
      </c>
      <c r="C1632">
        <v>4.4284034520387601E-2</v>
      </c>
    </row>
    <row r="1633" spans="1:3" x14ac:dyDescent="0.3">
      <c r="A1633" s="1">
        <v>4922.9690000000001</v>
      </c>
      <c r="C1633">
        <v>4.5389179140329403E-2</v>
      </c>
    </row>
    <row r="1634" spans="1:3" x14ac:dyDescent="0.3">
      <c r="A1634" s="1">
        <v>4923.4380000000001</v>
      </c>
      <c r="C1634">
        <v>4.6582516282796901E-2</v>
      </c>
    </row>
    <row r="1635" spans="1:3" x14ac:dyDescent="0.3">
      <c r="A1635" s="1">
        <v>4923.9059999999999</v>
      </c>
      <c r="C1635">
        <v>4.7873839735984802E-2</v>
      </c>
    </row>
    <row r="1636" spans="1:3" x14ac:dyDescent="0.3">
      <c r="A1636" s="1">
        <v>4924.375</v>
      </c>
      <c r="C1636">
        <v>4.92743290960789E-2</v>
      </c>
    </row>
    <row r="1637" spans="1:3" x14ac:dyDescent="0.3">
      <c r="A1637" s="1">
        <v>4924.8440000000001</v>
      </c>
      <c r="C1637">
        <v>5.0796840339899098E-2</v>
      </c>
    </row>
    <row r="1638" spans="1:3" x14ac:dyDescent="0.3">
      <c r="A1638" s="1">
        <v>4925.3130000000001</v>
      </c>
      <c r="C1638">
        <v>5.2456192672252697E-2</v>
      </c>
    </row>
    <row r="1639" spans="1:3" x14ac:dyDescent="0.3">
      <c r="A1639" s="1">
        <v>4925.7809999999999</v>
      </c>
      <c r="C1639">
        <v>5.4269593209028202E-2</v>
      </c>
    </row>
    <row r="1640" spans="1:3" x14ac:dyDescent="0.3">
      <c r="A1640" s="1">
        <v>4926.25</v>
      </c>
      <c r="C1640">
        <v>5.6257102638482999E-2</v>
      </c>
    </row>
    <row r="1641" spans="1:3" x14ac:dyDescent="0.3">
      <c r="A1641" s="1">
        <v>4926.7190000000001</v>
      </c>
      <c r="C1641">
        <v>5.8442275971174198E-2</v>
      </c>
    </row>
    <row r="1642" spans="1:3" x14ac:dyDescent="0.3">
      <c r="A1642" s="1">
        <v>4927.1880000000001</v>
      </c>
      <c r="C1642">
        <v>6.0852929949760402E-2</v>
      </c>
    </row>
    <row r="1643" spans="1:3" x14ac:dyDescent="0.3">
      <c r="A1643" s="1">
        <v>4927.6559999999999</v>
      </c>
      <c r="C1643">
        <v>6.3522167503833799E-2</v>
      </c>
    </row>
    <row r="1644" spans="1:3" x14ac:dyDescent="0.3">
      <c r="A1644" s="1">
        <v>4928.125</v>
      </c>
      <c r="C1644">
        <v>6.6489659249782604E-2</v>
      </c>
    </row>
    <row r="1645" spans="1:3" x14ac:dyDescent="0.3">
      <c r="A1645" s="1">
        <v>4928.5940000000001</v>
      </c>
      <c r="C1645">
        <v>6.9803379476070404E-2</v>
      </c>
    </row>
    <row r="1646" spans="1:3" x14ac:dyDescent="0.3">
      <c r="A1646" s="1">
        <v>4929.0630000000001</v>
      </c>
      <c r="C1646">
        <v>7.3521934449672699E-2</v>
      </c>
    </row>
    <row r="1647" spans="1:3" x14ac:dyDescent="0.3">
      <c r="A1647" s="1">
        <v>4929.5309999999999</v>
      </c>
      <c r="C1647">
        <v>7.7717736363410894E-2</v>
      </c>
    </row>
    <row r="1648" spans="1:3" x14ac:dyDescent="0.3">
      <c r="A1648" s="1">
        <v>4930</v>
      </c>
      <c r="C1648">
        <v>8.2481607794761699E-2</v>
      </c>
    </row>
    <row r="1649" spans="1:3" x14ac:dyDescent="0.3">
      <c r="A1649" s="1">
        <v>4930.3999999999996</v>
      </c>
      <c r="C1649">
        <v>8.7082698941230802E-2</v>
      </c>
    </row>
    <row r="1650" spans="1:3" x14ac:dyDescent="0.3">
      <c r="A1650" s="1">
        <v>4930.7</v>
      </c>
      <c r="C1650">
        <v>9.0914443135261494E-2</v>
      </c>
    </row>
    <row r="1651" spans="1:3" x14ac:dyDescent="0.3">
      <c r="A1651" s="1">
        <v>4931</v>
      </c>
      <c r="C1651">
        <v>9.5125146210193606E-2</v>
      </c>
    </row>
    <row r="1652" spans="1:3" x14ac:dyDescent="0.3">
      <c r="A1652" s="1">
        <v>4931.3</v>
      </c>
      <c r="C1652">
        <v>9.9773608148098006E-2</v>
      </c>
    </row>
    <row r="1653" spans="1:3" x14ac:dyDescent="0.3">
      <c r="A1653" s="1">
        <v>4931.6000000000004</v>
      </c>
      <c r="C1653">
        <v>0.104932978749275</v>
      </c>
    </row>
    <row r="1654" spans="1:3" x14ac:dyDescent="0.3">
      <c r="A1654" s="1">
        <v>4931.8999999999996</v>
      </c>
      <c r="C1654">
        <v>0.110696166753769</v>
      </c>
    </row>
    <row r="1655" spans="1:3" x14ac:dyDescent="0.3">
      <c r="A1655" s="1">
        <v>4932.2</v>
      </c>
      <c r="C1655">
        <v>0.11718355119228401</v>
      </c>
    </row>
    <row r="1656" spans="1:3" x14ac:dyDescent="0.3">
      <c r="A1656" s="1">
        <v>4932.3500000000004</v>
      </c>
      <c r="C1656">
        <v>0.120746612548828</v>
      </c>
    </row>
    <row r="1657" spans="1:3" x14ac:dyDescent="0.3">
      <c r="A1657" s="1">
        <v>4932.5</v>
      </c>
      <c r="C1657">
        <v>0.124554336071014</v>
      </c>
    </row>
    <row r="1658" spans="1:3" x14ac:dyDescent="0.3">
      <c r="A1658" s="1">
        <v>4932.6499999999996</v>
      </c>
      <c r="C1658">
        <v>0.12863525748252899</v>
      </c>
    </row>
    <row r="1659" spans="1:3" x14ac:dyDescent="0.3">
      <c r="A1659" s="1">
        <v>4932.8</v>
      </c>
      <c r="C1659">
        <v>0.13302300870418499</v>
      </c>
    </row>
    <row r="1660" spans="1:3" x14ac:dyDescent="0.3">
      <c r="A1660" s="1">
        <v>4932.95</v>
      </c>
      <c r="C1660">
        <v>0.13775680959224701</v>
      </c>
    </row>
    <row r="1661" spans="1:3" x14ac:dyDescent="0.3">
      <c r="A1661" s="1">
        <v>4933.1000000000004</v>
      </c>
      <c r="C1661">
        <v>0.14288304746151001</v>
      </c>
    </row>
    <row r="1662" spans="1:3" x14ac:dyDescent="0.3">
      <c r="A1662" s="1">
        <v>4933.25</v>
      </c>
      <c r="C1662">
        <v>0.148456111550331</v>
      </c>
    </row>
    <row r="1663" spans="1:3" x14ac:dyDescent="0.3">
      <c r="A1663" s="1">
        <v>4933.3999999999996</v>
      </c>
      <c r="C1663">
        <v>0.15454049408435799</v>
      </c>
    </row>
    <row r="1664" spans="1:3" x14ac:dyDescent="0.3">
      <c r="A1664" s="1">
        <v>4933.55</v>
      </c>
      <c r="C1664">
        <v>0.16121202707290599</v>
      </c>
    </row>
    <row r="1665" spans="1:3" x14ac:dyDescent="0.3">
      <c r="A1665" s="1">
        <v>4933.7</v>
      </c>
      <c r="C1665">
        <v>0.16856068372726399</v>
      </c>
    </row>
    <row r="1666" spans="1:3" x14ac:dyDescent="0.3">
      <c r="A1666" s="1">
        <v>4933.8</v>
      </c>
      <c r="C1666">
        <v>0.17388744652271301</v>
      </c>
    </row>
    <row r="1667" spans="1:3" x14ac:dyDescent="0.3">
      <c r="A1667" s="1">
        <v>4933.8999999999996</v>
      </c>
      <c r="C1667">
        <v>0.17959783971309701</v>
      </c>
    </row>
    <row r="1668" spans="1:3" x14ac:dyDescent="0.3">
      <c r="A1668" s="1">
        <v>4934</v>
      </c>
      <c r="C1668">
        <v>0.18573187291622201</v>
      </c>
    </row>
    <row r="1669" spans="1:3" x14ac:dyDescent="0.3">
      <c r="A1669" s="1">
        <v>4934.1000000000004</v>
      </c>
      <c r="C1669">
        <v>0.19233438372612</v>
      </c>
    </row>
    <row r="1670" spans="1:3" x14ac:dyDescent="0.3">
      <c r="A1670" s="1">
        <v>4934.2</v>
      </c>
      <c r="C1670">
        <v>0.19945502281189001</v>
      </c>
    </row>
    <row r="1671" spans="1:3" x14ac:dyDescent="0.3">
      <c r="A1671" s="1">
        <v>4934.3</v>
      </c>
      <c r="C1671">
        <v>0.20714929699897799</v>
      </c>
    </row>
    <row r="1672" spans="1:3" x14ac:dyDescent="0.3">
      <c r="A1672" s="1">
        <v>4934.3999999999996</v>
      </c>
      <c r="C1672">
        <v>0.21547855436801899</v>
      </c>
    </row>
    <row r="1673" spans="1:3" x14ac:dyDescent="0.3">
      <c r="A1673" s="1">
        <v>4934.5</v>
      </c>
      <c r="C1673">
        <v>0.22451116144657099</v>
      </c>
    </row>
    <row r="1674" spans="1:3" x14ac:dyDescent="0.3">
      <c r="A1674" s="1">
        <v>4934.6000000000004</v>
      </c>
      <c r="C1674">
        <v>0.23432242870330799</v>
      </c>
    </row>
    <row r="1675" spans="1:3" x14ac:dyDescent="0.3">
      <c r="A1675" s="1">
        <v>4934.7</v>
      </c>
      <c r="C1675">
        <v>0.24499605596065499</v>
      </c>
    </row>
    <row r="1676" spans="1:3" x14ac:dyDescent="0.3">
      <c r="A1676" s="1">
        <v>4934.8</v>
      </c>
      <c r="C1676">
        <v>0.25662392377853399</v>
      </c>
    </row>
    <row r="1677" spans="1:3" x14ac:dyDescent="0.3">
      <c r="A1677" s="1">
        <v>4934.8999999999996</v>
      </c>
      <c r="C1677">
        <v>0.26930770277977001</v>
      </c>
    </row>
    <row r="1678" spans="1:3" x14ac:dyDescent="0.3">
      <c r="A1678" s="1">
        <v>4935</v>
      </c>
      <c r="C1678">
        <v>0.28315860033035301</v>
      </c>
    </row>
    <row r="1679" spans="1:3" x14ac:dyDescent="0.3">
      <c r="A1679" s="1">
        <v>4935.1000000000004</v>
      </c>
      <c r="C1679">
        <v>0.29829916357994102</v>
      </c>
    </row>
    <row r="1680" spans="1:3" x14ac:dyDescent="0.3">
      <c r="A1680" s="1">
        <v>4935.2</v>
      </c>
      <c r="C1680">
        <v>0.31486281752586398</v>
      </c>
    </row>
    <row r="1681" spans="1:3" x14ac:dyDescent="0.3">
      <c r="A1681" s="1">
        <v>4935.3</v>
      </c>
      <c r="C1681">
        <v>0.33299586176872298</v>
      </c>
    </row>
    <row r="1682" spans="1:3" x14ac:dyDescent="0.3">
      <c r="A1682" s="1">
        <v>4935.3999999999996</v>
      </c>
      <c r="C1682">
        <v>0.35285687446594199</v>
      </c>
    </row>
    <row r="1683" spans="1:3" x14ac:dyDescent="0.3">
      <c r="A1683" s="1">
        <v>4935.5</v>
      </c>
      <c r="C1683">
        <v>0.37461882829666099</v>
      </c>
    </row>
    <row r="1684" spans="1:3" x14ac:dyDescent="0.3">
      <c r="A1684" s="1">
        <v>4935.6000000000004</v>
      </c>
      <c r="C1684">
        <v>0.39846807718277</v>
      </c>
    </row>
    <row r="1685" spans="1:3" x14ac:dyDescent="0.3">
      <c r="A1685" s="1">
        <v>4935.7</v>
      </c>
      <c r="C1685">
        <v>0.42460694909095797</v>
      </c>
    </row>
    <row r="1686" spans="1:3" x14ac:dyDescent="0.3">
      <c r="A1686" s="1">
        <v>4935.8</v>
      </c>
      <c r="C1686">
        <v>0.45325207710266102</v>
      </c>
    </row>
    <row r="1687" spans="1:3" x14ac:dyDescent="0.3">
      <c r="A1687" s="1">
        <v>4935.8999999999996</v>
      </c>
      <c r="C1687">
        <v>0.4846371114254</v>
      </c>
    </row>
    <row r="1688" spans="1:3" x14ac:dyDescent="0.3">
      <c r="A1688" s="1">
        <v>4936</v>
      </c>
      <c r="C1688">
        <v>0.51901078224182096</v>
      </c>
    </row>
    <row r="1689" spans="1:3" x14ac:dyDescent="0.3">
      <c r="A1689" s="1">
        <v>4936.1000000000004</v>
      </c>
      <c r="C1689">
        <v>0.55663955211639404</v>
      </c>
    </row>
    <row r="1690" spans="1:3" x14ac:dyDescent="0.3">
      <c r="A1690" s="1">
        <v>4936.2</v>
      </c>
      <c r="C1690">
        <v>0.59780496358871504</v>
      </c>
    </row>
    <row r="1691" spans="1:3" x14ac:dyDescent="0.3">
      <c r="A1691" s="1">
        <v>4936.3</v>
      </c>
      <c r="C1691">
        <v>0.64280670881271396</v>
      </c>
    </row>
    <row r="1692" spans="1:3" x14ac:dyDescent="0.3">
      <c r="A1692" s="1">
        <v>4936.3999999999996</v>
      </c>
      <c r="C1692">
        <v>0.69195884466171298</v>
      </c>
    </row>
    <row r="1693" spans="1:3" x14ac:dyDescent="0.3">
      <c r="A1693" s="1">
        <v>4936.5</v>
      </c>
      <c r="C1693">
        <v>0.74559295177459695</v>
      </c>
    </row>
    <row r="1694" spans="1:3" x14ac:dyDescent="0.3">
      <c r="A1694" s="1">
        <v>4936.6000000000004</v>
      </c>
      <c r="C1694">
        <v>0.80405366420745805</v>
      </c>
    </row>
    <row r="1695" spans="1:3" x14ac:dyDescent="0.3">
      <c r="A1695" s="1">
        <v>4936.7</v>
      </c>
      <c r="C1695">
        <v>0.86770182847976696</v>
      </c>
    </row>
    <row r="1696" spans="1:3" x14ac:dyDescent="0.3">
      <c r="A1696" s="1">
        <v>4936.8</v>
      </c>
      <c r="C1696">
        <v>0.93690848350524902</v>
      </c>
    </row>
    <row r="1697" spans="1:3" x14ac:dyDescent="0.3">
      <c r="A1697" s="1">
        <v>4936.8999999999996</v>
      </c>
      <c r="C1697">
        <v>1.0120587348937999</v>
      </c>
    </row>
    <row r="1698" spans="1:3" x14ac:dyDescent="0.3">
      <c r="A1698" s="1">
        <v>4937</v>
      </c>
      <c r="C1698">
        <v>1.09354388713837</v>
      </c>
    </row>
    <row r="1699" spans="1:3" x14ac:dyDescent="0.3">
      <c r="A1699" s="1">
        <v>4937.1000000000004</v>
      </c>
      <c r="C1699">
        <v>1.1817657947540301</v>
      </c>
    </row>
    <row r="1700" spans="1:3" x14ac:dyDescent="0.3">
      <c r="A1700" s="1">
        <v>4937.2</v>
      </c>
      <c r="C1700">
        <v>1.27712774276733</v>
      </c>
    </row>
    <row r="1701" spans="1:3" x14ac:dyDescent="0.3">
      <c r="A1701" s="1">
        <v>4937.3</v>
      </c>
      <c r="C1701">
        <v>1.3800368309021001</v>
      </c>
    </row>
    <row r="1702" spans="1:3" x14ac:dyDescent="0.3">
      <c r="A1702" s="1">
        <v>4937.3999999999996</v>
      </c>
      <c r="C1702">
        <v>1.4908976554870601</v>
      </c>
    </row>
    <row r="1703" spans="1:3" x14ac:dyDescent="0.3">
      <c r="A1703" s="1">
        <v>4937.5</v>
      </c>
      <c r="C1703">
        <v>1.6101101636886599</v>
      </c>
    </row>
    <row r="1704" spans="1:3" x14ac:dyDescent="0.3">
      <c r="A1704" s="1">
        <v>4937.6000000000004</v>
      </c>
      <c r="C1704">
        <v>1.73806524276733</v>
      </c>
    </row>
    <row r="1705" spans="1:3" x14ac:dyDescent="0.3">
      <c r="A1705" s="1">
        <v>4937.7</v>
      </c>
      <c r="C1705">
        <v>1.8751401901245099</v>
      </c>
    </row>
    <row r="1706" spans="1:3" x14ac:dyDescent="0.3">
      <c r="A1706" s="1">
        <v>4937.8</v>
      </c>
      <c r="C1706">
        <v>2.0216946601867698</v>
      </c>
    </row>
    <row r="1707" spans="1:3" x14ac:dyDescent="0.3">
      <c r="A1707" s="1">
        <v>4937.8999999999996</v>
      </c>
      <c r="C1707">
        <v>2.1780652999877899</v>
      </c>
    </row>
    <row r="1708" spans="1:3" x14ac:dyDescent="0.3">
      <c r="A1708" s="1">
        <v>4938</v>
      </c>
      <c r="C1708">
        <v>2.3445611000061</v>
      </c>
    </row>
    <row r="1709" spans="1:3" x14ac:dyDescent="0.3">
      <c r="A1709" s="1">
        <v>4938.1000000000004</v>
      </c>
      <c r="C1709">
        <v>2.5214576721191402</v>
      </c>
    </row>
    <row r="1710" spans="1:3" x14ac:dyDescent="0.3">
      <c r="A1710" s="1">
        <v>4938.2</v>
      </c>
      <c r="C1710">
        <v>2.7089917659759499</v>
      </c>
    </row>
    <row r="1711" spans="1:3" x14ac:dyDescent="0.3">
      <c r="A1711" s="1">
        <v>4938.3</v>
      </c>
      <c r="C1711">
        <v>2.9073555469512899</v>
      </c>
    </row>
    <row r="1712" spans="1:3" x14ac:dyDescent="0.3">
      <c r="A1712" s="1">
        <v>4938.3999999999996</v>
      </c>
      <c r="C1712">
        <v>3.1166915893554701</v>
      </c>
    </row>
    <row r="1713" spans="1:3" x14ac:dyDescent="0.3">
      <c r="A1713" s="1">
        <v>4938.5</v>
      </c>
      <c r="C1713">
        <v>3.33708643913269</v>
      </c>
    </row>
    <row r="1714" spans="1:3" x14ac:dyDescent="0.3">
      <c r="A1714" s="1">
        <v>4938.6000000000004</v>
      </c>
      <c r="C1714">
        <v>3.56856465339661</v>
      </c>
    </row>
    <row r="1715" spans="1:3" x14ac:dyDescent="0.3">
      <c r="A1715" s="1">
        <v>4938.7</v>
      </c>
      <c r="C1715">
        <v>3.81108474731445</v>
      </c>
    </row>
    <row r="1716" spans="1:3" x14ac:dyDescent="0.3">
      <c r="A1716" s="1">
        <v>4938.8</v>
      </c>
      <c r="C1716">
        <v>4.0645327568054199</v>
      </c>
    </row>
    <row r="1717" spans="1:3" x14ac:dyDescent="0.3">
      <c r="A1717" s="1">
        <v>4938.8999999999996</v>
      </c>
      <c r="C1717">
        <v>4.3287181854248002</v>
      </c>
    </row>
    <row r="1718" spans="1:3" x14ac:dyDescent="0.3">
      <c r="A1718" s="1">
        <v>4939</v>
      </c>
      <c r="C1718">
        <v>4.6033687591552699</v>
      </c>
    </row>
    <row r="1719" spans="1:3" x14ac:dyDescent="0.3">
      <c r="A1719" s="1">
        <v>4939.1000000000004</v>
      </c>
      <c r="C1719">
        <v>4.8881278038024902</v>
      </c>
    </row>
    <row r="1720" spans="1:3" x14ac:dyDescent="0.3">
      <c r="A1720" s="1">
        <v>4939.2</v>
      </c>
      <c r="C1720">
        <v>5.1825489997863796</v>
      </c>
    </row>
    <row r="1721" spans="1:3" x14ac:dyDescent="0.3">
      <c r="A1721" s="1">
        <v>4939.3</v>
      </c>
      <c r="C1721">
        <v>5.4860963821411097</v>
      </c>
    </row>
    <row r="1722" spans="1:3" x14ac:dyDescent="0.3">
      <c r="A1722" s="1">
        <v>4939.3999999999996</v>
      </c>
      <c r="C1722">
        <v>5.7981400489807102</v>
      </c>
    </row>
    <row r="1723" spans="1:3" x14ac:dyDescent="0.3">
      <c r="A1723" s="1">
        <v>4939.5</v>
      </c>
      <c r="C1723">
        <v>6.1179561614990199</v>
      </c>
    </row>
    <row r="1724" spans="1:3" x14ac:dyDescent="0.3">
      <c r="A1724" s="1">
        <v>4939.6000000000004</v>
      </c>
      <c r="C1724">
        <v>6.4447278976440403</v>
      </c>
    </row>
    <row r="1725" spans="1:3" x14ac:dyDescent="0.3">
      <c r="A1725" s="1">
        <v>4939.75</v>
      </c>
      <c r="C1725">
        <v>6.9459099769592303</v>
      </c>
    </row>
    <row r="1726" spans="1:3" x14ac:dyDescent="0.3">
      <c r="A1726" s="1">
        <v>4939.8</v>
      </c>
      <c r="C1726">
        <v>7.1180438995361301</v>
      </c>
    </row>
    <row r="1727" spans="1:3" x14ac:dyDescent="0.3">
      <c r="A1727" s="1">
        <v>4940.3069999999998</v>
      </c>
      <c r="C1727">
        <v>8.8628816604614293</v>
      </c>
    </row>
    <row r="1728" spans="1:3" x14ac:dyDescent="0.3">
      <c r="A1728" s="1">
        <v>4940.5519999999997</v>
      </c>
      <c r="C1728">
        <v>9.6950759887695295</v>
      </c>
    </row>
    <row r="1729" spans="1:3" x14ac:dyDescent="0.3">
      <c r="A1729" s="1">
        <v>4940.7359999999999</v>
      </c>
      <c r="C1729">
        <v>10.294893264770501</v>
      </c>
    </row>
    <row r="1730" spans="1:3" x14ac:dyDescent="0.3">
      <c r="A1730" s="1">
        <v>4940.7669999999998</v>
      </c>
      <c r="C1730">
        <v>10.3901062011719</v>
      </c>
    </row>
    <row r="1731" spans="1:3" x14ac:dyDescent="0.3">
      <c r="A1731" s="1">
        <v>4940.8900000000003</v>
      </c>
      <c r="C1731">
        <v>10.7709560394287</v>
      </c>
    </row>
    <row r="1732" spans="1:3" x14ac:dyDescent="0.3">
      <c r="A1732" s="1">
        <v>4940.92</v>
      </c>
      <c r="C1732">
        <v>10.8612604141235</v>
      </c>
    </row>
    <row r="1733" spans="1:3" x14ac:dyDescent="0.3">
      <c r="A1733" s="1">
        <v>4941.0129999999999</v>
      </c>
      <c r="C1733">
        <v>11.1321725845337</v>
      </c>
    </row>
    <row r="1734" spans="1:3" x14ac:dyDescent="0.3">
      <c r="A1734" s="1">
        <v>4941.0739999999996</v>
      </c>
      <c r="C1734">
        <v>11.301105499267599</v>
      </c>
    </row>
    <row r="1735" spans="1:3" x14ac:dyDescent="0.3">
      <c r="A1735" s="1">
        <v>4941.1660000000002</v>
      </c>
      <c r="C1735">
        <v>11.554506301879901</v>
      </c>
    </row>
    <row r="1736" spans="1:3" x14ac:dyDescent="0.3">
      <c r="A1736" s="1">
        <v>4941.2269999999999</v>
      </c>
      <c r="C1736">
        <v>11.7101030349731</v>
      </c>
    </row>
    <row r="1737" spans="1:3" x14ac:dyDescent="0.3">
      <c r="A1737" s="1">
        <v>4941.2889999999998</v>
      </c>
      <c r="C1737">
        <v>11.8657007217407</v>
      </c>
    </row>
    <row r="1738" spans="1:3" x14ac:dyDescent="0.3">
      <c r="A1738" s="1">
        <v>4941.3810000000003</v>
      </c>
      <c r="C1738">
        <v>12.0792150497437</v>
      </c>
    </row>
    <row r="1739" spans="1:3" x14ac:dyDescent="0.3">
      <c r="A1739" s="1">
        <v>4941.4110000000001</v>
      </c>
      <c r="C1739">
        <v>12.1503858566284</v>
      </c>
    </row>
    <row r="1740" spans="1:3" x14ac:dyDescent="0.3">
      <c r="A1740" s="1">
        <v>4941.5029999999997</v>
      </c>
      <c r="C1740">
        <v>12.342215538024901</v>
      </c>
    </row>
    <row r="1741" spans="1:3" x14ac:dyDescent="0.3">
      <c r="A1741" s="1">
        <v>4941.5339999999997</v>
      </c>
      <c r="C1741">
        <v>12.4061584472656</v>
      </c>
    </row>
    <row r="1742" spans="1:3" x14ac:dyDescent="0.3">
      <c r="A1742" s="1">
        <v>4941.6570000000002</v>
      </c>
      <c r="C1742">
        <v>12.630821228027299</v>
      </c>
    </row>
    <row r="1743" spans="1:3" x14ac:dyDescent="0.3">
      <c r="A1743" s="1">
        <v>4941.78</v>
      </c>
      <c r="C1743">
        <v>12.8224172592163</v>
      </c>
    </row>
    <row r="1744" spans="1:3" x14ac:dyDescent="0.3">
      <c r="A1744" s="1">
        <v>4941.8869999999997</v>
      </c>
      <c r="C1744">
        <v>12.9616022109985</v>
      </c>
    </row>
    <row r="1745" spans="1:3" x14ac:dyDescent="0.3">
      <c r="A1745" s="1">
        <v>4941.9179999999997</v>
      </c>
      <c r="C1745">
        <v>12.993493080139199</v>
      </c>
    </row>
    <row r="1746" spans="1:3" x14ac:dyDescent="0.3">
      <c r="A1746" s="1">
        <v>4941.9939999999997</v>
      </c>
      <c r="C1746">
        <v>13.0732221603394</v>
      </c>
    </row>
    <row r="1747" spans="1:3" x14ac:dyDescent="0.3">
      <c r="A1747" s="1">
        <v>4942.0249999999996</v>
      </c>
      <c r="C1747">
        <v>13.0970191955566</v>
      </c>
    </row>
    <row r="1748" spans="1:3" x14ac:dyDescent="0.3">
      <c r="A1748" s="1">
        <v>4942.1019999999999</v>
      </c>
      <c r="C1748">
        <v>13.156511306762701</v>
      </c>
    </row>
    <row r="1749" spans="1:3" x14ac:dyDescent="0.3">
      <c r="A1749" s="1">
        <v>4942.1480000000001</v>
      </c>
      <c r="C1749">
        <v>13.1803750991821</v>
      </c>
    </row>
    <row r="1750" spans="1:3" x14ac:dyDescent="0.3">
      <c r="A1750" s="1">
        <v>4942.2</v>
      </c>
      <c r="C1750">
        <v>13.207236289978001</v>
      </c>
    </row>
    <row r="1751" spans="1:3" x14ac:dyDescent="0.3">
      <c r="A1751" s="1">
        <v>4942.2929999999997</v>
      </c>
      <c r="C1751">
        <v>13.230522155761699</v>
      </c>
    </row>
    <row r="1752" spans="1:3" x14ac:dyDescent="0.3">
      <c r="A1752" s="1">
        <v>4942.3140000000003</v>
      </c>
      <c r="C1752">
        <v>13.2356967926025</v>
      </c>
    </row>
    <row r="1753" spans="1:3" x14ac:dyDescent="0.3">
      <c r="A1753" s="1">
        <v>4942.3869999999997</v>
      </c>
      <c r="C1753">
        <v>13.2364492416382</v>
      </c>
    </row>
    <row r="1754" spans="1:3" x14ac:dyDescent="0.3">
      <c r="A1754" s="1">
        <v>4942.4030000000002</v>
      </c>
      <c r="C1754">
        <v>13.233279228210399</v>
      </c>
    </row>
    <row r="1755" spans="1:3" x14ac:dyDescent="0.3">
      <c r="A1755" s="1">
        <v>4942.4759999999997</v>
      </c>
      <c r="C1755">
        <v>13.219012260436999</v>
      </c>
    </row>
    <row r="1756" spans="1:3" x14ac:dyDescent="0.3">
      <c r="A1756" s="1">
        <v>4942.5</v>
      </c>
      <c r="C1756">
        <v>13.208417892456101</v>
      </c>
    </row>
    <row r="1757" spans="1:3" x14ac:dyDescent="0.3">
      <c r="A1757" s="1">
        <v>4942.5770000000002</v>
      </c>
      <c r="C1757">
        <v>13.174431800842299</v>
      </c>
    </row>
    <row r="1758" spans="1:3" x14ac:dyDescent="0.3">
      <c r="A1758" s="1">
        <v>4942.6390000000001</v>
      </c>
      <c r="C1758">
        <v>13.130201339721699</v>
      </c>
    </row>
    <row r="1759" spans="1:3" x14ac:dyDescent="0.3">
      <c r="A1759" s="1">
        <v>4942.7</v>
      </c>
      <c r="C1759">
        <v>13.085970878601101</v>
      </c>
    </row>
    <row r="1760" spans="1:3" x14ac:dyDescent="0.3">
      <c r="A1760" s="1">
        <v>4942.7610000000004</v>
      </c>
      <c r="C1760">
        <v>13.027763366699199</v>
      </c>
    </row>
    <row r="1761" spans="1:3" x14ac:dyDescent="0.3">
      <c r="A1761" s="1">
        <v>4942.8230000000003</v>
      </c>
      <c r="C1761">
        <v>12.960406303405801</v>
      </c>
    </row>
    <row r="1762" spans="1:3" x14ac:dyDescent="0.3">
      <c r="A1762" s="1">
        <v>4942.884</v>
      </c>
      <c r="C1762">
        <v>12.8840494155884</v>
      </c>
    </row>
    <row r="1763" spans="1:3" x14ac:dyDescent="0.3">
      <c r="A1763" s="1">
        <v>4943.0069999999996</v>
      </c>
      <c r="C1763">
        <v>12.705041885376</v>
      </c>
    </row>
    <row r="1764" spans="1:3" x14ac:dyDescent="0.3">
      <c r="A1764" s="1">
        <v>4943.1909999999998</v>
      </c>
      <c r="C1764">
        <v>12.373903274536101</v>
      </c>
    </row>
    <row r="1765" spans="1:3" x14ac:dyDescent="0.3">
      <c r="A1765" s="1">
        <v>4943.375</v>
      </c>
      <c r="C1765">
        <v>11.973486900329601</v>
      </c>
    </row>
    <row r="1766" spans="1:3" x14ac:dyDescent="0.3">
      <c r="A1766" s="1">
        <v>4943.5590000000002</v>
      </c>
      <c r="C1766">
        <v>11.511471748352101</v>
      </c>
    </row>
    <row r="1767" spans="1:3" x14ac:dyDescent="0.3">
      <c r="A1767" s="1">
        <v>4943.7430000000004</v>
      </c>
      <c r="C1767">
        <v>10.996472358703601</v>
      </c>
    </row>
    <row r="1768" spans="1:3" x14ac:dyDescent="0.3">
      <c r="A1768" s="1">
        <v>4943.9269999999997</v>
      </c>
      <c r="C1768">
        <v>10.437767982482899</v>
      </c>
    </row>
    <row r="1769" spans="1:3" x14ac:dyDescent="0.3">
      <c r="A1769" s="1">
        <v>4943.9889999999996</v>
      </c>
      <c r="C1769">
        <v>10.238717079162599</v>
      </c>
    </row>
    <row r="1770" spans="1:3" x14ac:dyDescent="0.3">
      <c r="A1770" s="1">
        <v>4944.1729999999998</v>
      </c>
      <c r="C1770">
        <v>9.6415662765502894</v>
      </c>
    </row>
    <row r="1771" spans="1:3" x14ac:dyDescent="0.3">
      <c r="A1771" s="1">
        <v>4944.2340000000004</v>
      </c>
      <c r="C1771">
        <v>9.4309778213500994</v>
      </c>
    </row>
    <row r="1772" spans="1:3" x14ac:dyDescent="0.3">
      <c r="A1772" s="1">
        <v>4944.7860000000001</v>
      </c>
      <c r="C1772">
        <v>7.5356812477111799</v>
      </c>
    </row>
    <row r="1773" spans="1:3" x14ac:dyDescent="0.3">
      <c r="A1773" s="1">
        <v>4944.848</v>
      </c>
      <c r="C1773">
        <v>7.3265113830566397</v>
      </c>
    </row>
    <row r="1774" spans="1:3" x14ac:dyDescent="0.3">
      <c r="A1774" s="1">
        <v>4944.9709999999995</v>
      </c>
      <c r="C1774">
        <v>6.9081707000732404</v>
      </c>
    </row>
    <row r="1775" spans="1:3" x14ac:dyDescent="0.3">
      <c r="A1775" s="1">
        <v>4945.0929999999998</v>
      </c>
      <c r="C1775">
        <v>6.5002579689025897</v>
      </c>
    </row>
    <row r="1776" spans="1:3" x14ac:dyDescent="0.3">
      <c r="A1776" s="1">
        <v>4945.1549999999997</v>
      </c>
      <c r="C1776">
        <v>6.2963018417358398</v>
      </c>
    </row>
    <row r="1777" spans="1:3" x14ac:dyDescent="0.3">
      <c r="A1777" s="1">
        <v>4945.277</v>
      </c>
      <c r="C1777">
        <v>5.9029588699340803</v>
      </c>
    </row>
    <row r="1778" spans="1:3" x14ac:dyDescent="0.3">
      <c r="A1778" s="1">
        <v>4945.3389999999999</v>
      </c>
      <c r="C1778">
        <v>5.7062873840331996</v>
      </c>
    </row>
    <row r="1779" spans="1:3" x14ac:dyDescent="0.3">
      <c r="A1779" s="1">
        <v>4945.4620000000004</v>
      </c>
      <c r="C1779">
        <v>5.33095502853394</v>
      </c>
    </row>
    <row r="1780" spans="1:3" x14ac:dyDescent="0.3">
      <c r="A1780" s="1">
        <v>4945.5230000000001</v>
      </c>
      <c r="C1780">
        <v>5.14328908920288</v>
      </c>
    </row>
    <row r="1781" spans="1:3" x14ac:dyDescent="0.3">
      <c r="A1781" s="1">
        <v>4945.6459999999997</v>
      </c>
      <c r="C1781">
        <v>4.7850284576415998</v>
      </c>
    </row>
    <row r="1782" spans="1:3" x14ac:dyDescent="0.3">
      <c r="A1782" s="1">
        <v>4945.768</v>
      </c>
      <c r="C1782">
        <v>4.4415616989135698</v>
      </c>
    </row>
    <row r="1783" spans="1:3" x14ac:dyDescent="0.3">
      <c r="A1783" s="1">
        <v>4945.8909999999996</v>
      </c>
      <c r="C1783">
        <v>4.1136326789856001</v>
      </c>
    </row>
    <row r="1784" spans="1:3" x14ac:dyDescent="0.3">
      <c r="A1784" s="1">
        <v>4946.0140000000001</v>
      </c>
      <c r="C1784">
        <v>3.8017895221710201</v>
      </c>
    </row>
    <row r="1785" spans="1:3" x14ac:dyDescent="0.3">
      <c r="A1785" s="1">
        <v>4946.1369999999997</v>
      </c>
      <c r="C1785">
        <v>3.5063941478729199</v>
      </c>
    </row>
    <row r="1786" spans="1:3" x14ac:dyDescent="0.3">
      <c r="A1786" s="1">
        <v>4946.259</v>
      </c>
      <c r="C1786">
        <v>3.2276351451873802</v>
      </c>
    </row>
    <row r="1787" spans="1:3" x14ac:dyDescent="0.3">
      <c r="A1787" s="1">
        <v>4946.3819999999996</v>
      </c>
      <c r="C1787">
        <v>2.9655416011810298</v>
      </c>
    </row>
    <row r="1788" spans="1:3" x14ac:dyDescent="0.3">
      <c r="A1788" s="1">
        <v>4946.5050000000001</v>
      </c>
      <c r="C1788">
        <v>2.7199971675872798</v>
      </c>
    </row>
    <row r="1789" spans="1:3" x14ac:dyDescent="0.3">
      <c r="A1789" s="1">
        <v>4946.6270000000004</v>
      </c>
      <c r="C1789">
        <v>2.4907560348510698</v>
      </c>
    </row>
    <row r="1790" spans="1:3" x14ac:dyDescent="0.3">
      <c r="A1790" s="1">
        <v>4946.75</v>
      </c>
      <c r="C1790">
        <v>2.2774581909179701</v>
      </c>
    </row>
    <row r="1791" spans="1:3" x14ac:dyDescent="0.3">
      <c r="A1791" s="1">
        <v>4946.8729999999996</v>
      </c>
      <c r="C1791">
        <v>2.0796449184417698</v>
      </c>
    </row>
    <row r="1792" spans="1:3" x14ac:dyDescent="0.3">
      <c r="A1792" s="1">
        <v>4946.9960000000001</v>
      </c>
      <c r="C1792">
        <v>1.8967752456664999</v>
      </c>
    </row>
    <row r="1793" spans="1:3" x14ac:dyDescent="0.3">
      <c r="A1793" s="1">
        <v>4947.1180000000004</v>
      </c>
      <c r="C1793">
        <v>1.7282407283782999</v>
      </c>
    </row>
    <row r="1794" spans="1:3" x14ac:dyDescent="0.3">
      <c r="A1794" s="1">
        <v>4947.21</v>
      </c>
      <c r="C1794">
        <v>1.61085116863251</v>
      </c>
    </row>
    <row r="1795" spans="1:3" x14ac:dyDescent="0.3">
      <c r="A1795" s="1">
        <v>4947.3019999999997</v>
      </c>
      <c r="C1795">
        <v>1.5008581876754801</v>
      </c>
    </row>
    <row r="1796" spans="1:3" x14ac:dyDescent="0.3">
      <c r="A1796" s="1">
        <v>4947.3950000000004</v>
      </c>
      <c r="C1796">
        <v>1.39795982837677</v>
      </c>
    </row>
    <row r="1797" spans="1:3" x14ac:dyDescent="0.3">
      <c r="A1797" s="1">
        <v>4947.4870000000001</v>
      </c>
      <c r="C1797">
        <v>1.3018435239791899</v>
      </c>
    </row>
    <row r="1798" spans="1:3" x14ac:dyDescent="0.3">
      <c r="A1798" s="1">
        <v>4947.5789999999997</v>
      </c>
      <c r="C1798">
        <v>1.21219646930695</v>
      </c>
    </row>
    <row r="1799" spans="1:3" x14ac:dyDescent="0.3">
      <c r="A1799" s="1">
        <v>4947.6710000000003</v>
      </c>
      <c r="C1799">
        <v>1.12870061397552</v>
      </c>
    </row>
    <row r="1800" spans="1:3" x14ac:dyDescent="0.3">
      <c r="A1800" s="1">
        <v>4947.7629999999999</v>
      </c>
      <c r="C1800">
        <v>1.05104184150696</v>
      </c>
    </row>
    <row r="1801" spans="1:3" x14ac:dyDescent="0.3">
      <c r="A1801" s="1">
        <v>4947.8549999999996</v>
      </c>
      <c r="C1801">
        <v>0.97890520095825195</v>
      </c>
    </row>
    <row r="1802" spans="1:3" x14ac:dyDescent="0.3">
      <c r="A1802" s="1">
        <v>4947.9470000000001</v>
      </c>
      <c r="C1802">
        <v>0.91198325157165505</v>
      </c>
    </row>
    <row r="1803" spans="1:3" x14ac:dyDescent="0.3">
      <c r="A1803" s="1">
        <v>4948.0389999999998</v>
      </c>
      <c r="C1803">
        <v>0.84997159242630005</v>
      </c>
    </row>
    <row r="1804" spans="1:3" x14ac:dyDescent="0.3">
      <c r="A1804" s="1">
        <v>4948.1000000000004</v>
      </c>
      <c r="C1804">
        <v>0.811212599277496</v>
      </c>
    </row>
    <row r="1805" spans="1:3" x14ac:dyDescent="0.3">
      <c r="A1805" s="1">
        <v>4948.1620000000003</v>
      </c>
      <c r="C1805">
        <v>0.77441859245300304</v>
      </c>
    </row>
    <row r="1806" spans="1:3" x14ac:dyDescent="0.3">
      <c r="A1806" s="1">
        <v>4948.223</v>
      </c>
      <c r="C1806">
        <v>0.73950624465942405</v>
      </c>
    </row>
    <row r="1807" spans="1:3" x14ac:dyDescent="0.3">
      <c r="A1807" s="1">
        <v>4948.2839999999997</v>
      </c>
      <c r="C1807">
        <v>0.70639306306839</v>
      </c>
    </row>
    <row r="1808" spans="1:3" x14ac:dyDescent="0.3">
      <c r="A1808" s="1">
        <v>4948.3459999999995</v>
      </c>
      <c r="C1808">
        <v>0.67499959468841597</v>
      </c>
    </row>
    <row r="1809" spans="1:3" x14ac:dyDescent="0.3">
      <c r="A1809" s="1">
        <v>4948.4070000000002</v>
      </c>
      <c r="C1809">
        <v>0.64524751901626598</v>
      </c>
    </row>
    <row r="1810" spans="1:3" x14ac:dyDescent="0.3">
      <c r="A1810" s="1">
        <v>4948.4679999999998</v>
      </c>
      <c r="C1810">
        <v>0.61706149578094505</v>
      </c>
    </row>
    <row r="1811" spans="1:3" x14ac:dyDescent="0.3">
      <c r="A1811" s="1">
        <v>4948.53</v>
      </c>
      <c r="C1811">
        <v>0.59036767482757602</v>
      </c>
    </row>
    <row r="1812" spans="1:3" x14ac:dyDescent="0.3">
      <c r="A1812" s="1">
        <v>4948.6220000000003</v>
      </c>
      <c r="C1812">
        <v>0.552970230579376</v>
      </c>
    </row>
    <row r="1813" spans="1:3" x14ac:dyDescent="0.3">
      <c r="A1813" s="1">
        <v>4948.7139999999999</v>
      </c>
      <c r="C1813">
        <v>0.51853996515274003</v>
      </c>
    </row>
    <row r="1814" spans="1:3" x14ac:dyDescent="0.3">
      <c r="A1814" s="1">
        <v>4948.8059999999996</v>
      </c>
      <c r="C1814">
        <v>0.48685860633850098</v>
      </c>
    </row>
    <row r="1815" spans="1:3" x14ac:dyDescent="0.3">
      <c r="A1815" s="1">
        <v>4948.8980000000001</v>
      </c>
      <c r="C1815">
        <v>0.45771852135658297</v>
      </c>
    </row>
    <row r="1816" spans="1:3" x14ac:dyDescent="0.3">
      <c r="A1816" s="1">
        <v>4948.99</v>
      </c>
      <c r="C1816">
        <v>0.43092504143714899</v>
      </c>
    </row>
    <row r="1817" spans="1:3" x14ac:dyDescent="0.3">
      <c r="A1817" s="1">
        <v>4949.0820000000003</v>
      </c>
      <c r="C1817">
        <v>0.40629404783248901</v>
      </c>
    </row>
    <row r="1818" spans="1:3" x14ac:dyDescent="0.3">
      <c r="A1818" s="1">
        <v>4949.143</v>
      </c>
      <c r="C1818">
        <v>0.39098966121673601</v>
      </c>
    </row>
    <row r="1819" spans="1:3" x14ac:dyDescent="0.3">
      <c r="A1819" s="1">
        <v>4949.2349999999997</v>
      </c>
      <c r="C1819">
        <v>0.36958634853362998</v>
      </c>
    </row>
    <row r="1820" spans="1:3" x14ac:dyDescent="0.3">
      <c r="A1820" s="1">
        <v>4949.3280000000004</v>
      </c>
      <c r="C1820">
        <v>0.34991112351417503</v>
      </c>
    </row>
    <row r="1821" spans="1:3" x14ac:dyDescent="0.3">
      <c r="A1821" s="1">
        <v>4949.42</v>
      </c>
      <c r="C1821">
        <v>0.33182126283645602</v>
      </c>
    </row>
    <row r="1822" spans="1:3" x14ac:dyDescent="0.3">
      <c r="A1822" s="1">
        <v>4949.5119999999997</v>
      </c>
      <c r="C1822">
        <v>0.31518331170082098</v>
      </c>
    </row>
    <row r="1823" spans="1:3" x14ac:dyDescent="0.3">
      <c r="A1823" s="1">
        <v>4949.634</v>
      </c>
      <c r="C1823">
        <v>0.295046627521515</v>
      </c>
    </row>
    <row r="1824" spans="1:3" x14ac:dyDescent="0.3">
      <c r="A1824" s="1">
        <v>4949.7569999999996</v>
      </c>
      <c r="C1824">
        <v>0.27700617909431502</v>
      </c>
    </row>
    <row r="1825" spans="1:3" x14ac:dyDescent="0.3">
      <c r="A1825" s="1">
        <v>4949.8789999999999</v>
      </c>
      <c r="C1825">
        <v>0.26098021864891102</v>
      </c>
    </row>
    <row r="1826" spans="1:3" x14ac:dyDescent="0.3">
      <c r="A1826" s="1">
        <v>4950</v>
      </c>
      <c r="C1826">
        <v>0.24656516313552901</v>
      </c>
    </row>
    <row r="1827" spans="1:3" x14ac:dyDescent="0.3">
      <c r="A1827" s="1">
        <v>4950.1000000000004</v>
      </c>
      <c r="C1827">
        <v>0.23577558994293199</v>
      </c>
    </row>
    <row r="1828" spans="1:3" x14ac:dyDescent="0.3">
      <c r="A1828" s="1">
        <v>4950.2</v>
      </c>
      <c r="C1828">
        <v>0.225858584046364</v>
      </c>
    </row>
    <row r="1829" spans="1:3" x14ac:dyDescent="0.3">
      <c r="A1829" s="1">
        <v>4950.3</v>
      </c>
      <c r="C1829">
        <v>0.21672998368740101</v>
      </c>
    </row>
    <row r="1830" spans="1:3" x14ac:dyDescent="0.3">
      <c r="A1830" s="1">
        <v>4950.3999999999996</v>
      </c>
      <c r="C1830">
        <v>0.20831327140331299</v>
      </c>
    </row>
    <row r="1831" spans="1:3" x14ac:dyDescent="0.3">
      <c r="A1831" s="1">
        <v>4950.55</v>
      </c>
      <c r="C1831">
        <v>0.19687429070472701</v>
      </c>
    </row>
    <row r="1832" spans="1:3" x14ac:dyDescent="0.3">
      <c r="A1832" s="1">
        <v>4950.7</v>
      </c>
      <c r="C1832">
        <v>0.18667858839035001</v>
      </c>
    </row>
    <row r="1833" spans="1:3" x14ac:dyDescent="0.3">
      <c r="A1833" s="1">
        <v>4950.8500000000004</v>
      </c>
      <c r="C1833">
        <v>0.17755152285098999</v>
      </c>
    </row>
    <row r="1834" spans="1:3" x14ac:dyDescent="0.3">
      <c r="A1834" s="1">
        <v>4951</v>
      </c>
      <c r="C1834">
        <v>0.16934382915496801</v>
      </c>
    </row>
    <row r="1835" spans="1:3" x14ac:dyDescent="0.3">
      <c r="A1835" s="1">
        <v>4951.1499999999996</v>
      </c>
      <c r="C1835">
        <v>0.16192914545536</v>
      </c>
    </row>
    <row r="1836" spans="1:3" x14ac:dyDescent="0.3">
      <c r="A1836" s="1">
        <v>4951.3</v>
      </c>
      <c r="C1836">
        <v>0.155199825763702</v>
      </c>
    </row>
    <row r="1837" spans="1:3" x14ac:dyDescent="0.3">
      <c r="A1837" s="1">
        <v>4951.45</v>
      </c>
      <c r="C1837">
        <v>0.14906507730484</v>
      </c>
    </row>
    <row r="1838" spans="1:3" x14ac:dyDescent="0.3">
      <c r="A1838" s="1">
        <v>4951.6000000000004</v>
      </c>
      <c r="C1838">
        <v>0.14344765245914501</v>
      </c>
    </row>
    <row r="1839" spans="1:3" x14ac:dyDescent="0.3">
      <c r="A1839" s="1">
        <v>4951.75</v>
      </c>
      <c r="C1839">
        <v>0.13828246295452101</v>
      </c>
    </row>
    <row r="1840" spans="1:3" x14ac:dyDescent="0.3">
      <c r="A1840" s="1">
        <v>4951.8999999999996</v>
      </c>
      <c r="C1840">
        <v>0.13351403176784499</v>
      </c>
    </row>
    <row r="1841" spans="1:3" x14ac:dyDescent="0.3">
      <c r="A1841" s="1">
        <v>4952.05</v>
      </c>
      <c r="C1841">
        <v>0.12909559905529</v>
      </c>
    </row>
    <row r="1842" spans="1:3" x14ac:dyDescent="0.3">
      <c r="A1842" s="1">
        <v>4952.2</v>
      </c>
      <c r="C1842">
        <v>0.12498714029789</v>
      </c>
    </row>
    <row r="1843" spans="1:3" x14ac:dyDescent="0.3">
      <c r="A1843" s="1">
        <v>4952.3500000000004</v>
      </c>
      <c r="C1843">
        <v>0.121154800057411</v>
      </c>
    </row>
    <row r="1844" spans="1:3" x14ac:dyDescent="0.3">
      <c r="A1844" s="1">
        <v>4952.5</v>
      </c>
      <c r="C1844">
        <v>0.117569379508495</v>
      </c>
    </row>
    <row r="1845" spans="1:3" x14ac:dyDescent="0.3">
      <c r="A1845" s="1">
        <v>4952.8</v>
      </c>
      <c r="C1845">
        <v>0.11104329675436</v>
      </c>
    </row>
    <row r="1846" spans="1:3" x14ac:dyDescent="0.3">
      <c r="A1846" s="1">
        <v>4953.1000000000004</v>
      </c>
      <c r="C1846">
        <v>0.105247594416142</v>
      </c>
    </row>
    <row r="1847" spans="1:3" x14ac:dyDescent="0.3">
      <c r="A1847" s="1">
        <v>4953.3999999999996</v>
      </c>
      <c r="C1847">
        <v>0.10006042569875701</v>
      </c>
    </row>
    <row r="1848" spans="1:3" x14ac:dyDescent="0.3">
      <c r="A1848" s="1">
        <v>4953.7</v>
      </c>
      <c r="C1848">
        <v>9.5387838780880002E-2</v>
      </c>
    </row>
    <row r="1849" spans="1:3" x14ac:dyDescent="0.3">
      <c r="A1849" s="1">
        <v>4954.1000000000004</v>
      </c>
      <c r="C1849">
        <v>8.983264118433E-2</v>
      </c>
    </row>
    <row r="1850" spans="1:3" x14ac:dyDescent="0.3">
      <c r="A1850" s="1">
        <v>4954.5</v>
      </c>
      <c r="C1850">
        <v>8.4925986826419803E-2</v>
      </c>
    </row>
    <row r="1851" spans="1:3" x14ac:dyDescent="0.3">
      <c r="A1851" s="1">
        <v>4954.8999999999996</v>
      </c>
      <c r="C1851">
        <v>8.0563522875309004E-2</v>
      </c>
    </row>
    <row r="1852" spans="1:3" x14ac:dyDescent="0.3">
      <c r="A1852" s="1">
        <v>4955.3</v>
      </c>
      <c r="C1852">
        <v>7.6662801206111894E-2</v>
      </c>
    </row>
    <row r="1853" spans="1:3" x14ac:dyDescent="0.3">
      <c r="A1853" s="1">
        <v>4955.6000000000004</v>
      </c>
      <c r="C1853">
        <v>7.3999822139740004E-2</v>
      </c>
    </row>
    <row r="1854" spans="1:3" x14ac:dyDescent="0.3">
      <c r="A1854" s="1">
        <v>4955.8999999999996</v>
      </c>
      <c r="C1854">
        <v>7.1535684168338803E-2</v>
      </c>
    </row>
    <row r="1855" spans="1:3" x14ac:dyDescent="0.3">
      <c r="A1855" s="1">
        <v>4956.2</v>
      </c>
      <c r="C1855">
        <v>6.9250255823135404E-2</v>
      </c>
    </row>
    <row r="1856" spans="1:3" x14ac:dyDescent="0.3">
      <c r="A1856" s="1">
        <v>4956.7</v>
      </c>
      <c r="C1856">
        <v>6.5791770815849304E-2</v>
      </c>
    </row>
    <row r="1857" spans="1:3" x14ac:dyDescent="0.3">
      <c r="A1857" s="1">
        <v>4957.2</v>
      </c>
      <c r="C1857">
        <v>6.2713608145713806E-2</v>
      </c>
    </row>
    <row r="1858" spans="1:3" x14ac:dyDescent="0.3">
      <c r="A1858" s="1">
        <v>4957.6000000000004</v>
      </c>
      <c r="C1858">
        <v>6.0487329959869399E-2</v>
      </c>
    </row>
    <row r="1859" spans="1:3" x14ac:dyDescent="0.3">
      <c r="A1859" s="1">
        <v>4958.2</v>
      </c>
      <c r="C1859">
        <v>5.7486694306135198E-2</v>
      </c>
    </row>
    <row r="1860" spans="1:3" x14ac:dyDescent="0.3">
      <c r="A1860" s="1">
        <v>4958.7</v>
      </c>
      <c r="C1860">
        <v>5.5255018174648299E-2</v>
      </c>
    </row>
    <row r="1861" spans="1:3" x14ac:dyDescent="0.3">
      <c r="A1861" s="1">
        <v>4959.3999999999996</v>
      </c>
      <c r="C1861">
        <v>5.2478637546300902E-2</v>
      </c>
    </row>
    <row r="1862" spans="1:3" x14ac:dyDescent="0.3">
      <c r="A1862" s="1">
        <v>4960</v>
      </c>
      <c r="C1862">
        <v>5.03747649490833E-2</v>
      </c>
    </row>
    <row r="1863" spans="1:3" x14ac:dyDescent="0.3">
      <c r="A1863" s="1">
        <v>4960.7</v>
      </c>
      <c r="C1863">
        <v>4.81923073530197E-2</v>
      </c>
    </row>
    <row r="1864" spans="1:3" x14ac:dyDescent="0.3">
      <c r="A1864" s="1">
        <v>4961.3</v>
      </c>
      <c r="C1864">
        <v>4.6521838754415498E-2</v>
      </c>
    </row>
    <row r="1865" spans="1:3" x14ac:dyDescent="0.3">
      <c r="A1865" s="1">
        <v>4961.8999999999996</v>
      </c>
      <c r="C1865">
        <v>4.5010969042778001E-2</v>
      </c>
    </row>
    <row r="1866" spans="1:3" x14ac:dyDescent="0.3">
      <c r="A1866" s="1">
        <v>4962.5</v>
      </c>
      <c r="C1866">
        <v>4.3639764189720202E-2</v>
      </c>
    </row>
    <row r="1867" spans="1:3" x14ac:dyDescent="0.3">
      <c r="A1867" s="1">
        <v>4963</v>
      </c>
      <c r="C1867">
        <v>4.25915159285069E-2</v>
      </c>
    </row>
    <row r="1868" spans="1:3" x14ac:dyDescent="0.3">
      <c r="A1868" s="1">
        <v>4963.8999999999996</v>
      </c>
      <c r="C1868">
        <v>4.0893148630857502E-2</v>
      </c>
    </row>
    <row r="1869" spans="1:3" x14ac:dyDescent="0.3">
      <c r="A1869" s="1">
        <v>4964.7</v>
      </c>
      <c r="C1869">
        <v>3.9559289813041701E-2</v>
      </c>
    </row>
    <row r="1870" spans="1:3" x14ac:dyDescent="0.3">
      <c r="A1870" s="1">
        <v>4965.3999999999996</v>
      </c>
      <c r="C1870">
        <v>3.8508445024490398E-2</v>
      </c>
    </row>
    <row r="1871" spans="1:3" x14ac:dyDescent="0.3">
      <c r="A1871" s="1">
        <v>4966</v>
      </c>
      <c r="C1871">
        <v>3.7683550268411602E-2</v>
      </c>
    </row>
    <row r="1872" spans="1:3" x14ac:dyDescent="0.3">
      <c r="A1872" s="1">
        <v>4967</v>
      </c>
      <c r="C1872">
        <v>3.6444406956434201E-2</v>
      </c>
    </row>
    <row r="1873" spans="1:3" x14ac:dyDescent="0.3">
      <c r="A1873" s="1">
        <v>4967.8</v>
      </c>
      <c r="C1873">
        <v>3.5559445619583102E-2</v>
      </c>
    </row>
    <row r="1874" spans="1:3" x14ac:dyDescent="0.3">
      <c r="A1874" s="1">
        <v>4968.8999999999996</v>
      </c>
      <c r="C1874">
        <v>3.4473989158868797E-2</v>
      </c>
    </row>
    <row r="1875" spans="1:3" x14ac:dyDescent="0.3">
      <c r="A1875" s="1">
        <v>4970</v>
      </c>
      <c r="C1875">
        <v>3.3518221229314797E-2</v>
      </c>
    </row>
    <row r="1876" spans="1:3" x14ac:dyDescent="0.3">
      <c r="A1876" s="1">
        <v>4971.0550000000003</v>
      </c>
      <c r="C1876">
        <v>3.2705008983612102E-2</v>
      </c>
    </row>
    <row r="1877" spans="1:3" x14ac:dyDescent="0.3">
      <c r="A1877" s="1">
        <v>4972.1090000000004</v>
      </c>
      <c r="C1877">
        <v>3.1978268176317201E-2</v>
      </c>
    </row>
    <row r="1878" spans="1:3" x14ac:dyDescent="0.3">
      <c r="A1878" s="1">
        <v>4973.1639999999998</v>
      </c>
      <c r="C1878">
        <v>3.1326234340667697E-2</v>
      </c>
    </row>
    <row r="1879" spans="1:3" x14ac:dyDescent="0.3">
      <c r="A1879" s="1">
        <v>4974.2190000000001</v>
      </c>
      <c r="C1879">
        <v>3.0739128589630099E-2</v>
      </c>
    </row>
    <row r="1880" spans="1:3" x14ac:dyDescent="0.3">
      <c r="A1880" s="1">
        <v>4975.2730000000001</v>
      </c>
      <c r="C1880">
        <v>3.0208783224224999E-2</v>
      </c>
    </row>
    <row r="1881" spans="1:3" x14ac:dyDescent="0.3">
      <c r="A1881" s="1">
        <v>4976.3280000000004</v>
      </c>
      <c r="C1881">
        <v>2.9728207737207399E-2</v>
      </c>
    </row>
    <row r="1882" spans="1:3" x14ac:dyDescent="0.3">
      <c r="A1882" s="1">
        <v>4977.3829999999998</v>
      </c>
      <c r="C1882">
        <v>2.9291249811649302E-2</v>
      </c>
    </row>
    <row r="1883" spans="1:3" x14ac:dyDescent="0.3">
      <c r="A1883" s="1">
        <v>4979.4920000000002</v>
      </c>
      <c r="C1883">
        <v>2.8526991605758702E-2</v>
      </c>
    </row>
    <row r="1884" spans="1:3" x14ac:dyDescent="0.3">
      <c r="A1884" s="1">
        <v>4981.6019999999999</v>
      </c>
      <c r="C1884">
        <v>2.7881542220711701E-2</v>
      </c>
    </row>
    <row r="1885" spans="1:3" x14ac:dyDescent="0.3">
      <c r="A1885" s="1">
        <v>4983.7110000000002</v>
      </c>
      <c r="C1885">
        <v>2.7331810444593398E-2</v>
      </c>
    </row>
    <row r="1886" spans="1:3" x14ac:dyDescent="0.3">
      <c r="A1886" s="1">
        <v>4984.7659999999996</v>
      </c>
      <c r="C1886">
        <v>2.70874630659819E-2</v>
      </c>
    </row>
    <row r="1887" spans="1:3" x14ac:dyDescent="0.3">
      <c r="A1887" s="1">
        <v>4986.875</v>
      </c>
      <c r="C1887">
        <v>2.66504734754562E-2</v>
      </c>
    </row>
    <row r="1888" spans="1:3" x14ac:dyDescent="0.3">
      <c r="A1888" s="1">
        <v>4988.9840000000004</v>
      </c>
      <c r="C1888">
        <v>2.62716207653284E-2</v>
      </c>
    </row>
    <row r="1889" spans="1:3" x14ac:dyDescent="0.3">
      <c r="A1889" s="1">
        <v>4991.0940000000001</v>
      </c>
      <c r="C1889">
        <v>2.5941429659724201E-2</v>
      </c>
    </row>
    <row r="1890" spans="1:3" x14ac:dyDescent="0.3">
      <c r="A1890" s="1">
        <v>4993.2030000000004</v>
      </c>
      <c r="C1890">
        <v>2.5653088465332999E-2</v>
      </c>
    </row>
    <row r="1891" spans="1:3" x14ac:dyDescent="0.3">
      <c r="A1891" s="1">
        <v>4997.4219999999996</v>
      </c>
      <c r="C1891">
        <v>2.5170562788844102E-2</v>
      </c>
    </row>
    <row r="1892" spans="1:3" x14ac:dyDescent="0.3">
      <c r="A1892" s="1">
        <v>5001.6409999999996</v>
      </c>
      <c r="C1892">
        <v>2.4783372879028299E-2</v>
      </c>
    </row>
    <row r="1893" spans="1:3" x14ac:dyDescent="0.3">
      <c r="A1893" s="1">
        <v>5005.8590000000004</v>
      </c>
      <c r="C1893">
        <v>2.4472029879689199E-2</v>
      </c>
    </row>
    <row r="1894" spans="1:3" x14ac:dyDescent="0.3">
      <c r="A1894" s="1">
        <v>5012.1880000000001</v>
      </c>
      <c r="C1894">
        <v>2.4103151634335501E-2</v>
      </c>
    </row>
    <row r="1895" spans="1:3" x14ac:dyDescent="0.3">
      <c r="A1895" s="1">
        <v>5016.4059999999999</v>
      </c>
      <c r="C1895">
        <v>2.39073280245066E-2</v>
      </c>
    </row>
    <row r="1896" spans="1:3" x14ac:dyDescent="0.3">
      <c r="A1896" s="1">
        <v>5024.8440000000001</v>
      </c>
      <c r="C1896">
        <v>2.36014537513256E-2</v>
      </c>
    </row>
    <row r="1897" spans="1:3" x14ac:dyDescent="0.3">
      <c r="A1897" s="1">
        <v>5033.2809999999999</v>
      </c>
      <c r="C1897">
        <v>2.3373410105705299E-2</v>
      </c>
    </row>
    <row r="1898" spans="1:3" x14ac:dyDescent="0.3">
      <c r="A1898" s="1">
        <v>5045.9380000000001</v>
      </c>
      <c r="C1898">
        <v>2.3127678781747801E-2</v>
      </c>
    </row>
    <row r="1899" spans="1:3" x14ac:dyDescent="0.3">
      <c r="A1899" s="1">
        <v>5062.8130000000001</v>
      </c>
      <c r="C1899">
        <v>2.29070540517569E-2</v>
      </c>
    </row>
    <row r="1900" spans="1:3" x14ac:dyDescent="0.3">
      <c r="A1900" s="1">
        <v>5071.25</v>
      </c>
      <c r="C1900">
        <v>2.28264629840851E-2</v>
      </c>
    </row>
    <row r="1901" spans="1:3" x14ac:dyDescent="0.3">
      <c r="A1901" s="1">
        <v>5088.125</v>
      </c>
      <c r="C1901">
        <v>2.2705530747771301E-2</v>
      </c>
    </row>
    <row r="1902" spans="1:3" x14ac:dyDescent="0.3">
      <c r="A1902" s="1">
        <v>5105</v>
      </c>
      <c r="C1902">
        <v>2.2619897499680498E-2</v>
      </c>
    </row>
    <row r="1903" spans="1:3" x14ac:dyDescent="0.3">
      <c r="A1903" s="1">
        <v>5138.75</v>
      </c>
      <c r="C1903">
        <v>2.25133243948221E-2</v>
      </c>
    </row>
    <row r="1904" spans="1:3" x14ac:dyDescent="0.3">
      <c r="A1904" s="1">
        <v>5172.5</v>
      </c>
      <c r="C1904">
        <v>2.2459516301751099E-2</v>
      </c>
    </row>
    <row r="1905" spans="1:3" x14ac:dyDescent="0.3">
      <c r="A1905" s="1">
        <v>5206.25</v>
      </c>
      <c r="C1905">
        <v>2.2440006956458099E-2</v>
      </c>
    </row>
    <row r="1906" spans="1:3" x14ac:dyDescent="0.3">
      <c r="A1906" s="1">
        <v>5240</v>
      </c>
      <c r="C1906">
        <v>2.2446213290095302E-2</v>
      </c>
    </row>
    <row r="1907" spans="1:3" x14ac:dyDescent="0.3">
      <c r="A1907" s="1">
        <v>5307.5</v>
      </c>
      <c r="C1907">
        <v>2.2519474849104899E-2</v>
      </c>
    </row>
    <row r="1908" spans="1:3" x14ac:dyDescent="0.3">
      <c r="A1908" s="1">
        <v>5375</v>
      </c>
      <c r="C1908">
        <v>2.2664388641715001E-2</v>
      </c>
    </row>
    <row r="1909" spans="1:3" x14ac:dyDescent="0.3">
      <c r="A1909" s="1">
        <v>5442.5</v>
      </c>
      <c r="C1909">
        <v>2.2879175841808298E-2</v>
      </c>
    </row>
    <row r="1910" spans="1:3" x14ac:dyDescent="0.3">
      <c r="A1910" s="1">
        <v>5510</v>
      </c>
      <c r="C1910">
        <v>2.3166988044977199E-2</v>
      </c>
    </row>
    <row r="1911" spans="1:3" x14ac:dyDescent="0.3">
      <c r="A1911" s="1">
        <v>5577.5</v>
      </c>
      <c r="C1911">
        <v>2.3534206673502901E-2</v>
      </c>
    </row>
    <row r="1912" spans="1:3" x14ac:dyDescent="0.3">
      <c r="A1912" s="1">
        <v>5645</v>
      </c>
      <c r="C1912">
        <v>2.3989999666810001E-2</v>
      </c>
    </row>
    <row r="1913" spans="1:3" x14ac:dyDescent="0.3">
      <c r="A1913" s="1">
        <v>5700</v>
      </c>
      <c r="B1913">
        <v>6.8848259747028406E-2</v>
      </c>
    </row>
    <row r="1914" spans="1:3" x14ac:dyDescent="0.3">
      <c r="A1914" s="1">
        <v>5712.5</v>
      </c>
      <c r="C1914">
        <v>2.45460718870163E-2</v>
      </c>
    </row>
    <row r="1915" spans="1:3" x14ac:dyDescent="0.3">
      <c r="A1915" s="1">
        <v>5746.25</v>
      </c>
      <c r="C1915">
        <v>2.4866390973329499E-2</v>
      </c>
    </row>
    <row r="1916" spans="1:3" x14ac:dyDescent="0.3">
      <c r="A1916" s="1">
        <v>5780</v>
      </c>
      <c r="C1916">
        <v>2.5218443945050201E-2</v>
      </c>
    </row>
    <row r="1917" spans="1:3" x14ac:dyDescent="0.3">
      <c r="A1917" s="1">
        <v>5813.75</v>
      </c>
      <c r="C1917">
        <v>2.56045311689377E-2</v>
      </c>
    </row>
    <row r="1918" spans="1:3" x14ac:dyDescent="0.3">
      <c r="A1918" s="1">
        <v>5847.5</v>
      </c>
      <c r="C1918">
        <v>2.6027683168649701E-2</v>
      </c>
    </row>
    <row r="1919" spans="1:3" x14ac:dyDescent="0.3">
      <c r="A1919" s="1">
        <v>5881.25</v>
      </c>
      <c r="C1919">
        <v>2.64913626015186E-2</v>
      </c>
    </row>
    <row r="1920" spans="1:3" x14ac:dyDescent="0.3">
      <c r="A1920" s="1">
        <v>5915</v>
      </c>
      <c r="C1920">
        <v>2.69995350390673E-2</v>
      </c>
    </row>
    <row r="1921" spans="1:3" x14ac:dyDescent="0.3">
      <c r="A1921" s="1">
        <v>5948.75</v>
      </c>
      <c r="C1921">
        <v>2.7556778863072399E-2</v>
      </c>
    </row>
    <row r="1922" spans="1:3" x14ac:dyDescent="0.3">
      <c r="A1922" s="1">
        <v>5982.5</v>
      </c>
      <c r="C1922">
        <v>2.8168428689241399E-2</v>
      </c>
    </row>
    <row r="1923" spans="1:3" x14ac:dyDescent="0.3">
      <c r="A1923" s="1">
        <v>6016.25</v>
      </c>
      <c r="C1923">
        <v>2.8840782120823898E-2</v>
      </c>
    </row>
    <row r="1924" spans="1:3" x14ac:dyDescent="0.3">
      <c r="A1924" s="1">
        <v>6050</v>
      </c>
      <c r="C1924">
        <v>2.95814387500286E-2</v>
      </c>
    </row>
    <row r="1925" spans="1:3" x14ac:dyDescent="0.3">
      <c r="A1925" s="1">
        <v>6083.75</v>
      </c>
      <c r="C1925">
        <v>3.03998664021492E-2</v>
      </c>
    </row>
    <row r="1926" spans="1:3" x14ac:dyDescent="0.3">
      <c r="A1926" s="1">
        <v>6117.5</v>
      </c>
      <c r="C1926">
        <v>3.1308554112911197E-2</v>
      </c>
    </row>
    <row r="1927" spans="1:3" x14ac:dyDescent="0.3">
      <c r="A1927" s="1">
        <v>6151.25</v>
      </c>
      <c r="C1927">
        <v>3.2325550913810702E-2</v>
      </c>
    </row>
    <row r="1928" spans="1:3" x14ac:dyDescent="0.3">
      <c r="A1928" s="1">
        <v>6185</v>
      </c>
      <c r="C1928">
        <v>3.3479604870080899E-2</v>
      </c>
    </row>
    <row r="1929" spans="1:3" x14ac:dyDescent="0.3">
      <c r="A1929" s="1">
        <v>6201.875</v>
      </c>
      <c r="C1929">
        <v>3.4125205129385001E-2</v>
      </c>
    </row>
    <row r="1930" spans="1:3" x14ac:dyDescent="0.3">
      <c r="A1930" s="1">
        <v>6218.75</v>
      </c>
      <c r="C1930">
        <v>3.4836497157812098E-2</v>
      </c>
    </row>
    <row r="1931" spans="1:3" x14ac:dyDescent="0.3">
      <c r="A1931" s="1">
        <v>6235.625</v>
      </c>
      <c r="C1931">
        <v>3.5640925168991103E-2</v>
      </c>
    </row>
    <row r="1932" spans="1:3" x14ac:dyDescent="0.3">
      <c r="A1932" s="1">
        <v>6252.5</v>
      </c>
      <c r="C1932">
        <v>3.6593329161405598E-2</v>
      </c>
    </row>
    <row r="1933" spans="1:3" x14ac:dyDescent="0.3">
      <c r="A1933" s="1">
        <v>6260.9380000000001</v>
      </c>
      <c r="C1933">
        <v>3.7163235247135197E-2</v>
      </c>
    </row>
    <row r="1934" spans="1:3" x14ac:dyDescent="0.3">
      <c r="A1934" s="1">
        <v>6269.375</v>
      </c>
      <c r="C1934">
        <v>3.7843264639377601E-2</v>
      </c>
    </row>
    <row r="1935" spans="1:3" x14ac:dyDescent="0.3">
      <c r="A1935" s="1">
        <v>6277.8130000000001</v>
      </c>
      <c r="C1935">
        <v>3.8688138127327E-2</v>
      </c>
    </row>
    <row r="1936" spans="1:3" x14ac:dyDescent="0.3">
      <c r="A1936" s="1">
        <v>6282.0309999999999</v>
      </c>
      <c r="C1936">
        <v>3.9208263158798197E-2</v>
      </c>
    </row>
    <row r="1937" spans="1:3" x14ac:dyDescent="0.3">
      <c r="A1937" s="1">
        <v>6286.25</v>
      </c>
      <c r="C1937">
        <v>3.9835572242736803E-2</v>
      </c>
    </row>
    <row r="1938" spans="1:3" x14ac:dyDescent="0.3">
      <c r="A1938" s="1">
        <v>6290.4690000000001</v>
      </c>
      <c r="C1938">
        <v>4.06081229448318E-2</v>
      </c>
    </row>
    <row r="1939" spans="1:3" x14ac:dyDescent="0.3">
      <c r="A1939" s="1">
        <v>6294.6880000000001</v>
      </c>
      <c r="C1939">
        <v>4.1587844491004902E-2</v>
      </c>
    </row>
    <row r="1940" spans="1:3" x14ac:dyDescent="0.3">
      <c r="A1940" s="1">
        <v>6296.7969999999996</v>
      </c>
      <c r="C1940">
        <v>4.2191077023744597E-2</v>
      </c>
    </row>
    <row r="1941" spans="1:3" x14ac:dyDescent="0.3">
      <c r="A1941" s="1">
        <v>6299.9610000000002</v>
      </c>
      <c r="C1941">
        <v>4.32984381914139E-2</v>
      </c>
    </row>
    <row r="1942" spans="1:3" x14ac:dyDescent="0.3">
      <c r="A1942" s="1">
        <v>6302.07</v>
      </c>
      <c r="C1942">
        <v>4.4215809553861597E-2</v>
      </c>
    </row>
    <row r="1943" spans="1:3" x14ac:dyDescent="0.3">
      <c r="A1943" s="1">
        <v>6304.18</v>
      </c>
      <c r="C1943">
        <v>4.5333195477724103E-2</v>
      </c>
    </row>
    <row r="1944" spans="1:3" x14ac:dyDescent="0.3">
      <c r="A1944" s="1">
        <v>6305.2340000000004</v>
      </c>
      <c r="C1944">
        <v>4.5988723635673502E-2</v>
      </c>
    </row>
    <row r="1945" spans="1:3" x14ac:dyDescent="0.3">
      <c r="A1945" s="1">
        <v>6306.2889999999998</v>
      </c>
      <c r="C1945">
        <v>4.6724360436201103E-2</v>
      </c>
    </row>
    <row r="1946" spans="1:3" x14ac:dyDescent="0.3">
      <c r="A1946" s="1">
        <v>6307.3440000000001</v>
      </c>
      <c r="C1946">
        <v>4.7554951161146199E-2</v>
      </c>
    </row>
    <row r="1947" spans="1:3" x14ac:dyDescent="0.3">
      <c r="A1947" s="1">
        <v>6308.3980000000001</v>
      </c>
      <c r="C1947">
        <v>4.84986789524555E-2</v>
      </c>
    </row>
    <row r="1948" spans="1:3" x14ac:dyDescent="0.3">
      <c r="A1948" s="1">
        <v>6309.4530000000004</v>
      </c>
      <c r="C1948">
        <v>4.9578204751014703E-2</v>
      </c>
    </row>
    <row r="1949" spans="1:3" x14ac:dyDescent="0.3">
      <c r="A1949" s="1">
        <v>6310.5079999999998</v>
      </c>
      <c r="C1949">
        <v>5.0822343677282299E-2</v>
      </c>
    </row>
    <row r="1950" spans="1:3" x14ac:dyDescent="0.3">
      <c r="A1950" s="1">
        <v>6311.5630000000001</v>
      </c>
      <c r="C1950">
        <v>5.2268452942371403E-2</v>
      </c>
    </row>
    <row r="1951" spans="1:3" x14ac:dyDescent="0.3">
      <c r="A1951" s="1">
        <v>6312.6170000000002</v>
      </c>
      <c r="C1951">
        <v>5.39658591151237E-2</v>
      </c>
    </row>
    <row r="1952" spans="1:3" x14ac:dyDescent="0.3">
      <c r="A1952" s="1">
        <v>6313.6719999999996</v>
      </c>
      <c r="C1952">
        <v>5.5980838835239403E-2</v>
      </c>
    </row>
    <row r="1953" spans="1:3" x14ac:dyDescent="0.3">
      <c r="A1953" s="1">
        <v>6314.1989999999996</v>
      </c>
      <c r="C1953">
        <v>5.7134501636028297E-2</v>
      </c>
    </row>
    <row r="1954" spans="1:3" x14ac:dyDescent="0.3">
      <c r="A1954" s="1">
        <v>6314.7269999999999</v>
      </c>
      <c r="C1954">
        <v>5.8403961360454601E-2</v>
      </c>
    </row>
    <row r="1955" spans="1:3" x14ac:dyDescent="0.3">
      <c r="A1955" s="1">
        <v>6315.2539999999999</v>
      </c>
      <c r="C1955">
        <v>5.9806182980537401E-2</v>
      </c>
    </row>
    <row r="1956" spans="1:3" x14ac:dyDescent="0.3">
      <c r="A1956" s="1">
        <v>6315.7809999999999</v>
      </c>
      <c r="C1956">
        <v>6.1361446976661703E-2</v>
      </c>
    </row>
    <row r="1957" spans="1:3" x14ac:dyDescent="0.3">
      <c r="A1957" s="1">
        <v>6316.3090000000002</v>
      </c>
      <c r="C1957">
        <v>6.3094198703765897E-2</v>
      </c>
    </row>
    <row r="1958" spans="1:3" x14ac:dyDescent="0.3">
      <c r="A1958" s="1">
        <v>6316.8360000000002</v>
      </c>
      <c r="C1958">
        <v>6.5034210681915297E-2</v>
      </c>
    </row>
    <row r="1959" spans="1:3" x14ac:dyDescent="0.3">
      <c r="A1959" s="1">
        <v>6317.3630000000003</v>
      </c>
      <c r="C1959">
        <v>6.7218191921710996E-2</v>
      </c>
    </row>
    <row r="1960" spans="1:3" x14ac:dyDescent="0.3">
      <c r="A1960" s="1">
        <v>6317.8909999999996</v>
      </c>
      <c r="C1960">
        <v>6.9692105054855305E-2</v>
      </c>
    </row>
    <row r="1961" spans="1:3" x14ac:dyDescent="0.3">
      <c r="A1961" s="1">
        <v>6318.4179999999997</v>
      </c>
      <c r="C1961">
        <v>7.2514660656452207E-2</v>
      </c>
    </row>
    <row r="1962" spans="1:3" x14ac:dyDescent="0.3">
      <c r="A1962" s="1">
        <v>6318.9449999999997</v>
      </c>
      <c r="C1962">
        <v>7.5761884450912503E-2</v>
      </c>
    </row>
    <row r="1963" spans="1:3" x14ac:dyDescent="0.3">
      <c r="A1963" s="1">
        <v>6319.473</v>
      </c>
      <c r="C1963">
        <v>7.9536192119121593E-2</v>
      </c>
    </row>
    <row r="1964" spans="1:3" x14ac:dyDescent="0.3">
      <c r="A1964" s="1">
        <v>6319.7359999999999</v>
      </c>
      <c r="C1964">
        <v>8.1663429737091106E-2</v>
      </c>
    </row>
    <row r="1965" spans="1:3" x14ac:dyDescent="0.3">
      <c r="A1965" s="1">
        <v>6320</v>
      </c>
      <c r="C1965">
        <v>8.3980284631252303E-2</v>
      </c>
    </row>
    <row r="1966" spans="1:3" x14ac:dyDescent="0.3">
      <c r="A1966" s="1">
        <v>6320.4</v>
      </c>
      <c r="C1966">
        <v>8.79218354821205E-2</v>
      </c>
    </row>
    <row r="1967" spans="1:3" x14ac:dyDescent="0.3">
      <c r="A1967" s="1">
        <v>6320.7</v>
      </c>
      <c r="C1967">
        <v>9.1283991932868999E-2</v>
      </c>
    </row>
    <row r="1968" spans="1:3" x14ac:dyDescent="0.3">
      <c r="A1968" s="1">
        <v>6321</v>
      </c>
      <c r="C1968">
        <v>9.50737074017525E-2</v>
      </c>
    </row>
    <row r="1969" spans="1:3" x14ac:dyDescent="0.3">
      <c r="A1969" s="1">
        <v>6321.3</v>
      </c>
      <c r="C1969">
        <v>9.9386498332023607E-2</v>
      </c>
    </row>
    <row r="1970" spans="1:3" x14ac:dyDescent="0.3">
      <c r="A1970" s="1">
        <v>6321.6</v>
      </c>
      <c r="C1970">
        <v>0.10434847325086601</v>
      </c>
    </row>
    <row r="1971" spans="1:3" x14ac:dyDescent="0.3">
      <c r="A1971" s="1">
        <v>6321.75</v>
      </c>
      <c r="C1971">
        <v>0.107123248279095</v>
      </c>
    </row>
    <row r="1972" spans="1:3" x14ac:dyDescent="0.3">
      <c r="A1972" s="1">
        <v>6321.9</v>
      </c>
      <c r="C1972">
        <v>0.110127098858356</v>
      </c>
    </row>
    <row r="1973" spans="1:3" x14ac:dyDescent="0.3">
      <c r="A1973" s="1">
        <v>6322.05</v>
      </c>
      <c r="C1973">
        <v>0.113389678299427</v>
      </c>
    </row>
    <row r="1974" spans="1:3" x14ac:dyDescent="0.3">
      <c r="A1974" s="1">
        <v>6322.2</v>
      </c>
      <c r="C1974">
        <v>0.116945363581181</v>
      </c>
    </row>
    <row r="1975" spans="1:3" x14ac:dyDescent="0.3">
      <c r="A1975" s="1">
        <v>6322.35</v>
      </c>
      <c r="C1975">
        <v>0.120833620429039</v>
      </c>
    </row>
    <row r="1976" spans="1:3" x14ac:dyDescent="0.3">
      <c r="A1976" s="1">
        <v>6322.5</v>
      </c>
      <c r="C1976">
        <v>0.12510010600089999</v>
      </c>
    </row>
    <row r="1977" spans="1:3" x14ac:dyDescent="0.3">
      <c r="A1977" s="1">
        <v>6322.65</v>
      </c>
      <c r="C1977">
        <v>0.12979711592197399</v>
      </c>
    </row>
    <row r="1978" spans="1:3" x14ac:dyDescent="0.3">
      <c r="A1978" s="1">
        <v>6322.8</v>
      </c>
      <c r="C1978">
        <v>0.13498494029045099</v>
      </c>
    </row>
    <row r="1979" spans="1:3" x14ac:dyDescent="0.3">
      <c r="A1979" s="1">
        <v>6322.95</v>
      </c>
      <c r="C1979">
        <v>0.140732407569885</v>
      </c>
    </row>
    <row r="1980" spans="1:3" x14ac:dyDescent="0.3">
      <c r="A1980" s="1">
        <v>6323.1</v>
      </c>
      <c r="C1980">
        <v>0.14711846411228199</v>
      </c>
    </row>
    <row r="1981" spans="1:3" x14ac:dyDescent="0.3">
      <c r="A1981" s="1">
        <v>6323.25</v>
      </c>
      <c r="C1981">
        <v>0.15423275530338301</v>
      </c>
    </row>
    <row r="1982" spans="1:3" x14ac:dyDescent="0.3">
      <c r="A1982" s="1">
        <v>6323.4</v>
      </c>
      <c r="C1982">
        <v>0.16217756271362299</v>
      </c>
    </row>
    <row r="1983" spans="1:3" x14ac:dyDescent="0.3">
      <c r="A1983" s="1">
        <v>6323.55</v>
      </c>
      <c r="C1983">
        <v>0.171068251132965</v>
      </c>
    </row>
    <row r="1984" spans="1:3" x14ac:dyDescent="0.3">
      <c r="A1984" s="1">
        <v>6323.7</v>
      </c>
      <c r="C1984">
        <v>0.18103551864624001</v>
      </c>
    </row>
    <row r="1985" spans="1:3" x14ac:dyDescent="0.3">
      <c r="A1985" s="1">
        <v>6323.8</v>
      </c>
      <c r="C1985">
        <v>0.18835002183914201</v>
      </c>
    </row>
    <row r="1986" spans="1:3" x14ac:dyDescent="0.3">
      <c r="A1986" s="1">
        <v>6323.9</v>
      </c>
      <c r="C1986">
        <v>0.19625554978847501</v>
      </c>
    </row>
    <row r="1987" spans="1:3" x14ac:dyDescent="0.3">
      <c r="A1987" s="1">
        <v>6324</v>
      </c>
      <c r="C1987">
        <v>0.20480330288410201</v>
      </c>
    </row>
    <row r="1988" spans="1:3" x14ac:dyDescent="0.3">
      <c r="A1988" s="1">
        <v>6324.1</v>
      </c>
      <c r="C1988">
        <v>0.21404857933521301</v>
      </c>
    </row>
    <row r="1989" spans="1:3" x14ac:dyDescent="0.3">
      <c r="A1989" s="1">
        <v>6324.2</v>
      </c>
      <c r="C1989">
        <v>0.224050298333168</v>
      </c>
    </row>
    <row r="1990" spans="1:3" x14ac:dyDescent="0.3">
      <c r="A1990" s="1">
        <v>6324.3</v>
      </c>
      <c r="C1990">
        <v>0.23487181961536399</v>
      </c>
    </row>
    <row r="1991" spans="1:3" x14ac:dyDescent="0.3">
      <c r="A1991" s="1">
        <v>6324.4</v>
      </c>
      <c r="C1991">
        <v>0.24658037722110701</v>
      </c>
    </row>
    <row r="1992" spans="1:3" x14ac:dyDescent="0.3">
      <c r="A1992" s="1">
        <v>6324.5</v>
      </c>
      <c r="C1992">
        <v>0.25924789905548101</v>
      </c>
    </row>
    <row r="1993" spans="1:3" x14ac:dyDescent="0.3">
      <c r="A1993" s="1">
        <v>6324.6</v>
      </c>
      <c r="C1993">
        <v>0.27295032143592801</v>
      </c>
    </row>
    <row r="1994" spans="1:3" x14ac:dyDescent="0.3">
      <c r="A1994" s="1">
        <v>6324.7</v>
      </c>
      <c r="C1994">
        <v>0.28776854276657099</v>
      </c>
    </row>
    <row r="1995" spans="1:3" x14ac:dyDescent="0.3">
      <c r="A1995" s="1">
        <v>6324.8</v>
      </c>
      <c r="C1995">
        <v>0.30378752946853599</v>
      </c>
    </row>
    <row r="1996" spans="1:3" x14ac:dyDescent="0.3">
      <c r="A1996" s="1">
        <v>6324.9</v>
      </c>
      <c r="C1996">
        <v>0.32109719514846802</v>
      </c>
    </row>
    <row r="1997" spans="1:3" x14ac:dyDescent="0.3">
      <c r="A1997" s="1">
        <v>6325</v>
      </c>
      <c r="C1997">
        <v>0.33979153633117698</v>
      </c>
    </row>
    <row r="1998" spans="1:3" x14ac:dyDescent="0.3">
      <c r="A1998" s="1">
        <v>6325.1</v>
      </c>
      <c r="C1998">
        <v>0.35996943712234503</v>
      </c>
    </row>
    <row r="1999" spans="1:3" x14ac:dyDescent="0.3">
      <c r="A1999" s="1">
        <v>6325.2</v>
      </c>
      <c r="C1999">
        <v>0.38173356652259799</v>
      </c>
    </row>
    <row r="2000" spans="1:3" x14ac:dyDescent="0.3">
      <c r="A2000" s="1">
        <v>6325.3</v>
      </c>
      <c r="C2000">
        <v>0.40519136190414401</v>
      </c>
    </row>
    <row r="2001" spans="1:3" x14ac:dyDescent="0.3">
      <c r="A2001" s="1">
        <v>6325.4</v>
      </c>
      <c r="C2001">
        <v>0.43045341968536399</v>
      </c>
    </row>
    <row r="2002" spans="1:3" x14ac:dyDescent="0.3">
      <c r="A2002" s="1">
        <v>6325.5</v>
      </c>
      <c r="C2002">
        <v>0.457634776830673</v>
      </c>
    </row>
    <row r="2003" spans="1:3" x14ac:dyDescent="0.3">
      <c r="A2003" s="1">
        <v>6325.6</v>
      </c>
      <c r="C2003">
        <v>0.48685300350189198</v>
      </c>
    </row>
    <row r="2004" spans="1:3" x14ac:dyDescent="0.3">
      <c r="A2004" s="1">
        <v>6325.7</v>
      </c>
      <c r="C2004">
        <v>0.51822930574417103</v>
      </c>
    </row>
    <row r="2005" spans="1:3" x14ac:dyDescent="0.3">
      <c r="A2005" s="1">
        <v>6325.8</v>
      </c>
      <c r="C2005">
        <v>0.55188655853271495</v>
      </c>
    </row>
    <row r="2006" spans="1:3" x14ac:dyDescent="0.3">
      <c r="A2006" s="1">
        <v>6325.9</v>
      </c>
      <c r="C2006">
        <v>0.58795022964477495</v>
      </c>
    </row>
    <row r="2007" spans="1:3" x14ac:dyDescent="0.3">
      <c r="A2007" s="1">
        <v>6326</v>
      </c>
      <c r="C2007">
        <v>0.62654626369476296</v>
      </c>
    </row>
    <row r="2008" spans="1:3" x14ac:dyDescent="0.3">
      <c r="A2008" s="1">
        <v>6326.1</v>
      </c>
      <c r="C2008">
        <v>0.66780215501785301</v>
      </c>
    </row>
    <row r="2009" spans="1:3" x14ac:dyDescent="0.3">
      <c r="A2009" s="1">
        <v>6326.2</v>
      </c>
      <c r="C2009">
        <v>0.71184396743774403</v>
      </c>
    </row>
    <row r="2010" spans="1:3" x14ac:dyDescent="0.3">
      <c r="A2010" s="1">
        <v>6326.3</v>
      </c>
      <c r="C2010">
        <v>0.75879806280136097</v>
      </c>
    </row>
    <row r="2011" spans="1:3" x14ac:dyDescent="0.3">
      <c r="A2011" s="1">
        <v>6326.4</v>
      </c>
      <c r="C2011">
        <v>0.80878728628158603</v>
      </c>
    </row>
    <row r="2012" spans="1:3" x14ac:dyDescent="0.3">
      <c r="A2012" s="1">
        <v>6326.5</v>
      </c>
      <c r="C2012">
        <v>0.86193335056304898</v>
      </c>
    </row>
    <row r="2013" spans="1:3" x14ac:dyDescent="0.3">
      <c r="A2013" s="1">
        <v>6326.6</v>
      </c>
      <c r="C2013">
        <v>0.91835194826126099</v>
      </c>
    </row>
    <row r="2014" spans="1:3" x14ac:dyDescent="0.3">
      <c r="A2014" s="1">
        <v>6326.7</v>
      </c>
      <c r="C2014">
        <v>0.97815555334091198</v>
      </c>
    </row>
    <row r="2015" spans="1:3" x14ac:dyDescent="0.3">
      <c r="A2015" s="1">
        <v>6326.8</v>
      </c>
      <c r="C2015">
        <v>1.04144871234894</v>
      </c>
    </row>
    <row r="2016" spans="1:3" x14ac:dyDescent="0.3">
      <c r="A2016" s="1">
        <v>6326.9</v>
      </c>
      <c r="C2016">
        <v>1.1083292961120601</v>
      </c>
    </row>
    <row r="2017" spans="1:3" x14ac:dyDescent="0.3">
      <c r="A2017" s="1">
        <v>6327</v>
      </c>
      <c r="C2017">
        <v>1.1788859367370601</v>
      </c>
    </row>
    <row r="2018" spans="1:3" x14ac:dyDescent="0.3">
      <c r="A2018" s="1">
        <v>6327.1</v>
      </c>
      <c r="C2018">
        <v>1.25319719314575</v>
      </c>
    </row>
    <row r="2019" spans="1:3" x14ac:dyDescent="0.3">
      <c r="A2019" s="1">
        <v>6327.2</v>
      </c>
      <c r="C2019">
        <v>1.3313300609588601</v>
      </c>
    </row>
    <row r="2020" spans="1:3" x14ac:dyDescent="0.3">
      <c r="A2020" s="1">
        <v>6327.3</v>
      </c>
      <c r="C2020">
        <v>1.4133385419845601</v>
      </c>
    </row>
    <row r="2021" spans="1:3" x14ac:dyDescent="0.3">
      <c r="A2021" s="1">
        <v>6327.4</v>
      </c>
      <c r="C2021">
        <v>1.49926221370697</v>
      </c>
    </row>
    <row r="2022" spans="1:3" x14ac:dyDescent="0.3">
      <c r="A2022" s="1">
        <v>6327.5</v>
      </c>
      <c r="C2022">
        <v>1.5891251564025899</v>
      </c>
    </row>
    <row r="2023" spans="1:3" x14ac:dyDescent="0.3">
      <c r="A2023" s="1">
        <v>6327.6</v>
      </c>
      <c r="C2023">
        <v>1.68293428421021</v>
      </c>
    </row>
    <row r="2024" spans="1:3" x14ac:dyDescent="0.3">
      <c r="A2024" s="1">
        <v>6327.7</v>
      </c>
      <c r="C2024">
        <v>1.78067815303802</v>
      </c>
    </row>
    <row r="2025" spans="1:3" x14ac:dyDescent="0.3">
      <c r="A2025" s="1">
        <v>6327.8</v>
      </c>
      <c r="C2025">
        <v>1.8823254108428999</v>
      </c>
    </row>
    <row r="2026" spans="1:3" x14ac:dyDescent="0.3">
      <c r="A2026" s="1">
        <v>6327.9</v>
      </c>
      <c r="C2026">
        <v>1.9878244400024401</v>
      </c>
    </row>
    <row r="2027" spans="1:3" x14ac:dyDescent="0.3">
      <c r="A2027" s="1">
        <v>6328</v>
      </c>
      <c r="C2027">
        <v>2.0971012115478498</v>
      </c>
    </row>
    <row r="2028" spans="1:3" x14ac:dyDescent="0.3">
      <c r="A2028" s="1">
        <v>6328.1</v>
      </c>
      <c r="C2028">
        <v>2.2100586891174299</v>
      </c>
    </row>
    <row r="2029" spans="1:3" x14ac:dyDescent="0.3">
      <c r="A2029" s="1">
        <v>6328.25</v>
      </c>
      <c r="C2029">
        <v>2.3861255645752002</v>
      </c>
    </row>
    <row r="2030" spans="1:3" x14ac:dyDescent="0.3">
      <c r="A2030" s="1">
        <v>6328.35</v>
      </c>
      <c r="C2030">
        <v>2.5077028274536102</v>
      </c>
    </row>
    <row r="2031" spans="1:3" x14ac:dyDescent="0.3">
      <c r="A2031" s="1">
        <v>6328.45</v>
      </c>
      <c r="C2031">
        <v>2.6324295997619598</v>
      </c>
    </row>
    <row r="2032" spans="1:3" x14ac:dyDescent="0.3">
      <c r="A2032" s="1">
        <v>6328.55</v>
      </c>
      <c r="C2032">
        <v>2.7600963115692099</v>
      </c>
    </row>
    <row r="2033" spans="1:3" x14ac:dyDescent="0.3">
      <c r="A2033" s="1">
        <v>6328.65</v>
      </c>
      <c r="C2033">
        <v>2.8904681205749498</v>
      </c>
    </row>
    <row r="2034" spans="1:3" x14ac:dyDescent="0.3">
      <c r="A2034" s="1">
        <v>6328.85</v>
      </c>
      <c r="C2034">
        <v>3.1582577228546098</v>
      </c>
    </row>
    <row r="2035" spans="1:3" x14ac:dyDescent="0.3">
      <c r="A2035" s="1">
        <v>6329.5</v>
      </c>
      <c r="C2035">
        <v>4.0644097328186</v>
      </c>
    </row>
    <row r="2036" spans="1:3" x14ac:dyDescent="0.3">
      <c r="A2036" s="1">
        <v>6329.65</v>
      </c>
      <c r="C2036">
        <v>4.2724428176879901</v>
      </c>
    </row>
    <row r="2037" spans="1:3" x14ac:dyDescent="0.3">
      <c r="A2037" s="1">
        <v>6329.75</v>
      </c>
      <c r="C2037">
        <v>4.4111313819885298</v>
      </c>
    </row>
    <row r="2038" spans="1:3" x14ac:dyDescent="0.3">
      <c r="A2038" s="1">
        <v>6329.95</v>
      </c>
      <c r="C2038">
        <v>4.6803116798400897</v>
      </c>
    </row>
    <row r="2039" spans="1:3" x14ac:dyDescent="0.3">
      <c r="A2039" s="1">
        <v>6330</v>
      </c>
      <c r="C2039">
        <v>4.7448654174804696</v>
      </c>
    </row>
    <row r="2040" spans="1:3" x14ac:dyDescent="0.3">
      <c r="A2040" s="1">
        <v>6330.1350000000002</v>
      </c>
      <c r="C2040">
        <v>4.9186110496520996</v>
      </c>
    </row>
    <row r="2041" spans="1:3" x14ac:dyDescent="0.3">
      <c r="A2041" s="1">
        <v>6330.3140000000003</v>
      </c>
      <c r="C2041">
        <v>5.1379375457763699</v>
      </c>
    </row>
    <row r="2042" spans="1:3" x14ac:dyDescent="0.3">
      <c r="A2042" s="1">
        <v>6330.4489999999996</v>
      </c>
      <c r="C2042">
        <v>5.2927446365356401</v>
      </c>
    </row>
    <row r="2043" spans="1:3" x14ac:dyDescent="0.3">
      <c r="A2043" s="1">
        <v>6330.6279999999997</v>
      </c>
      <c r="C2043">
        <v>5.4840531349182102</v>
      </c>
    </row>
    <row r="2044" spans="1:3" x14ac:dyDescent="0.3">
      <c r="A2044" s="1">
        <v>6330.8069999999998</v>
      </c>
      <c r="C2044">
        <v>5.6557374000549299</v>
      </c>
    </row>
    <row r="2045" spans="1:3" x14ac:dyDescent="0.3">
      <c r="A2045" s="1">
        <v>6330.92</v>
      </c>
      <c r="C2045">
        <v>5.7511034011840803</v>
      </c>
    </row>
    <row r="2046" spans="1:3" x14ac:dyDescent="0.3">
      <c r="A2046" s="1">
        <v>6330.942</v>
      </c>
      <c r="C2046">
        <v>5.7701768875122097</v>
      </c>
    </row>
    <row r="2047" spans="1:3" x14ac:dyDescent="0.3">
      <c r="A2047" s="1">
        <v>6331.0770000000002</v>
      </c>
      <c r="C2047">
        <v>5.87131547927856</v>
      </c>
    </row>
    <row r="2048" spans="1:3" x14ac:dyDescent="0.3">
      <c r="A2048" s="1">
        <v>6331.1660000000002</v>
      </c>
      <c r="C2048">
        <v>5.9293279647827104</v>
      </c>
    </row>
    <row r="2049" spans="1:3" x14ac:dyDescent="0.3">
      <c r="A2049" s="1">
        <v>6331.2110000000002</v>
      </c>
      <c r="C2049">
        <v>5.95833396911621</v>
      </c>
    </row>
    <row r="2050" spans="1:3" x14ac:dyDescent="0.3">
      <c r="A2050" s="1">
        <v>6331.3459999999995</v>
      </c>
      <c r="C2050">
        <v>6.0305194854736301</v>
      </c>
    </row>
    <row r="2051" spans="1:3" x14ac:dyDescent="0.3">
      <c r="A2051" s="1">
        <v>6331.4129999999996</v>
      </c>
      <c r="C2051">
        <v>6.05955266952515</v>
      </c>
    </row>
    <row r="2052" spans="1:3" x14ac:dyDescent="0.3">
      <c r="A2052" s="1">
        <v>6331.4579999999996</v>
      </c>
      <c r="C2052">
        <v>6.0789079666137704</v>
      </c>
    </row>
    <row r="2053" spans="1:3" x14ac:dyDescent="0.3">
      <c r="A2053" s="1">
        <v>6331.5919999999996</v>
      </c>
      <c r="C2053">
        <v>6.12243604660034</v>
      </c>
    </row>
    <row r="2054" spans="1:3" x14ac:dyDescent="0.3">
      <c r="A2054" s="1">
        <v>6331.6819999999998</v>
      </c>
      <c r="C2054">
        <v>6.1413803100585902</v>
      </c>
    </row>
    <row r="2055" spans="1:3" x14ac:dyDescent="0.3">
      <c r="A2055" s="1">
        <v>6331.7089999999998</v>
      </c>
      <c r="C2055">
        <v>6.1470632553100604</v>
      </c>
    </row>
    <row r="2056" spans="1:3" x14ac:dyDescent="0.3">
      <c r="A2056" s="1">
        <v>6331.8389999999999</v>
      </c>
      <c r="C2056">
        <v>6.15999460220337</v>
      </c>
    </row>
    <row r="2057" spans="1:3" x14ac:dyDescent="0.3">
      <c r="A2057" s="1">
        <v>6331.884</v>
      </c>
      <c r="C2057">
        <v>6.1594991683959996</v>
      </c>
    </row>
    <row r="2058" spans="1:3" x14ac:dyDescent="0.3">
      <c r="A2058" s="1">
        <v>6331.951</v>
      </c>
      <c r="C2058">
        <v>6.1587553024292001</v>
      </c>
    </row>
    <row r="2059" spans="1:3" x14ac:dyDescent="0.3">
      <c r="A2059" s="1">
        <v>6332.1080000000002</v>
      </c>
      <c r="C2059">
        <v>6.1377701759338397</v>
      </c>
    </row>
    <row r="2060" spans="1:3" x14ac:dyDescent="0.3">
      <c r="A2060" s="1">
        <v>6332.2650000000003</v>
      </c>
      <c r="C2060">
        <v>6.0945711135864302</v>
      </c>
    </row>
    <row r="2061" spans="1:3" x14ac:dyDescent="0.3">
      <c r="A2061" s="1">
        <v>6332.3770000000004</v>
      </c>
      <c r="C2061">
        <v>6.0492868423461896</v>
      </c>
    </row>
    <row r="2062" spans="1:3" x14ac:dyDescent="0.3">
      <c r="A2062" s="1">
        <v>6332.4</v>
      </c>
      <c r="C2062">
        <v>6.0402297973632804</v>
      </c>
    </row>
    <row r="2063" spans="1:3" x14ac:dyDescent="0.3">
      <c r="A2063" s="1">
        <v>6332.5349999999999</v>
      </c>
      <c r="C2063">
        <v>5.9703807830810502</v>
      </c>
    </row>
    <row r="2064" spans="1:3" x14ac:dyDescent="0.3">
      <c r="A2064" s="1">
        <v>6332.6019999999999</v>
      </c>
      <c r="C2064">
        <v>5.9279928207397496</v>
      </c>
    </row>
    <row r="2065" spans="1:3" x14ac:dyDescent="0.3">
      <c r="A2065" s="1">
        <v>6332.6689999999999</v>
      </c>
      <c r="C2065">
        <v>5.8856048583984402</v>
      </c>
    </row>
    <row r="2066" spans="1:3" x14ac:dyDescent="0.3">
      <c r="A2066" s="1">
        <v>6332.7809999999999</v>
      </c>
      <c r="C2066">
        <v>5.80405473709106</v>
      </c>
    </row>
    <row r="2067" spans="1:3" x14ac:dyDescent="0.3">
      <c r="A2067" s="1">
        <v>6332.8040000000001</v>
      </c>
      <c r="C2067">
        <v>5.7854990959167498</v>
      </c>
    </row>
    <row r="2068" spans="1:3" x14ac:dyDescent="0.3">
      <c r="A2068" s="1">
        <v>6332.9380000000001</v>
      </c>
      <c r="C2068">
        <v>5.6741657257080096</v>
      </c>
    </row>
    <row r="2069" spans="1:3" x14ac:dyDescent="0.3">
      <c r="A2069" s="1">
        <v>6333.0730000000003</v>
      </c>
      <c r="C2069">
        <v>5.5472459793090803</v>
      </c>
    </row>
    <row r="2070" spans="1:3" x14ac:dyDescent="0.3">
      <c r="A2070" s="1">
        <v>6333.1180000000004</v>
      </c>
      <c r="C2070">
        <v>5.5049390792846697</v>
      </c>
    </row>
    <row r="2071" spans="1:3" x14ac:dyDescent="0.3">
      <c r="A2071" s="1">
        <v>6333.2520000000004</v>
      </c>
      <c r="C2071">
        <v>5.3648242950439498</v>
      </c>
    </row>
    <row r="2072" spans="1:3" x14ac:dyDescent="0.3">
      <c r="A2072" s="1">
        <v>6333.3869999999997</v>
      </c>
      <c r="C2072">
        <v>5.2145895957946804</v>
      </c>
    </row>
    <row r="2073" spans="1:3" x14ac:dyDescent="0.3">
      <c r="A2073" s="1">
        <v>6333.5439999999999</v>
      </c>
      <c r="C2073">
        <v>5.0280327796936</v>
      </c>
    </row>
    <row r="2074" spans="1:3" x14ac:dyDescent="0.3">
      <c r="A2074" s="1">
        <v>6333.723</v>
      </c>
      <c r="C2074">
        <v>4.80222415924072</v>
      </c>
    </row>
    <row r="2075" spans="1:3" x14ac:dyDescent="0.3">
      <c r="A2075" s="1">
        <v>6333.768</v>
      </c>
      <c r="C2075">
        <v>4.7428216934204102</v>
      </c>
    </row>
    <row r="2076" spans="1:3" x14ac:dyDescent="0.3">
      <c r="A2076" s="1">
        <v>6333.9480000000003</v>
      </c>
      <c r="C2076">
        <v>4.5052113533020002</v>
      </c>
    </row>
    <row r="2077" spans="1:3" x14ac:dyDescent="0.3">
      <c r="A2077" s="1">
        <v>6334.665</v>
      </c>
      <c r="C2077">
        <v>3.5054082870483398</v>
      </c>
    </row>
    <row r="2078" spans="1:3" x14ac:dyDescent="0.3">
      <c r="A2078" s="1">
        <v>6334.8450000000003</v>
      </c>
      <c r="C2078">
        <v>3.25832295417786</v>
      </c>
    </row>
    <row r="2079" spans="1:3" x14ac:dyDescent="0.3">
      <c r="A2079" s="1">
        <v>6334.9340000000002</v>
      </c>
      <c r="C2079">
        <v>3.1347804069518999</v>
      </c>
    </row>
    <row r="2080" spans="1:3" x14ac:dyDescent="0.3">
      <c r="A2080" s="1">
        <v>6335.1139999999996</v>
      </c>
      <c r="C2080">
        <v>2.8949294090271001</v>
      </c>
    </row>
    <row r="2081" spans="1:3" x14ac:dyDescent="0.3">
      <c r="A2081" s="1">
        <v>6335.2039999999997</v>
      </c>
      <c r="C2081">
        <v>2.7778413295745801</v>
      </c>
    </row>
    <row r="2082" spans="1:3" x14ac:dyDescent="0.3">
      <c r="A2082" s="1">
        <v>6335.2929999999997</v>
      </c>
      <c r="C2082">
        <v>2.66290354728699</v>
      </c>
    </row>
    <row r="2083" spans="1:3" x14ac:dyDescent="0.3">
      <c r="A2083" s="1">
        <v>6335.473</v>
      </c>
      <c r="C2083">
        <v>2.4401521682739298</v>
      </c>
    </row>
    <row r="2084" spans="1:3" x14ac:dyDescent="0.3">
      <c r="A2084" s="1">
        <v>6335.652</v>
      </c>
      <c r="C2084">
        <v>2.2278578281402601</v>
      </c>
    </row>
    <row r="2085" spans="1:3" x14ac:dyDescent="0.3">
      <c r="A2085" s="1">
        <v>6335.7420000000002</v>
      </c>
      <c r="C2085">
        <v>2.1259286403656001</v>
      </c>
    </row>
    <row r="2086" spans="1:3" x14ac:dyDescent="0.3">
      <c r="A2086" s="1">
        <v>6335.8760000000002</v>
      </c>
      <c r="C2086">
        <v>1.9785676002502399</v>
      </c>
    </row>
    <row r="2087" spans="1:3" x14ac:dyDescent="0.3">
      <c r="A2087" s="1">
        <v>6336.0110000000004</v>
      </c>
      <c r="C2087">
        <v>1.8380534648895299</v>
      </c>
    </row>
    <row r="2088" spans="1:3" x14ac:dyDescent="0.3">
      <c r="A2088" s="1">
        <v>6336.1459999999997</v>
      </c>
      <c r="C2088">
        <v>1.70455157756805</v>
      </c>
    </row>
    <row r="2089" spans="1:3" x14ac:dyDescent="0.3">
      <c r="A2089" s="1">
        <v>6336.28</v>
      </c>
      <c r="C2089">
        <v>1.57815706729889</v>
      </c>
    </row>
    <row r="2090" spans="1:3" x14ac:dyDescent="0.3">
      <c r="A2090" s="1">
        <v>6336.415</v>
      </c>
      <c r="C2090">
        <v>1.4588998556137101</v>
      </c>
    </row>
    <row r="2091" spans="1:3" x14ac:dyDescent="0.3">
      <c r="A2091" s="1">
        <v>6336.549</v>
      </c>
      <c r="C2091">
        <v>1.3467503786087001</v>
      </c>
    </row>
    <row r="2092" spans="1:3" x14ac:dyDescent="0.3">
      <c r="A2092" s="1">
        <v>6336.6840000000002</v>
      </c>
      <c r="C2092">
        <v>1.2416251897811901</v>
      </c>
    </row>
    <row r="2093" spans="1:3" x14ac:dyDescent="0.3">
      <c r="A2093" s="1">
        <v>6336.8180000000002</v>
      </c>
      <c r="C2093">
        <v>1.14339351654053</v>
      </c>
    </row>
    <row r="2094" spans="1:3" x14ac:dyDescent="0.3">
      <c r="A2094" s="1">
        <v>6336.9530000000004</v>
      </c>
      <c r="C2094">
        <v>1.0518825054168699</v>
      </c>
    </row>
    <row r="2095" spans="1:3" x14ac:dyDescent="0.3">
      <c r="A2095" s="1">
        <v>6337.0879999999997</v>
      </c>
      <c r="C2095">
        <v>0.96688431501388505</v>
      </c>
    </row>
    <row r="2096" spans="1:3" x14ac:dyDescent="0.3">
      <c r="A2096" s="1">
        <v>6337.2219999999998</v>
      </c>
      <c r="C2096">
        <v>0.88816082477569602</v>
      </c>
    </row>
    <row r="2097" spans="1:3" x14ac:dyDescent="0.3">
      <c r="A2097" s="1">
        <v>6337.3119999999999</v>
      </c>
      <c r="C2097">
        <v>0.83903622627258301</v>
      </c>
    </row>
    <row r="2098" spans="1:3" x14ac:dyDescent="0.3">
      <c r="A2098" s="1">
        <v>6337.402</v>
      </c>
      <c r="C2098">
        <v>0.79250168800354004</v>
      </c>
    </row>
    <row r="2099" spans="1:3" x14ac:dyDescent="0.3">
      <c r="A2099" s="1">
        <v>6337.491</v>
      </c>
      <c r="C2099">
        <v>0.74847257137298595</v>
      </c>
    </row>
    <row r="2100" spans="1:3" x14ac:dyDescent="0.3">
      <c r="A2100" s="1">
        <v>6337.5810000000001</v>
      </c>
      <c r="C2100">
        <v>0.70686048269271895</v>
      </c>
    </row>
    <row r="2101" spans="1:3" x14ac:dyDescent="0.3">
      <c r="A2101" s="1">
        <v>6337.6710000000003</v>
      </c>
      <c r="C2101">
        <v>0.66757643222808805</v>
      </c>
    </row>
    <row r="2102" spans="1:3" x14ac:dyDescent="0.3">
      <c r="A2102" s="1">
        <v>6337.76</v>
      </c>
      <c r="C2102">
        <v>0.630529284477234</v>
      </c>
    </row>
    <row r="2103" spans="1:3" x14ac:dyDescent="0.3">
      <c r="A2103" s="1">
        <v>6337.85</v>
      </c>
      <c r="C2103">
        <v>0.595628142356873</v>
      </c>
    </row>
    <row r="2104" spans="1:3" x14ac:dyDescent="0.3">
      <c r="A2104" s="1">
        <v>6337.94</v>
      </c>
      <c r="C2104">
        <v>0.56278103590011597</v>
      </c>
    </row>
    <row r="2105" spans="1:3" x14ac:dyDescent="0.3">
      <c r="A2105" s="1">
        <v>6338.0739999999996</v>
      </c>
      <c r="C2105">
        <v>0.51716291904449496</v>
      </c>
    </row>
    <row r="2106" spans="1:3" x14ac:dyDescent="0.3">
      <c r="A2106" s="1">
        <v>6338.2089999999998</v>
      </c>
      <c r="C2106">
        <v>0.47565719485282898</v>
      </c>
    </row>
    <row r="2107" spans="1:3" x14ac:dyDescent="0.3">
      <c r="A2107" s="1">
        <v>6338.3209999999999</v>
      </c>
      <c r="C2107">
        <v>0.44399508833885198</v>
      </c>
    </row>
    <row r="2108" spans="1:3" x14ac:dyDescent="0.3">
      <c r="A2108" s="1">
        <v>6338.433</v>
      </c>
      <c r="C2108">
        <v>0.414812922477722</v>
      </c>
    </row>
    <row r="2109" spans="1:3" x14ac:dyDescent="0.3">
      <c r="A2109" s="1">
        <v>6338.5460000000003</v>
      </c>
      <c r="C2109">
        <v>0.387947857379913</v>
      </c>
    </row>
    <row r="2110" spans="1:3" x14ac:dyDescent="0.3">
      <c r="A2110" s="1">
        <v>6338.6580000000004</v>
      </c>
      <c r="C2110">
        <v>0.36324170231819197</v>
      </c>
    </row>
    <row r="2111" spans="1:3" x14ac:dyDescent="0.3">
      <c r="A2111" s="1">
        <v>6338.7470000000003</v>
      </c>
      <c r="C2111">
        <v>0.34492933750152599</v>
      </c>
    </row>
    <row r="2112" spans="1:3" x14ac:dyDescent="0.3">
      <c r="A2112" s="1">
        <v>6338.8370000000004</v>
      </c>
      <c r="C2112">
        <v>0.327826827764511</v>
      </c>
    </row>
    <row r="2113" spans="1:3" x14ac:dyDescent="0.3">
      <c r="A2113" s="1">
        <v>6338.9269999999997</v>
      </c>
      <c r="C2113">
        <v>0.31186240911483798</v>
      </c>
    </row>
    <row r="2114" spans="1:3" x14ac:dyDescent="0.3">
      <c r="A2114" s="1">
        <v>6339.0169999999998</v>
      </c>
      <c r="C2114">
        <v>0.29696688055992099</v>
      </c>
    </row>
    <row r="2115" spans="1:3" x14ac:dyDescent="0.3">
      <c r="A2115" s="1">
        <v>6339.1509999999998</v>
      </c>
      <c r="C2115">
        <v>0.27648401260375999</v>
      </c>
    </row>
    <row r="2116" spans="1:3" x14ac:dyDescent="0.3">
      <c r="A2116" s="1">
        <v>6339.2860000000001</v>
      </c>
      <c r="C2116">
        <v>0.25804677605629001</v>
      </c>
    </row>
    <row r="2117" spans="1:3" x14ac:dyDescent="0.3">
      <c r="A2117" s="1">
        <v>6339.375</v>
      </c>
      <c r="C2117">
        <v>0.24679446220397899</v>
      </c>
    </row>
    <row r="2118" spans="1:3" x14ac:dyDescent="0.3">
      <c r="A2118" s="1">
        <v>6339.4650000000001</v>
      </c>
      <c r="C2118">
        <v>0.236309289932251</v>
      </c>
    </row>
    <row r="2119" spans="1:3" x14ac:dyDescent="0.3">
      <c r="A2119" s="1">
        <v>6339.6</v>
      </c>
      <c r="C2119">
        <v>0.221907943487167</v>
      </c>
    </row>
    <row r="2120" spans="1:3" x14ac:dyDescent="0.3">
      <c r="A2120" s="1">
        <v>6339.7340000000004</v>
      </c>
      <c r="C2120">
        <v>0.208954498171806</v>
      </c>
    </row>
    <row r="2121" spans="1:3" x14ac:dyDescent="0.3">
      <c r="A2121" s="1">
        <v>6339.8670000000002</v>
      </c>
      <c r="C2121">
        <v>0.197439625859261</v>
      </c>
    </row>
    <row r="2122" spans="1:3" x14ac:dyDescent="0.3">
      <c r="A2122" s="1">
        <v>6340</v>
      </c>
      <c r="C2122">
        <v>0.187060341238976</v>
      </c>
    </row>
    <row r="2123" spans="1:3" x14ac:dyDescent="0.3">
      <c r="A2123" s="1">
        <v>6340.15</v>
      </c>
      <c r="C2123">
        <v>0.17655976116657299</v>
      </c>
    </row>
    <row r="2124" spans="1:3" x14ac:dyDescent="0.3">
      <c r="A2124" s="1">
        <v>6340.3</v>
      </c>
      <c r="C2124">
        <v>0.16720059514045699</v>
      </c>
    </row>
    <row r="2125" spans="1:3" x14ac:dyDescent="0.3">
      <c r="A2125" s="1">
        <v>6340.45</v>
      </c>
      <c r="C2125">
        <v>0.15884552896022799</v>
      </c>
    </row>
    <row r="2126" spans="1:3" x14ac:dyDescent="0.3">
      <c r="A2126" s="1">
        <v>6340.6</v>
      </c>
      <c r="C2126">
        <v>0.15137220919132199</v>
      </c>
    </row>
    <row r="2127" spans="1:3" x14ac:dyDescent="0.3">
      <c r="A2127" s="1">
        <v>6340.75</v>
      </c>
      <c r="C2127">
        <v>0.144672825932503</v>
      </c>
    </row>
    <row r="2128" spans="1:3" x14ac:dyDescent="0.3">
      <c r="A2128" s="1">
        <v>6340.9</v>
      </c>
      <c r="C2128">
        <v>0.13865196704864499</v>
      </c>
    </row>
    <row r="2129" spans="1:3" x14ac:dyDescent="0.3">
      <c r="A2129" s="1">
        <v>6341.1</v>
      </c>
      <c r="C2129">
        <v>0.13153679668903401</v>
      </c>
    </row>
    <row r="2130" spans="1:3" x14ac:dyDescent="0.3">
      <c r="A2130" s="1">
        <v>6341.3</v>
      </c>
      <c r="C2130">
        <v>0.12531019747257199</v>
      </c>
    </row>
    <row r="2131" spans="1:3" x14ac:dyDescent="0.3">
      <c r="A2131" s="1">
        <v>6341.45</v>
      </c>
      <c r="C2131">
        <v>0.121137127280235</v>
      </c>
    </row>
    <row r="2132" spans="1:3" x14ac:dyDescent="0.3">
      <c r="A2132" s="1">
        <v>6341.6</v>
      </c>
      <c r="C2132">
        <v>0.117332577705383</v>
      </c>
    </row>
    <row r="2133" spans="1:3" x14ac:dyDescent="0.3">
      <c r="A2133" s="1">
        <v>6341.8</v>
      </c>
      <c r="C2133">
        <v>0.112757593393326</v>
      </c>
    </row>
    <row r="2134" spans="1:3" x14ac:dyDescent="0.3">
      <c r="A2134" s="1">
        <v>6342</v>
      </c>
      <c r="C2134">
        <v>0.10867065936327</v>
      </c>
    </row>
    <row r="2135" spans="1:3" x14ac:dyDescent="0.3">
      <c r="A2135" s="1">
        <v>6342.3</v>
      </c>
      <c r="C2135">
        <v>0.1032979413867</v>
      </c>
    </row>
    <row r="2136" spans="1:3" x14ac:dyDescent="0.3">
      <c r="A2136" s="1">
        <v>6342.55</v>
      </c>
      <c r="C2136">
        <v>9.9391691386699704E-2</v>
      </c>
    </row>
    <row r="2137" spans="1:3" x14ac:dyDescent="0.3">
      <c r="A2137" s="1">
        <v>6342.8</v>
      </c>
      <c r="C2137">
        <v>9.5909960567951202E-2</v>
      </c>
    </row>
    <row r="2138" spans="1:3" x14ac:dyDescent="0.3">
      <c r="A2138" s="1">
        <v>6343.05</v>
      </c>
      <c r="C2138">
        <v>9.2783778905868503E-2</v>
      </c>
    </row>
    <row r="2139" spans="1:3" x14ac:dyDescent="0.3">
      <c r="A2139" s="1">
        <v>6343.3</v>
      </c>
      <c r="C2139">
        <v>8.9958123862743405E-2</v>
      </c>
    </row>
    <row r="2140" spans="1:3" x14ac:dyDescent="0.3">
      <c r="A2140" s="1">
        <v>6343.55</v>
      </c>
      <c r="C2140">
        <v>8.7389253079891205E-2</v>
      </c>
    </row>
    <row r="2141" spans="1:3" x14ac:dyDescent="0.3">
      <c r="A2141" s="1">
        <v>6343.8</v>
      </c>
      <c r="C2141">
        <v>8.5041731595993E-2</v>
      </c>
    </row>
    <row r="2142" spans="1:3" x14ac:dyDescent="0.3">
      <c r="A2142" s="1">
        <v>6344.2</v>
      </c>
      <c r="C2142">
        <v>8.1676505506038694E-2</v>
      </c>
    </row>
    <row r="2143" spans="1:3" x14ac:dyDescent="0.3">
      <c r="A2143" s="1">
        <v>6344.6</v>
      </c>
      <c r="C2143">
        <v>7.8714184463024098E-2</v>
      </c>
    </row>
    <row r="2144" spans="1:3" x14ac:dyDescent="0.3">
      <c r="A2144" s="1">
        <v>6345</v>
      </c>
      <c r="C2144">
        <v>7.6085872948169694E-2</v>
      </c>
    </row>
    <row r="2145" spans="1:3" x14ac:dyDescent="0.3">
      <c r="A2145" s="1">
        <v>6345.35</v>
      </c>
      <c r="C2145">
        <v>7.4018225073814406E-2</v>
      </c>
    </row>
    <row r="2146" spans="1:3" x14ac:dyDescent="0.3">
      <c r="A2146" s="1">
        <v>6345.7</v>
      </c>
      <c r="C2146">
        <v>7.2137326002120999E-2</v>
      </c>
    </row>
    <row r="2147" spans="1:3" x14ac:dyDescent="0.3">
      <c r="A2147" s="1">
        <v>6346.3</v>
      </c>
      <c r="C2147">
        <v>6.9282926619052901E-2</v>
      </c>
    </row>
    <row r="2148" spans="1:3" x14ac:dyDescent="0.3">
      <c r="A2148" s="1">
        <v>6346.8</v>
      </c>
      <c r="C2148">
        <v>6.7205265164375305E-2</v>
      </c>
    </row>
    <row r="2149" spans="1:3" x14ac:dyDescent="0.3">
      <c r="A2149" s="1">
        <v>6347.6</v>
      </c>
      <c r="C2149">
        <v>6.4343079924583393E-2</v>
      </c>
    </row>
    <row r="2150" spans="1:3" x14ac:dyDescent="0.3">
      <c r="A2150" s="1">
        <v>6348.2</v>
      </c>
      <c r="C2150">
        <v>6.2503419816494002E-2</v>
      </c>
    </row>
    <row r="2151" spans="1:3" x14ac:dyDescent="0.3">
      <c r="A2151" s="1">
        <v>6349.1</v>
      </c>
      <c r="C2151">
        <v>6.01391643285751E-2</v>
      </c>
    </row>
    <row r="2152" spans="1:3" x14ac:dyDescent="0.3">
      <c r="A2152" s="1">
        <v>6350</v>
      </c>
      <c r="C2152">
        <v>5.8157294988632202E-2</v>
      </c>
    </row>
    <row r="2153" spans="1:3" x14ac:dyDescent="0.3">
      <c r="A2153" s="1">
        <v>6350.7</v>
      </c>
      <c r="C2153">
        <v>5.6829333305358901E-2</v>
      </c>
    </row>
    <row r="2154" spans="1:3" x14ac:dyDescent="0.3">
      <c r="A2154" s="1">
        <v>6351.9</v>
      </c>
      <c r="C2154">
        <v>5.4900899529457099E-2</v>
      </c>
    </row>
    <row r="2155" spans="1:3" x14ac:dyDescent="0.3">
      <c r="A2155" s="1">
        <v>6353</v>
      </c>
      <c r="C2155">
        <v>5.34422099590302E-2</v>
      </c>
    </row>
    <row r="2156" spans="1:3" x14ac:dyDescent="0.3">
      <c r="A2156" s="1">
        <v>6353.9</v>
      </c>
      <c r="C2156">
        <v>5.2423890680074699E-2</v>
      </c>
    </row>
    <row r="2157" spans="1:3" x14ac:dyDescent="0.3">
      <c r="A2157" s="1">
        <v>6355.5</v>
      </c>
      <c r="C2157">
        <v>5.0920851528644603E-2</v>
      </c>
    </row>
    <row r="2158" spans="1:3" x14ac:dyDescent="0.3">
      <c r="A2158" s="1">
        <v>6356.7</v>
      </c>
      <c r="C2158">
        <v>4.99988682568073E-2</v>
      </c>
    </row>
    <row r="2159" spans="1:3" x14ac:dyDescent="0.3">
      <c r="A2159" s="1">
        <v>6358.4</v>
      </c>
      <c r="C2159">
        <v>4.8924654722213697E-2</v>
      </c>
    </row>
    <row r="2160" spans="1:3" x14ac:dyDescent="0.3">
      <c r="A2160" s="1">
        <v>6360</v>
      </c>
      <c r="C2160">
        <v>4.8108622431755101E-2</v>
      </c>
    </row>
    <row r="2161" spans="1:3" x14ac:dyDescent="0.3">
      <c r="A2161" s="1">
        <v>6361.8440000000001</v>
      </c>
      <c r="C2161">
        <v>4.73494417965412E-2</v>
      </c>
    </row>
    <row r="2162" spans="1:3" x14ac:dyDescent="0.3">
      <c r="A2162" s="1">
        <v>6363.6880000000001</v>
      </c>
      <c r="C2162">
        <v>4.67426404356956E-2</v>
      </c>
    </row>
    <row r="2163" spans="1:3" x14ac:dyDescent="0.3">
      <c r="A2163" s="1">
        <v>6365.5309999999999</v>
      </c>
      <c r="C2163">
        <v>4.6255789697170299E-2</v>
      </c>
    </row>
    <row r="2164" spans="1:3" x14ac:dyDescent="0.3">
      <c r="A2164" s="1">
        <v>6369.2190000000001</v>
      </c>
      <c r="C2164">
        <v>4.5540802180767101E-2</v>
      </c>
    </row>
    <row r="2165" spans="1:3" x14ac:dyDescent="0.3">
      <c r="A2165" s="1">
        <v>6372.9059999999999</v>
      </c>
      <c r="C2165">
        <v>4.5071240514516803E-2</v>
      </c>
    </row>
    <row r="2166" spans="1:3" x14ac:dyDescent="0.3">
      <c r="A2166" s="1">
        <v>6378.4380000000001</v>
      </c>
      <c r="C2166">
        <v>4.4662088155746502E-2</v>
      </c>
    </row>
    <row r="2167" spans="1:3" x14ac:dyDescent="0.3">
      <c r="A2167" s="1">
        <v>6382.125</v>
      </c>
      <c r="C2167">
        <v>4.4525813311338397E-2</v>
      </c>
    </row>
    <row r="2168" spans="1:3" x14ac:dyDescent="0.3">
      <c r="A2168" s="1">
        <v>6389.5</v>
      </c>
      <c r="C2168">
        <v>4.44673597812653E-2</v>
      </c>
    </row>
    <row r="2169" spans="1:3" x14ac:dyDescent="0.3">
      <c r="A2169" s="1">
        <v>6396.875</v>
      </c>
      <c r="C2169">
        <v>4.4585827738046598E-2</v>
      </c>
    </row>
    <row r="2170" spans="1:3" x14ac:dyDescent="0.3">
      <c r="A2170" s="1">
        <v>6404.25</v>
      </c>
      <c r="C2170">
        <v>4.4827409088611603E-2</v>
      </c>
    </row>
    <row r="2171" spans="1:3" x14ac:dyDescent="0.3">
      <c r="A2171" s="1">
        <v>6419</v>
      </c>
      <c r="C2171">
        <v>4.5528490096330601E-2</v>
      </c>
    </row>
    <row r="2172" spans="1:3" x14ac:dyDescent="0.3">
      <c r="A2172" s="1">
        <v>6433.75</v>
      </c>
      <c r="C2172">
        <v>4.6415176242589999E-2</v>
      </c>
    </row>
    <row r="2173" spans="1:3" x14ac:dyDescent="0.3">
      <c r="A2173" s="1">
        <v>6448.5</v>
      </c>
      <c r="C2173">
        <v>4.7433629631996203E-2</v>
      </c>
    </row>
    <row r="2174" spans="1:3" x14ac:dyDescent="0.3">
      <c r="A2174" s="1">
        <v>6463.25</v>
      </c>
      <c r="C2174">
        <v>4.8557765781879397E-2</v>
      </c>
    </row>
    <row r="2175" spans="1:3" x14ac:dyDescent="0.3">
      <c r="A2175" s="1">
        <v>6478</v>
      </c>
      <c r="C2175">
        <v>4.9776572734117501E-2</v>
      </c>
    </row>
    <row r="2176" spans="1:3" x14ac:dyDescent="0.3">
      <c r="A2176" s="1">
        <v>6492.75</v>
      </c>
      <c r="C2176">
        <v>5.1086384803056703E-2</v>
      </c>
    </row>
    <row r="2177" spans="1:3" x14ac:dyDescent="0.3">
      <c r="A2177" s="1">
        <v>6507.5</v>
      </c>
      <c r="C2177">
        <v>5.2487574517726898E-2</v>
      </c>
    </row>
    <row r="2178" spans="1:3" x14ac:dyDescent="0.3">
      <c r="A2178" s="1">
        <v>6522.25</v>
      </c>
      <c r="C2178">
        <v>5.3982980549335501E-2</v>
      </c>
    </row>
    <row r="2179" spans="1:3" x14ac:dyDescent="0.3">
      <c r="A2179" s="1">
        <v>6537</v>
      </c>
      <c r="C2179">
        <v>5.5577177554369001E-2</v>
      </c>
    </row>
    <row r="2180" spans="1:3" x14ac:dyDescent="0.3">
      <c r="A2180" s="1">
        <v>6551.75</v>
      </c>
      <c r="C2180">
        <v>5.7276058942079502E-2</v>
      </c>
    </row>
    <row r="2181" spans="1:3" x14ac:dyDescent="0.3">
      <c r="A2181" s="1">
        <v>6566.5</v>
      </c>
      <c r="C2181">
        <v>5.9086672961711897E-2</v>
      </c>
    </row>
    <row r="2182" spans="1:3" x14ac:dyDescent="0.3">
      <c r="A2182" s="1">
        <v>6581.25</v>
      </c>
      <c r="C2182">
        <v>6.1017133295536E-2</v>
      </c>
    </row>
    <row r="2183" spans="1:3" x14ac:dyDescent="0.3">
      <c r="A2183" s="1">
        <v>6596</v>
      </c>
      <c r="C2183">
        <v>6.3079096376895905E-2</v>
      </c>
    </row>
    <row r="2184" spans="1:3" x14ac:dyDescent="0.3">
      <c r="A2184" s="1">
        <v>6618.125</v>
      </c>
      <c r="C2184">
        <v>6.6432952880859403E-2</v>
      </c>
    </row>
    <row r="2185" spans="1:3" x14ac:dyDescent="0.3">
      <c r="A2185" s="1">
        <v>6632.875</v>
      </c>
      <c r="C2185">
        <v>6.8859986960887895E-2</v>
      </c>
    </row>
    <row r="2186" spans="1:3" x14ac:dyDescent="0.3">
      <c r="A2186" s="1">
        <v>6647.625</v>
      </c>
      <c r="C2186">
        <v>7.1459688246250194E-2</v>
      </c>
    </row>
    <row r="2187" spans="1:3" x14ac:dyDescent="0.3">
      <c r="A2187" s="1">
        <v>6662.375</v>
      </c>
      <c r="C2187">
        <v>7.4244365096092196E-2</v>
      </c>
    </row>
    <row r="2188" spans="1:3" x14ac:dyDescent="0.3">
      <c r="A2188" s="1">
        <v>6677.125</v>
      </c>
      <c r="C2188">
        <v>7.7230319380760207E-2</v>
      </c>
    </row>
    <row r="2189" spans="1:3" x14ac:dyDescent="0.3">
      <c r="A2189" s="1">
        <v>6691.875</v>
      </c>
      <c r="C2189">
        <v>8.0435588955879198E-2</v>
      </c>
    </row>
    <row r="2190" spans="1:3" x14ac:dyDescent="0.3">
      <c r="A2190" s="1">
        <v>6706.625</v>
      </c>
      <c r="C2190">
        <v>8.3880074322223705E-2</v>
      </c>
    </row>
    <row r="2191" spans="1:3" x14ac:dyDescent="0.3">
      <c r="A2191" s="1">
        <v>6721.375</v>
      </c>
      <c r="C2191">
        <v>8.7585732340812697E-2</v>
      </c>
    </row>
    <row r="2192" spans="1:3" x14ac:dyDescent="0.3">
      <c r="A2192" s="1">
        <v>6736.125</v>
      </c>
      <c r="C2192">
        <v>9.1576807200908703E-2</v>
      </c>
    </row>
    <row r="2193" spans="1:3" x14ac:dyDescent="0.3">
      <c r="A2193" s="1">
        <v>6750.875</v>
      </c>
      <c r="C2193">
        <v>9.5879964530468001E-2</v>
      </c>
    </row>
    <row r="2194" spans="1:3" x14ac:dyDescent="0.3">
      <c r="A2194" s="1">
        <v>6765.625</v>
      </c>
      <c r="C2194">
        <v>0.100524574518204</v>
      </c>
    </row>
    <row r="2195" spans="1:3" x14ac:dyDescent="0.3">
      <c r="A2195" s="1">
        <v>6780.375</v>
      </c>
      <c r="C2195">
        <v>0.105542853474617</v>
      </c>
    </row>
    <row r="2196" spans="1:3" x14ac:dyDescent="0.3">
      <c r="A2196" s="1">
        <v>6795.125</v>
      </c>
      <c r="C2196">
        <v>0.11097005009651199</v>
      </c>
    </row>
    <row r="2197" spans="1:3" x14ac:dyDescent="0.3">
      <c r="A2197" s="1">
        <v>6809.875</v>
      </c>
      <c r="C2197">
        <v>0.116844609379768</v>
      </c>
    </row>
    <row r="2198" spans="1:3" x14ac:dyDescent="0.3">
      <c r="A2198" s="1">
        <v>6824.625</v>
      </c>
      <c r="C2198">
        <v>0.123208224773407</v>
      </c>
    </row>
    <row r="2199" spans="1:3" x14ac:dyDescent="0.3">
      <c r="A2199" s="1">
        <v>6839.375</v>
      </c>
      <c r="C2199">
        <v>0.13010580837726601</v>
      </c>
    </row>
    <row r="2200" spans="1:3" x14ac:dyDescent="0.3">
      <c r="A2200" s="1">
        <v>6854.125</v>
      </c>
      <c r="C2200">
        <v>0.13758535683155099</v>
      </c>
    </row>
    <row r="2201" spans="1:3" x14ac:dyDescent="0.3">
      <c r="A2201" s="1">
        <v>6868.875</v>
      </c>
      <c r="C2201">
        <v>0.14569757878780401</v>
      </c>
    </row>
    <row r="2202" spans="1:3" x14ac:dyDescent="0.3">
      <c r="A2202" s="1">
        <v>6883.625</v>
      </c>
      <c r="C2202">
        <v>0.15449540317058599</v>
      </c>
    </row>
    <row r="2203" spans="1:3" x14ac:dyDescent="0.3">
      <c r="A2203" s="1">
        <v>6898.375</v>
      </c>
      <c r="C2203">
        <v>0.16403351724147799</v>
      </c>
    </row>
    <row r="2204" spans="1:3" x14ac:dyDescent="0.3">
      <c r="A2204" s="1">
        <v>6913.125</v>
      </c>
      <c r="C2204">
        <v>0.174369186162949</v>
      </c>
    </row>
    <row r="2205" spans="1:3" x14ac:dyDescent="0.3">
      <c r="A2205" s="1">
        <v>6927.875</v>
      </c>
      <c r="C2205">
        <v>0.185573175549507</v>
      </c>
    </row>
    <row r="2206" spans="1:3" x14ac:dyDescent="0.3">
      <c r="A2206" s="1">
        <v>6942.625</v>
      </c>
      <c r="C2206">
        <v>0.197785824537277</v>
      </c>
    </row>
    <row r="2207" spans="1:3" x14ac:dyDescent="0.3">
      <c r="A2207" s="1">
        <v>6950</v>
      </c>
      <c r="C2207">
        <v>0.204555973410606</v>
      </c>
    </row>
    <row r="2208" spans="1:3" x14ac:dyDescent="0.3">
      <c r="A2208" s="1">
        <v>6952.5</v>
      </c>
      <c r="C2208">
        <v>0.207155331969261</v>
      </c>
    </row>
    <row r="2209" spans="1:3" x14ac:dyDescent="0.3">
      <c r="A2209" s="1">
        <v>6955</v>
      </c>
      <c r="C2209">
        <v>0.21048130095004999</v>
      </c>
    </row>
    <row r="2210" spans="1:3" x14ac:dyDescent="0.3">
      <c r="A2210" s="1">
        <v>6955.625</v>
      </c>
      <c r="C2210">
        <v>0.21177142858505199</v>
      </c>
    </row>
    <row r="2211" spans="1:3" x14ac:dyDescent="0.3">
      <c r="A2211" s="1">
        <v>6956.0940000000001</v>
      </c>
      <c r="C2211">
        <v>0.21306975185871099</v>
      </c>
    </row>
    <row r="2212" spans="1:3" x14ac:dyDescent="0.3">
      <c r="A2212" s="1">
        <v>6956.7969999999996</v>
      </c>
      <c r="C2212">
        <v>0.21596154570579501</v>
      </c>
    </row>
    <row r="2213" spans="1:3" x14ac:dyDescent="0.3">
      <c r="A2213" s="1">
        <v>6957.1480000000001</v>
      </c>
      <c r="C2213">
        <v>0.218073859810829</v>
      </c>
    </row>
    <row r="2214" spans="1:3" x14ac:dyDescent="0.3">
      <c r="A2214" s="1">
        <v>6957.5</v>
      </c>
      <c r="C2214">
        <v>0.220836311578751</v>
      </c>
    </row>
    <row r="2215" spans="1:3" x14ac:dyDescent="0.3">
      <c r="A2215" s="1">
        <v>6957.8249999999998</v>
      </c>
      <c r="C2215">
        <v>0.22414080798625899</v>
      </c>
    </row>
    <row r="2216" spans="1:3" x14ac:dyDescent="0.3">
      <c r="A2216" s="1">
        <v>6958.0690000000004</v>
      </c>
      <c r="C2216">
        <v>0.22720699012279499</v>
      </c>
    </row>
    <row r="2217" spans="1:3" x14ac:dyDescent="0.3">
      <c r="A2217" s="1">
        <v>6958.4340000000002</v>
      </c>
      <c r="C2217">
        <v>0.23296272754669201</v>
      </c>
    </row>
    <row r="2218" spans="1:3" x14ac:dyDescent="0.3">
      <c r="A2218" s="1">
        <v>6958.8</v>
      </c>
      <c r="C2218">
        <v>0.240396648645401</v>
      </c>
    </row>
    <row r="2219" spans="1:3" x14ac:dyDescent="0.3">
      <c r="A2219" s="1">
        <v>6959.1</v>
      </c>
      <c r="C2219">
        <v>0.24798877537250499</v>
      </c>
    </row>
    <row r="2220" spans="1:3" x14ac:dyDescent="0.3">
      <c r="A2220" s="1">
        <v>6959.3249999999998</v>
      </c>
      <c r="C2220">
        <v>0.25468772649764998</v>
      </c>
    </row>
    <row r="2221" spans="1:3" x14ac:dyDescent="0.3">
      <c r="A2221" s="1">
        <v>6959.4939999999997</v>
      </c>
      <c r="C2221">
        <v>0.260327398777008</v>
      </c>
    </row>
    <row r="2222" spans="1:3" x14ac:dyDescent="0.3">
      <c r="A2222" s="1">
        <v>6959.7470000000003</v>
      </c>
      <c r="C2222">
        <v>0.26984313130378701</v>
      </c>
    </row>
    <row r="2223" spans="1:3" x14ac:dyDescent="0.3">
      <c r="A2223" s="1">
        <v>6960</v>
      </c>
      <c r="C2223">
        <v>0.28069552779197698</v>
      </c>
    </row>
    <row r="2224" spans="1:3" x14ac:dyDescent="0.3">
      <c r="A2224" s="1">
        <v>6960.2950000000001</v>
      </c>
      <c r="C2224">
        <v>0.29509982466697698</v>
      </c>
    </row>
    <row r="2225" spans="1:3" x14ac:dyDescent="0.3">
      <c r="A2225" s="1">
        <v>6960.59</v>
      </c>
      <c r="C2225">
        <v>0.311422109603882</v>
      </c>
    </row>
    <row r="2226" spans="1:3" x14ac:dyDescent="0.3">
      <c r="A2226" s="1">
        <v>6960.8450000000003</v>
      </c>
      <c r="C2226">
        <v>0.32704374194145203</v>
      </c>
    </row>
    <row r="2227" spans="1:3" x14ac:dyDescent="0.3">
      <c r="A2227" s="1">
        <v>6961.1</v>
      </c>
      <c r="C2227">
        <v>0.343984514474869</v>
      </c>
    </row>
    <row r="2228" spans="1:3" x14ac:dyDescent="0.3">
      <c r="A2228" s="1">
        <v>6961.3249999999998</v>
      </c>
      <c r="C2228">
        <v>0.35991993546485901</v>
      </c>
    </row>
    <row r="2229" spans="1:3" x14ac:dyDescent="0.3">
      <c r="A2229" s="1">
        <v>6961.55</v>
      </c>
      <c r="C2229">
        <v>0.37664684653282199</v>
      </c>
    </row>
    <row r="2230" spans="1:3" x14ac:dyDescent="0.3">
      <c r="A2230" s="1">
        <v>6961.94</v>
      </c>
      <c r="C2230">
        <v>0.40700790286064098</v>
      </c>
    </row>
    <row r="2231" spans="1:3" x14ac:dyDescent="0.3">
      <c r="A2231" s="1">
        <v>6962.42</v>
      </c>
      <c r="C2231">
        <v>0.44528827071189903</v>
      </c>
    </row>
    <row r="2232" spans="1:3" x14ac:dyDescent="0.3">
      <c r="A2232" s="1">
        <v>6962.83</v>
      </c>
      <c r="C2232">
        <v>0.47697922587394698</v>
      </c>
    </row>
    <row r="2233" spans="1:3" x14ac:dyDescent="0.3">
      <c r="A2233" s="1">
        <v>6963.16</v>
      </c>
      <c r="C2233">
        <v>0.50053083896636996</v>
      </c>
    </row>
    <row r="2234" spans="1:3" x14ac:dyDescent="0.3">
      <c r="A2234" s="1">
        <v>6963.44</v>
      </c>
      <c r="C2234">
        <v>0.51838177442550704</v>
      </c>
    </row>
    <row r="2235" spans="1:3" x14ac:dyDescent="0.3">
      <c r="A2235" s="1">
        <v>6963.67</v>
      </c>
      <c r="C2235">
        <v>0.531169593334198</v>
      </c>
    </row>
    <row r="2236" spans="1:3" x14ac:dyDescent="0.3">
      <c r="A2236" s="1">
        <v>6963.83</v>
      </c>
      <c r="C2236">
        <v>0.53890860080719005</v>
      </c>
    </row>
    <row r="2237" spans="1:3" x14ac:dyDescent="0.3">
      <c r="A2237" s="1">
        <v>6964</v>
      </c>
      <c r="C2237">
        <v>0.54598540067672696</v>
      </c>
    </row>
    <row r="2238" spans="1:3" x14ac:dyDescent="0.3">
      <c r="A2238" s="1">
        <v>6964.19</v>
      </c>
      <c r="C2238">
        <v>0.55239474773407005</v>
      </c>
    </row>
    <row r="2239" spans="1:3" x14ac:dyDescent="0.3">
      <c r="A2239" s="1">
        <v>6964.36</v>
      </c>
      <c r="C2239">
        <v>0.55671030282974199</v>
      </c>
    </row>
    <row r="2240" spans="1:3" x14ac:dyDescent="0.3">
      <c r="A2240" s="1">
        <v>6964.51</v>
      </c>
      <c r="C2240">
        <v>0.55936038494110096</v>
      </c>
    </row>
    <row r="2241" spans="1:3" x14ac:dyDescent="0.3">
      <c r="A2241" s="1">
        <v>6964.66</v>
      </c>
      <c r="C2241">
        <v>0.56089860200882002</v>
      </c>
    </row>
    <row r="2242" spans="1:3" x14ac:dyDescent="0.3">
      <c r="A2242" s="1">
        <v>6964.82</v>
      </c>
      <c r="C2242">
        <v>0.56129825115203902</v>
      </c>
    </row>
    <row r="2243" spans="1:3" x14ac:dyDescent="0.3">
      <c r="A2243" s="1">
        <v>6964.95</v>
      </c>
      <c r="C2243">
        <v>0.56067746877670299</v>
      </c>
    </row>
    <row r="2244" spans="1:3" x14ac:dyDescent="0.3">
      <c r="A2244" s="1">
        <v>6965.06</v>
      </c>
      <c r="C2244">
        <v>0.55946689844131503</v>
      </c>
    </row>
    <row r="2245" spans="1:3" x14ac:dyDescent="0.3">
      <c r="A2245" s="1">
        <v>6965.07</v>
      </c>
      <c r="C2245">
        <v>0.55935686826705899</v>
      </c>
    </row>
    <row r="2246" spans="1:3" x14ac:dyDescent="0.3">
      <c r="A2246" s="1">
        <v>6965.22</v>
      </c>
      <c r="C2246">
        <v>0.55671149492263805</v>
      </c>
    </row>
    <row r="2247" spans="1:3" x14ac:dyDescent="0.3">
      <c r="A2247" s="1">
        <v>6965.37</v>
      </c>
      <c r="C2247">
        <v>0.55298745632171598</v>
      </c>
    </row>
    <row r="2248" spans="1:3" x14ac:dyDescent="0.3">
      <c r="A2248" s="1">
        <v>6965.52</v>
      </c>
      <c r="C2248">
        <v>0.54822295904159501</v>
      </c>
    </row>
    <row r="2249" spans="1:3" x14ac:dyDescent="0.3">
      <c r="A2249" s="1">
        <v>6965.66</v>
      </c>
      <c r="C2249">
        <v>0.54287976026535001</v>
      </c>
    </row>
    <row r="2250" spans="1:3" x14ac:dyDescent="0.3">
      <c r="A2250" s="1">
        <v>6965.82</v>
      </c>
      <c r="C2250">
        <v>0.53577429056167603</v>
      </c>
    </row>
    <row r="2251" spans="1:3" x14ac:dyDescent="0.3">
      <c r="A2251" s="1">
        <v>6966</v>
      </c>
      <c r="C2251">
        <v>0.52660202980041504</v>
      </c>
    </row>
    <row r="2252" spans="1:3" x14ac:dyDescent="0.3">
      <c r="A2252" s="1">
        <v>6966.21</v>
      </c>
      <c r="C2252">
        <v>0.51448720693588301</v>
      </c>
    </row>
    <row r="2253" spans="1:3" x14ac:dyDescent="0.3">
      <c r="A2253" s="1">
        <v>6966.51</v>
      </c>
      <c r="C2253">
        <v>0.494961827993393</v>
      </c>
    </row>
    <row r="2254" spans="1:3" x14ac:dyDescent="0.3">
      <c r="A2254" s="1">
        <v>6966.84</v>
      </c>
      <c r="C2254">
        <v>0.47121885418891901</v>
      </c>
    </row>
    <row r="2255" spans="1:3" x14ac:dyDescent="0.3">
      <c r="A2255" s="1">
        <v>6967.74</v>
      </c>
      <c r="C2255">
        <v>0.40174660086631803</v>
      </c>
    </row>
    <row r="2256" spans="1:3" x14ac:dyDescent="0.3">
      <c r="A2256" s="1">
        <v>6968.28</v>
      </c>
      <c r="C2256">
        <v>0.36202970147132901</v>
      </c>
    </row>
    <row r="2257" spans="1:3" x14ac:dyDescent="0.3">
      <c r="A2257" s="1">
        <v>6968.53</v>
      </c>
      <c r="C2257">
        <v>0.34512695670127902</v>
      </c>
    </row>
    <row r="2258" spans="1:3" x14ac:dyDescent="0.3">
      <c r="A2258" s="1">
        <v>6968.7150000000001</v>
      </c>
      <c r="C2258">
        <v>0.33337631821632402</v>
      </c>
    </row>
    <row r="2259" spans="1:3" x14ac:dyDescent="0.3">
      <c r="A2259" s="1">
        <v>6968.9930000000004</v>
      </c>
      <c r="C2259">
        <v>0.31707030534744302</v>
      </c>
    </row>
    <row r="2260" spans="1:3" x14ac:dyDescent="0.3">
      <c r="A2260" s="1">
        <v>6969.27</v>
      </c>
      <c r="C2260">
        <v>0.30242985486984297</v>
      </c>
    </row>
    <row r="2261" spans="1:3" x14ac:dyDescent="0.3">
      <c r="A2261" s="1">
        <v>6969.4530000000004</v>
      </c>
      <c r="C2261">
        <v>0.29372686147689803</v>
      </c>
    </row>
    <row r="2262" spans="1:3" x14ac:dyDescent="0.3">
      <c r="A2262" s="1">
        <v>6969.7259999999997</v>
      </c>
      <c r="C2262">
        <v>0.282035112380981</v>
      </c>
    </row>
    <row r="2263" spans="1:3" x14ac:dyDescent="0.3">
      <c r="A2263" s="1">
        <v>6970</v>
      </c>
      <c r="C2263">
        <v>0.27192500233650202</v>
      </c>
    </row>
    <row r="2264" spans="1:3" x14ac:dyDescent="0.3">
      <c r="A2264" s="1">
        <v>6970.3249999999998</v>
      </c>
      <c r="C2264">
        <v>0.26184564828872697</v>
      </c>
    </row>
    <row r="2265" spans="1:3" x14ac:dyDescent="0.3">
      <c r="A2265" s="1">
        <v>6970.5690000000004</v>
      </c>
      <c r="C2265">
        <v>0.25554126501083402</v>
      </c>
    </row>
    <row r="2266" spans="1:3" x14ac:dyDescent="0.3">
      <c r="A2266" s="1">
        <v>6970.9340000000002</v>
      </c>
      <c r="C2266">
        <v>0.24786984920501701</v>
      </c>
    </row>
    <row r="2267" spans="1:3" x14ac:dyDescent="0.3">
      <c r="A2267" s="1">
        <v>6971.3</v>
      </c>
      <c r="C2267">
        <v>0.24203671514987901</v>
      </c>
    </row>
    <row r="2268" spans="1:3" x14ac:dyDescent="0.3">
      <c r="A2268" s="1">
        <v>6971.5749999999998</v>
      </c>
      <c r="C2268">
        <v>0.23865817487239799</v>
      </c>
    </row>
    <row r="2269" spans="1:3" x14ac:dyDescent="0.3">
      <c r="A2269" s="1">
        <v>6972.0559999999996</v>
      </c>
      <c r="C2269">
        <v>0.23439826071262401</v>
      </c>
    </row>
    <row r="2270" spans="1:3" x14ac:dyDescent="0.3">
      <c r="A2270" s="1">
        <v>6972.4170000000004</v>
      </c>
      <c r="C2270">
        <v>0.232270762324333</v>
      </c>
    </row>
    <row r="2271" spans="1:3" x14ac:dyDescent="0.3">
      <c r="A2271" s="1">
        <v>6972.9589999999998</v>
      </c>
      <c r="C2271">
        <v>0.23028595745563499</v>
      </c>
    </row>
    <row r="2272" spans="1:3" x14ac:dyDescent="0.3">
      <c r="A2272" s="1">
        <v>6973.5</v>
      </c>
      <c r="C2272">
        <v>0.22927191853523299</v>
      </c>
    </row>
    <row r="2273" spans="1:3" x14ac:dyDescent="0.3">
      <c r="A2273" s="1">
        <v>6974.3249999999998</v>
      </c>
      <c r="C2273">
        <v>0.228784084320068</v>
      </c>
    </row>
    <row r="2274" spans="1:3" x14ac:dyDescent="0.3">
      <c r="A2274" s="1">
        <v>6975.5619999999999</v>
      </c>
      <c r="C2274">
        <v>0.22912846505641901</v>
      </c>
    </row>
    <row r="2275" spans="1:3" x14ac:dyDescent="0.3">
      <c r="A2275" s="1">
        <v>6976.8</v>
      </c>
      <c r="C2275">
        <v>0.22993446886539501</v>
      </c>
    </row>
    <row r="2276" spans="1:3" x14ac:dyDescent="0.3">
      <c r="A2276" s="1">
        <v>6980</v>
      </c>
      <c r="C2276">
        <v>0.23262342810630801</v>
      </c>
    </row>
    <row r="2277" spans="1:3" x14ac:dyDescent="0.3">
      <c r="A2277" s="1">
        <v>6990</v>
      </c>
      <c r="C2277">
        <v>0.24237458407878901</v>
      </c>
    </row>
    <row r="2278" spans="1:3" x14ac:dyDescent="0.3">
      <c r="A2278" s="1">
        <v>7006</v>
      </c>
      <c r="C2278">
        <v>0.25926086306571999</v>
      </c>
    </row>
    <row r="2279" spans="1:3" x14ac:dyDescent="0.3">
      <c r="A2279" s="1">
        <v>7022</v>
      </c>
      <c r="C2279">
        <v>0.27702805399894698</v>
      </c>
    </row>
    <row r="2280" spans="1:3" x14ac:dyDescent="0.3">
      <c r="A2280" s="1">
        <v>7038</v>
      </c>
      <c r="C2280">
        <v>0.29534029960632302</v>
      </c>
    </row>
    <row r="2281" spans="1:3" x14ac:dyDescent="0.3">
      <c r="A2281" s="1">
        <v>7070</v>
      </c>
      <c r="C2281">
        <v>0.331964790821075</v>
      </c>
    </row>
    <row r="2282" spans="1:3" x14ac:dyDescent="0.3">
      <c r="A2282" s="1">
        <v>7086</v>
      </c>
      <c r="C2282">
        <v>0.34838885068893399</v>
      </c>
    </row>
    <row r="2283" spans="1:3" x14ac:dyDescent="0.3">
      <c r="A2283" s="1">
        <v>7102</v>
      </c>
      <c r="C2283">
        <v>0.36481288075447099</v>
      </c>
    </row>
    <row r="2284" spans="1:3" x14ac:dyDescent="0.3">
      <c r="A2284" s="1">
        <v>7118</v>
      </c>
      <c r="C2284">
        <v>0.37811601161956798</v>
      </c>
    </row>
    <row r="2285" spans="1:3" x14ac:dyDescent="0.3">
      <c r="A2285" s="1">
        <v>7126</v>
      </c>
      <c r="C2285">
        <v>0.38368105888366699</v>
      </c>
    </row>
    <row r="2286" spans="1:3" x14ac:dyDescent="0.3">
      <c r="A2286" s="1">
        <v>7134</v>
      </c>
      <c r="C2286">
        <v>0.38834744691848799</v>
      </c>
    </row>
    <row r="2287" spans="1:3" x14ac:dyDescent="0.3">
      <c r="A2287" s="1">
        <v>7142</v>
      </c>
      <c r="C2287">
        <v>0.39208593964576699</v>
      </c>
    </row>
    <row r="2288" spans="1:3" x14ac:dyDescent="0.3">
      <c r="A2288" s="1">
        <v>7150</v>
      </c>
      <c r="C2288">
        <v>0.39481887221336398</v>
      </c>
    </row>
    <row r="2289" spans="1:3" x14ac:dyDescent="0.3">
      <c r="A2289" s="1">
        <v>7160</v>
      </c>
      <c r="C2289">
        <v>0.39677998423576399</v>
      </c>
    </row>
    <row r="2290" spans="1:3" x14ac:dyDescent="0.3">
      <c r="A2290" s="1">
        <v>7170</v>
      </c>
      <c r="C2290">
        <v>0.39708840847015398</v>
      </c>
    </row>
    <row r="2291" spans="1:3" x14ac:dyDescent="0.3">
      <c r="A2291" s="1">
        <v>7180</v>
      </c>
      <c r="C2291">
        <v>0.39571768045425398</v>
      </c>
    </row>
    <row r="2292" spans="1:3" x14ac:dyDescent="0.3">
      <c r="A2292" s="1">
        <v>7190</v>
      </c>
      <c r="C2292">
        <v>0.39269796013832098</v>
      </c>
    </row>
    <row r="2293" spans="1:3" x14ac:dyDescent="0.3">
      <c r="A2293" s="1">
        <v>7200.4380000000001</v>
      </c>
      <c r="C2293">
        <v>0.38787367939949002</v>
      </c>
    </row>
    <row r="2294" spans="1:3" x14ac:dyDescent="0.3">
      <c r="A2294" s="1">
        <v>7210.875</v>
      </c>
      <c r="C2294">
        <v>0.381472378969193</v>
      </c>
    </row>
    <row r="2295" spans="1:3" x14ac:dyDescent="0.3">
      <c r="A2295" s="1">
        <v>7221.3130000000001</v>
      </c>
      <c r="C2295">
        <v>0.37365520000457803</v>
      </c>
    </row>
    <row r="2296" spans="1:3" x14ac:dyDescent="0.3">
      <c r="A2296" s="1">
        <v>7231.75</v>
      </c>
      <c r="C2296">
        <v>0.36461272835731501</v>
      </c>
    </row>
    <row r="2297" spans="1:3" x14ac:dyDescent="0.3">
      <c r="A2297" s="1">
        <v>7242.1880000000001</v>
      </c>
      <c r="C2297">
        <v>0.354550510644913</v>
      </c>
    </row>
    <row r="2298" spans="1:3" x14ac:dyDescent="0.3">
      <c r="A2298" s="1">
        <v>7252.625</v>
      </c>
      <c r="C2298">
        <v>0.343658536672592</v>
      </c>
    </row>
    <row r="2299" spans="1:3" x14ac:dyDescent="0.3">
      <c r="A2299" s="1">
        <v>7273.5</v>
      </c>
      <c r="C2299">
        <v>0.320299983024597</v>
      </c>
    </row>
    <row r="2300" spans="1:3" x14ac:dyDescent="0.3">
      <c r="A2300" s="1">
        <v>7315.25</v>
      </c>
      <c r="C2300">
        <v>0.27194252610206598</v>
      </c>
    </row>
    <row r="2301" spans="1:3" x14ac:dyDescent="0.3">
      <c r="A2301" s="1">
        <v>7336.125</v>
      </c>
      <c r="C2301">
        <v>0.248882040381432</v>
      </c>
    </row>
    <row r="2302" spans="1:3" x14ac:dyDescent="0.3">
      <c r="A2302" s="1">
        <v>7357</v>
      </c>
      <c r="C2302">
        <v>0.22732843458652499</v>
      </c>
    </row>
    <row r="2303" spans="1:3" x14ac:dyDescent="0.3">
      <c r="A2303" s="1">
        <v>7367.4380000000001</v>
      </c>
      <c r="C2303">
        <v>0.21719996631145499</v>
      </c>
    </row>
    <row r="2304" spans="1:3" x14ac:dyDescent="0.3">
      <c r="A2304" s="1">
        <v>7377.875</v>
      </c>
      <c r="C2304">
        <v>0.207555562257767</v>
      </c>
    </row>
    <row r="2305" spans="1:3" x14ac:dyDescent="0.3">
      <c r="A2305" s="1">
        <v>7388.3130000000001</v>
      </c>
      <c r="C2305">
        <v>0.198378890752792</v>
      </c>
    </row>
    <row r="2306" spans="1:3" x14ac:dyDescent="0.3">
      <c r="A2306" s="1">
        <v>7398.75</v>
      </c>
      <c r="C2306">
        <v>0.18966777622699699</v>
      </c>
    </row>
    <row r="2307" spans="1:3" x14ac:dyDescent="0.3">
      <c r="A2307" s="1">
        <v>7409.1880000000001</v>
      </c>
      <c r="C2307">
        <v>0.181414589285851</v>
      </c>
    </row>
    <row r="2308" spans="1:3" x14ac:dyDescent="0.3">
      <c r="A2308" s="1">
        <v>7419.625</v>
      </c>
      <c r="C2308">
        <v>0.173607543110847</v>
      </c>
    </row>
    <row r="2309" spans="1:3" x14ac:dyDescent="0.3">
      <c r="A2309" s="1">
        <v>7430.0630000000001</v>
      </c>
      <c r="C2309">
        <v>0.16623185575008401</v>
      </c>
    </row>
    <row r="2310" spans="1:3" x14ac:dyDescent="0.3">
      <c r="A2310" s="1">
        <v>7440.5</v>
      </c>
      <c r="C2310">
        <v>0.159270629286766</v>
      </c>
    </row>
    <row r="2311" spans="1:3" x14ac:dyDescent="0.3">
      <c r="A2311" s="1">
        <v>7450.9380000000001</v>
      </c>
      <c r="C2311">
        <v>0.15270563960075401</v>
      </c>
    </row>
    <row r="2312" spans="1:3" x14ac:dyDescent="0.3">
      <c r="A2312" s="1">
        <v>7461.375</v>
      </c>
      <c r="C2312">
        <v>0.14651788771152499</v>
      </c>
    </row>
    <row r="2313" spans="1:3" x14ac:dyDescent="0.3">
      <c r="A2313" s="1">
        <v>7471.8130000000001</v>
      </c>
      <c r="C2313">
        <v>0.140688091516495</v>
      </c>
    </row>
    <row r="2314" spans="1:3" x14ac:dyDescent="0.3">
      <c r="A2314" s="1">
        <v>7482.25</v>
      </c>
      <c r="C2314">
        <v>0.135197028517723</v>
      </c>
    </row>
    <row r="2315" spans="1:3" x14ac:dyDescent="0.3">
      <c r="A2315" s="1">
        <v>7492.6880000000001</v>
      </c>
      <c r="C2315">
        <v>0.130025804042816</v>
      </c>
    </row>
    <row r="2316" spans="1:3" x14ac:dyDescent="0.3">
      <c r="A2316" s="1">
        <v>7503.125</v>
      </c>
      <c r="C2316">
        <v>0.125156044960022</v>
      </c>
    </row>
    <row r="2317" spans="1:3" x14ac:dyDescent="0.3">
      <c r="A2317" s="1">
        <v>7513.5630000000001</v>
      </c>
      <c r="C2317">
        <v>0.120570048689842</v>
      </c>
    </row>
    <row r="2318" spans="1:3" x14ac:dyDescent="0.3">
      <c r="A2318" s="1">
        <v>7524</v>
      </c>
      <c r="C2318">
        <v>0.116250857710838</v>
      </c>
    </row>
    <row r="2319" spans="1:3" x14ac:dyDescent="0.3">
      <c r="A2319" s="1">
        <v>7534.4380000000001</v>
      </c>
      <c r="C2319">
        <v>0.112182341516018</v>
      </c>
    </row>
    <row r="2320" spans="1:3" x14ac:dyDescent="0.3">
      <c r="A2320" s="1">
        <v>7544.875</v>
      </c>
      <c r="C2320">
        <v>0.108349204063416</v>
      </c>
    </row>
    <row r="2321" spans="1:3" x14ac:dyDescent="0.3">
      <c r="A2321" s="1">
        <v>7555.3130000000001</v>
      </c>
      <c r="C2321">
        <v>0.104737013578415</v>
      </c>
    </row>
    <row r="2322" spans="1:3" x14ac:dyDescent="0.3">
      <c r="A2322" s="1">
        <v>7565.75</v>
      </c>
      <c r="C2322">
        <v>0.101332187652588</v>
      </c>
    </row>
    <row r="2323" spans="1:3" x14ac:dyDescent="0.3">
      <c r="A2323" s="1">
        <v>7576.1880000000001</v>
      </c>
      <c r="C2323">
        <v>9.8130650818347903E-2</v>
      </c>
    </row>
    <row r="2324" spans="1:3" x14ac:dyDescent="0.3">
      <c r="A2324" s="1">
        <v>7597.0630000000001</v>
      </c>
      <c r="C2324">
        <v>9.2254646122455597E-2</v>
      </c>
    </row>
    <row r="2325" spans="1:3" x14ac:dyDescent="0.3">
      <c r="A2325" s="1">
        <v>7617.9380000000001</v>
      </c>
      <c r="C2325">
        <v>8.7013863027095795E-2</v>
      </c>
    </row>
    <row r="2326" spans="1:3" x14ac:dyDescent="0.3">
      <c r="A2326" s="1">
        <v>7638.8130000000001</v>
      </c>
      <c r="C2326">
        <v>8.2342699170112596E-2</v>
      </c>
    </row>
    <row r="2327" spans="1:3" x14ac:dyDescent="0.3">
      <c r="A2327" s="1">
        <v>7659.6880000000001</v>
      </c>
      <c r="C2327">
        <v>7.8175649046897902E-2</v>
      </c>
    </row>
    <row r="2328" spans="1:3" x14ac:dyDescent="0.3">
      <c r="A2328" s="1">
        <v>7680.5630000000001</v>
      </c>
      <c r="C2328">
        <v>7.4455969035625499E-2</v>
      </c>
    </row>
    <row r="2329" spans="1:3" x14ac:dyDescent="0.3">
      <c r="A2329" s="1">
        <v>7701.4380000000001</v>
      </c>
      <c r="C2329">
        <v>7.1134544909000397E-2</v>
      </c>
    </row>
    <row r="2330" spans="1:3" x14ac:dyDescent="0.3">
      <c r="A2330" s="1">
        <v>7722.3130000000001</v>
      </c>
      <c r="C2330">
        <v>6.8168930709362002E-2</v>
      </c>
    </row>
    <row r="2331" spans="1:3" x14ac:dyDescent="0.3">
      <c r="A2331" s="1">
        <v>7743.1880000000001</v>
      </c>
      <c r="C2331">
        <v>6.5522462129592896E-2</v>
      </c>
    </row>
    <row r="2332" spans="1:3" x14ac:dyDescent="0.3">
      <c r="A2332" s="1">
        <v>7764.0630000000001</v>
      </c>
      <c r="C2332">
        <v>6.3163451850414304E-2</v>
      </c>
    </row>
    <row r="2333" spans="1:3" x14ac:dyDescent="0.3">
      <c r="A2333" s="1">
        <v>7784.9380000000001</v>
      </c>
      <c r="C2333">
        <v>6.1064582318067599E-2</v>
      </c>
    </row>
    <row r="2334" spans="1:3" x14ac:dyDescent="0.3">
      <c r="A2334" s="1">
        <v>7805.8130000000001</v>
      </c>
      <c r="C2334">
        <v>5.9202313423156697E-2</v>
      </c>
    </row>
    <row r="2335" spans="1:3" x14ac:dyDescent="0.3">
      <c r="A2335" s="1">
        <v>7826.6880000000001</v>
      </c>
      <c r="C2335">
        <v>5.7558789849281297E-2</v>
      </c>
    </row>
    <row r="2336" spans="1:3" x14ac:dyDescent="0.3">
      <c r="A2336" s="1">
        <v>7858</v>
      </c>
      <c r="C2336">
        <v>5.5458322167396497E-2</v>
      </c>
    </row>
    <row r="2337" spans="1:3" x14ac:dyDescent="0.3">
      <c r="A2337" s="1">
        <v>7878.875</v>
      </c>
      <c r="C2337">
        <v>5.4280370473861701E-2</v>
      </c>
    </row>
    <row r="2338" spans="1:3" x14ac:dyDescent="0.3">
      <c r="A2338" s="1">
        <v>7899.75</v>
      </c>
      <c r="C2338">
        <v>5.3270947188139003E-2</v>
      </c>
    </row>
    <row r="2339" spans="1:3" x14ac:dyDescent="0.3">
      <c r="A2339" s="1">
        <v>7920.625</v>
      </c>
      <c r="C2339">
        <v>5.2418004721403101E-2</v>
      </c>
    </row>
    <row r="2340" spans="1:3" x14ac:dyDescent="0.3">
      <c r="A2340" s="1">
        <v>7941.5</v>
      </c>
      <c r="C2340">
        <v>5.1713660359382602E-2</v>
      </c>
    </row>
    <row r="2341" spans="1:3" x14ac:dyDescent="0.3">
      <c r="A2341" s="1">
        <v>7962.375</v>
      </c>
      <c r="C2341">
        <v>5.11516109108925E-2</v>
      </c>
    </row>
    <row r="2342" spans="1:3" x14ac:dyDescent="0.3">
      <c r="A2342" s="1">
        <v>7983.25</v>
      </c>
      <c r="C2342">
        <v>5.0727043300867102E-2</v>
      </c>
    </row>
    <row r="2343" spans="1:3" x14ac:dyDescent="0.3">
      <c r="A2343" s="1">
        <v>8004.125</v>
      </c>
      <c r="C2343">
        <v>5.0436526536941501E-2</v>
      </c>
    </row>
    <row r="2344" spans="1:3" x14ac:dyDescent="0.3">
      <c r="A2344" s="1">
        <v>8025</v>
      </c>
      <c r="C2344">
        <v>5.0277970731258399E-2</v>
      </c>
    </row>
    <row r="2345" spans="1:3" x14ac:dyDescent="0.3">
      <c r="A2345" s="1">
        <v>8030</v>
      </c>
      <c r="B2345">
        <v>0.129405751824379</v>
      </c>
    </row>
    <row r="2346" spans="1:3" x14ac:dyDescent="0.3">
      <c r="A2346" s="1">
        <v>8045.875</v>
      </c>
      <c r="C2346">
        <v>5.0250593572855003E-2</v>
      </c>
    </row>
    <row r="2347" spans="1:3" x14ac:dyDescent="0.3">
      <c r="A2347" s="1">
        <v>8066.75</v>
      </c>
      <c r="C2347">
        <v>5.03549054265022E-2</v>
      </c>
    </row>
    <row r="2348" spans="1:3" x14ac:dyDescent="0.3">
      <c r="A2348" s="1">
        <v>8087.625</v>
      </c>
      <c r="C2348">
        <v>5.0592735409736599E-2</v>
      </c>
    </row>
    <row r="2349" spans="1:3" x14ac:dyDescent="0.3">
      <c r="A2349" s="1">
        <v>8108.5</v>
      </c>
      <c r="C2349">
        <v>5.0967264920473099E-2</v>
      </c>
    </row>
    <row r="2350" spans="1:3" x14ac:dyDescent="0.3">
      <c r="A2350" s="1">
        <v>8129.375</v>
      </c>
      <c r="C2350">
        <v>5.1483105868101099E-2</v>
      </c>
    </row>
    <row r="2351" spans="1:3" x14ac:dyDescent="0.3">
      <c r="A2351" s="1">
        <v>8150.25</v>
      </c>
      <c r="C2351">
        <v>5.2146397531032597E-2</v>
      </c>
    </row>
    <row r="2352" spans="1:3" x14ac:dyDescent="0.3">
      <c r="A2352" s="1">
        <v>8171.125</v>
      </c>
      <c r="C2352">
        <v>5.2964933216571801E-2</v>
      </c>
    </row>
    <row r="2353" spans="1:3" x14ac:dyDescent="0.3">
      <c r="A2353" s="1">
        <v>8192</v>
      </c>
      <c r="C2353">
        <v>5.3948324173688902E-2</v>
      </c>
    </row>
    <row r="2354" spans="1:3" x14ac:dyDescent="0.3">
      <c r="A2354" s="1">
        <v>8212.875</v>
      </c>
      <c r="C2354">
        <v>5.51082231104374E-2</v>
      </c>
    </row>
    <row r="2355" spans="1:3" x14ac:dyDescent="0.3">
      <c r="A2355" s="1">
        <v>8233.75</v>
      </c>
      <c r="C2355">
        <v>5.6458555161953E-2</v>
      </c>
    </row>
    <row r="2356" spans="1:3" x14ac:dyDescent="0.3">
      <c r="A2356" s="1">
        <v>8254.625</v>
      </c>
      <c r="C2356">
        <v>5.80158531665802E-2</v>
      </c>
    </row>
    <row r="2357" spans="1:3" x14ac:dyDescent="0.3">
      <c r="A2357" s="1">
        <v>8275.5</v>
      </c>
      <c r="C2357">
        <v>5.9799626469612101E-2</v>
      </c>
    </row>
    <row r="2358" spans="1:3" x14ac:dyDescent="0.3">
      <c r="A2358" s="1">
        <v>8296.375</v>
      </c>
      <c r="C2358">
        <v>6.1832811683416401E-2</v>
      </c>
    </row>
    <row r="2359" spans="1:3" x14ac:dyDescent="0.3">
      <c r="A2359" s="1">
        <v>8317.25</v>
      </c>
      <c r="C2359">
        <v>6.4142338931560502E-2</v>
      </c>
    </row>
    <row r="2360" spans="1:3" x14ac:dyDescent="0.3">
      <c r="A2360" s="1">
        <v>8338.125</v>
      </c>
      <c r="C2360">
        <v>6.6759787499904605E-2</v>
      </c>
    </row>
    <row r="2361" spans="1:3" x14ac:dyDescent="0.3">
      <c r="A2361" s="1">
        <v>8359</v>
      </c>
      <c r="C2361">
        <v>6.9716677069664001E-2</v>
      </c>
    </row>
    <row r="2362" spans="1:3" x14ac:dyDescent="0.3">
      <c r="A2362" s="1">
        <v>8369.4380000000001</v>
      </c>
      <c r="C2362">
        <v>7.13349804282188E-2</v>
      </c>
    </row>
    <row r="2363" spans="1:3" x14ac:dyDescent="0.3">
      <c r="A2363" s="1">
        <v>8379.875</v>
      </c>
      <c r="C2363">
        <v>7.3061145842075306E-2</v>
      </c>
    </row>
    <row r="2364" spans="1:3" x14ac:dyDescent="0.3">
      <c r="A2364" s="1">
        <v>8390.3130000000001</v>
      </c>
      <c r="C2364">
        <v>7.4896909296512604E-2</v>
      </c>
    </row>
    <row r="2365" spans="1:3" x14ac:dyDescent="0.3">
      <c r="A2365" s="1">
        <v>8400.75</v>
      </c>
      <c r="C2365">
        <v>7.6849438250064794E-2</v>
      </c>
    </row>
    <row r="2366" spans="1:3" x14ac:dyDescent="0.3">
      <c r="A2366" s="1">
        <v>8411.1880000000001</v>
      </c>
      <c r="C2366">
        <v>7.8926466405391693E-2</v>
      </c>
    </row>
    <row r="2367" spans="1:3" x14ac:dyDescent="0.3">
      <c r="A2367" s="1">
        <v>8421.625</v>
      </c>
      <c r="C2367">
        <v>8.1136390566825894E-2</v>
      </c>
    </row>
    <row r="2368" spans="1:3" x14ac:dyDescent="0.3">
      <c r="A2368" s="1">
        <v>8432.0630000000001</v>
      </c>
      <c r="C2368">
        <v>8.3488307893276201E-2</v>
      </c>
    </row>
    <row r="2369" spans="1:3" x14ac:dyDescent="0.3">
      <c r="A2369" s="1">
        <v>8442.5</v>
      </c>
      <c r="C2369">
        <v>8.5992068052291898E-2</v>
      </c>
    </row>
    <row r="2370" spans="1:3" x14ac:dyDescent="0.3">
      <c r="A2370" s="1">
        <v>8452.9380000000001</v>
      </c>
      <c r="C2370">
        <v>8.86583402752876E-2</v>
      </c>
    </row>
    <row r="2371" spans="1:3" x14ac:dyDescent="0.3">
      <c r="A2371" s="1">
        <v>8463.375</v>
      </c>
      <c r="C2371">
        <v>9.1498695313930498E-2</v>
      </c>
    </row>
    <row r="2372" spans="1:3" x14ac:dyDescent="0.3">
      <c r="A2372" s="1">
        <v>8473.8130000000001</v>
      </c>
      <c r="C2372">
        <v>9.4525627791881603E-2</v>
      </c>
    </row>
    <row r="2373" spans="1:3" x14ac:dyDescent="0.3">
      <c r="A2373" s="1">
        <v>8484.25</v>
      </c>
      <c r="C2373">
        <v>9.7752690315246596E-2</v>
      </c>
    </row>
    <row r="2374" spans="1:3" x14ac:dyDescent="0.3">
      <c r="A2374" s="1">
        <v>8494.6880000000001</v>
      </c>
      <c r="C2374">
        <v>0.101194493472576</v>
      </c>
    </row>
    <row r="2375" spans="1:3" x14ac:dyDescent="0.3">
      <c r="A2375" s="1">
        <v>8505.125</v>
      </c>
      <c r="C2375">
        <v>0.10486684739589699</v>
      </c>
    </row>
    <row r="2376" spans="1:3" x14ac:dyDescent="0.3">
      <c r="A2376" s="1">
        <v>8515.5630000000001</v>
      </c>
      <c r="C2376">
        <v>0.10879434645175901</v>
      </c>
    </row>
    <row r="2377" spans="1:3" x14ac:dyDescent="0.3">
      <c r="A2377" s="1">
        <v>8531.2189999999991</v>
      </c>
      <c r="C2377">
        <v>0.115178816020489</v>
      </c>
    </row>
    <row r="2378" spans="1:3" x14ac:dyDescent="0.3">
      <c r="A2378" s="1">
        <v>8541.6560000000009</v>
      </c>
      <c r="C2378">
        <v>0.119793340563774</v>
      </c>
    </row>
    <row r="2379" spans="1:3" x14ac:dyDescent="0.3">
      <c r="A2379" s="1">
        <v>8552.0939999999991</v>
      </c>
      <c r="C2379">
        <v>0.124733045697212</v>
      </c>
    </row>
    <row r="2380" spans="1:3" x14ac:dyDescent="0.3">
      <c r="A2380" s="1">
        <v>8562.5310000000009</v>
      </c>
      <c r="C2380">
        <v>0.13001361489296001</v>
      </c>
    </row>
    <row r="2381" spans="1:3" x14ac:dyDescent="0.3">
      <c r="A2381" s="1">
        <v>8572.9689999999991</v>
      </c>
      <c r="C2381">
        <v>0.13565956056118</v>
      </c>
    </row>
    <row r="2382" spans="1:3" x14ac:dyDescent="0.3">
      <c r="A2382" s="1">
        <v>8583.4060000000009</v>
      </c>
      <c r="C2382">
        <v>0.141696661710739</v>
      </c>
    </row>
    <row r="2383" spans="1:3" x14ac:dyDescent="0.3">
      <c r="A2383" s="1">
        <v>8593.8439999999991</v>
      </c>
      <c r="C2383">
        <v>0.148151814937592</v>
      </c>
    </row>
    <row r="2384" spans="1:3" x14ac:dyDescent="0.3">
      <c r="A2384" s="1">
        <v>8604.2810000000009</v>
      </c>
      <c r="C2384">
        <v>0.15505276620388</v>
      </c>
    </row>
    <row r="2385" spans="1:3" x14ac:dyDescent="0.3">
      <c r="A2385" s="1">
        <v>8614.7189999999991</v>
      </c>
      <c r="C2385">
        <v>0.162427738308907</v>
      </c>
    </row>
    <row r="2386" spans="1:3" x14ac:dyDescent="0.3">
      <c r="A2386" s="1">
        <v>8625.1560000000009</v>
      </c>
      <c r="C2386">
        <v>0.17030487954616499</v>
      </c>
    </row>
    <row r="2387" spans="1:3" x14ac:dyDescent="0.3">
      <c r="A2387" s="1">
        <v>8635.5939999999991</v>
      </c>
      <c r="C2387">
        <v>0.178711578249931</v>
      </c>
    </row>
    <row r="2388" spans="1:3" x14ac:dyDescent="0.3">
      <c r="A2388" s="1">
        <v>8646.0310000000009</v>
      </c>
      <c r="C2388">
        <v>0.18767349421978</v>
      </c>
    </row>
    <row r="2389" spans="1:3" x14ac:dyDescent="0.3">
      <c r="A2389" s="1">
        <v>8656.4689999999991</v>
      </c>
      <c r="C2389">
        <v>0.19721327722072601</v>
      </c>
    </row>
    <row r="2390" spans="1:3" x14ac:dyDescent="0.3">
      <c r="A2390" s="1">
        <v>8666.9060000000009</v>
      </c>
      <c r="C2390">
        <v>0.207348957657814</v>
      </c>
    </row>
    <row r="2391" spans="1:3" x14ac:dyDescent="0.3">
      <c r="A2391" s="1">
        <v>8677.3439999999991</v>
      </c>
      <c r="C2391">
        <v>0.218091890215874</v>
      </c>
    </row>
    <row r="2392" spans="1:3" x14ac:dyDescent="0.3">
      <c r="A2392" s="1">
        <v>8687.7810000000009</v>
      </c>
      <c r="C2392">
        <v>0.229444324970245</v>
      </c>
    </row>
    <row r="2393" spans="1:3" x14ac:dyDescent="0.3">
      <c r="A2393" s="1">
        <v>8698.2189999999991</v>
      </c>
      <c r="C2393">
        <v>0.24139635264873499</v>
      </c>
    </row>
    <row r="2394" spans="1:3" x14ac:dyDescent="0.3">
      <c r="A2394" s="1">
        <v>8708.6560000000009</v>
      </c>
      <c r="C2394">
        <v>0.253935366868973</v>
      </c>
    </row>
    <row r="2395" spans="1:3" x14ac:dyDescent="0.3">
      <c r="A2395" s="1">
        <v>8724.3130000000001</v>
      </c>
      <c r="C2395">
        <v>0.27369582653045699</v>
      </c>
    </row>
    <row r="2396" spans="1:3" x14ac:dyDescent="0.3">
      <c r="A2396" s="1">
        <v>8734.75</v>
      </c>
      <c r="C2396">
        <v>0.28767195343971302</v>
      </c>
    </row>
    <row r="2397" spans="1:3" x14ac:dyDescent="0.3">
      <c r="A2397" s="1">
        <v>8745.1880000000001</v>
      </c>
      <c r="C2397">
        <v>0.30164805054664601</v>
      </c>
    </row>
    <row r="2398" spans="1:3" x14ac:dyDescent="0.3">
      <c r="A2398" s="1">
        <v>8755.625</v>
      </c>
      <c r="C2398">
        <v>0.31562414765357999</v>
      </c>
    </row>
    <row r="2399" spans="1:3" x14ac:dyDescent="0.3">
      <c r="A2399" s="1">
        <v>8776.5</v>
      </c>
      <c r="C2399">
        <v>0.34357637166976901</v>
      </c>
    </row>
    <row r="2400" spans="1:3" x14ac:dyDescent="0.3">
      <c r="A2400" s="1">
        <v>8786.9380000000001</v>
      </c>
      <c r="C2400">
        <v>0.356539696455002</v>
      </c>
    </row>
    <row r="2401" spans="1:3" x14ac:dyDescent="0.3">
      <c r="A2401" s="1">
        <v>8797.375</v>
      </c>
      <c r="C2401">
        <v>0.36950302124023399</v>
      </c>
    </row>
    <row r="2402" spans="1:3" x14ac:dyDescent="0.3">
      <c r="A2402" s="1">
        <v>8813.0310000000009</v>
      </c>
      <c r="C2402">
        <v>0.38619628548622098</v>
      </c>
    </row>
    <row r="2403" spans="1:3" x14ac:dyDescent="0.3">
      <c r="A2403" s="1">
        <v>8823.4689999999991</v>
      </c>
      <c r="C2403">
        <v>0.39545479416847201</v>
      </c>
    </row>
    <row r="2404" spans="1:3" x14ac:dyDescent="0.3">
      <c r="A2404" s="1">
        <v>8833.9060000000009</v>
      </c>
      <c r="C2404">
        <v>0.402809858322144</v>
      </c>
    </row>
    <row r="2405" spans="1:3" x14ac:dyDescent="0.3">
      <c r="A2405" s="1">
        <v>8844.3439999999991</v>
      </c>
      <c r="C2405">
        <v>0.40804722905159002</v>
      </c>
    </row>
    <row r="2406" spans="1:3" x14ac:dyDescent="0.3">
      <c r="A2406" s="1">
        <v>8854.7810000000009</v>
      </c>
      <c r="C2406">
        <v>0.41103819012641901</v>
      </c>
    </row>
    <row r="2407" spans="1:3" x14ac:dyDescent="0.3">
      <c r="A2407" s="1">
        <v>8860</v>
      </c>
      <c r="C2407">
        <v>0.411604464054108</v>
      </c>
    </row>
    <row r="2408" spans="1:3" x14ac:dyDescent="0.3">
      <c r="A2408" s="1">
        <v>8870</v>
      </c>
      <c r="C2408">
        <v>0.41091442108154302</v>
      </c>
    </row>
    <row r="2409" spans="1:3" x14ac:dyDescent="0.3">
      <c r="A2409" s="1">
        <v>8880</v>
      </c>
      <c r="C2409">
        <v>0.40804961323738098</v>
      </c>
    </row>
    <row r="2410" spans="1:3" x14ac:dyDescent="0.3">
      <c r="A2410" s="1">
        <v>8890</v>
      </c>
      <c r="C2410">
        <v>0.40304473042488098</v>
      </c>
    </row>
    <row r="2411" spans="1:3" x14ac:dyDescent="0.3">
      <c r="A2411" s="1">
        <v>8900</v>
      </c>
      <c r="C2411">
        <v>0.39604642987251298</v>
      </c>
    </row>
    <row r="2412" spans="1:3" x14ac:dyDescent="0.3">
      <c r="A2412" s="1">
        <v>8911</v>
      </c>
      <c r="C2412">
        <v>0.38631135225295998</v>
      </c>
    </row>
    <row r="2413" spans="1:3" x14ac:dyDescent="0.3">
      <c r="A2413" s="1">
        <v>8922</v>
      </c>
      <c r="C2413">
        <v>0.37477654218673701</v>
      </c>
    </row>
    <row r="2414" spans="1:3" x14ac:dyDescent="0.3">
      <c r="A2414" s="1">
        <v>8933</v>
      </c>
      <c r="C2414">
        <v>0.361795693635941</v>
      </c>
    </row>
    <row r="2415" spans="1:3" x14ac:dyDescent="0.3">
      <c r="A2415" s="1">
        <v>8944</v>
      </c>
      <c r="C2415">
        <v>0.34773904085159302</v>
      </c>
    </row>
    <row r="2416" spans="1:3" x14ac:dyDescent="0.3">
      <c r="A2416" s="1">
        <v>8955</v>
      </c>
      <c r="C2416">
        <v>0.33265376091003401</v>
      </c>
    </row>
    <row r="2417" spans="1:3" x14ac:dyDescent="0.3">
      <c r="A2417" s="1">
        <v>8977</v>
      </c>
      <c r="C2417">
        <v>0.302483201026917</v>
      </c>
    </row>
    <row r="2418" spans="1:3" x14ac:dyDescent="0.3">
      <c r="A2418" s="1">
        <v>9010</v>
      </c>
      <c r="C2418">
        <v>0.25803485512733498</v>
      </c>
    </row>
    <row r="2419" spans="1:3" x14ac:dyDescent="0.3">
      <c r="A2419" s="1">
        <v>9021</v>
      </c>
      <c r="C2419">
        <v>0.24413809180259699</v>
      </c>
    </row>
    <row r="2420" spans="1:3" x14ac:dyDescent="0.3">
      <c r="A2420" s="1">
        <v>9032</v>
      </c>
      <c r="C2420">
        <v>0.230888456106186</v>
      </c>
    </row>
    <row r="2421" spans="1:3" x14ac:dyDescent="0.3">
      <c r="A2421" s="1">
        <v>9043</v>
      </c>
      <c r="C2421">
        <v>0.21830503642559099</v>
      </c>
    </row>
    <row r="2422" spans="1:3" x14ac:dyDescent="0.3">
      <c r="A2422" s="1">
        <v>9054</v>
      </c>
      <c r="C2422">
        <v>0.20640827715396901</v>
      </c>
    </row>
    <row r="2423" spans="1:3" x14ac:dyDescent="0.3">
      <c r="A2423" s="1">
        <v>9065</v>
      </c>
      <c r="C2423">
        <v>0.19520117342472099</v>
      </c>
    </row>
    <row r="2424" spans="1:3" x14ac:dyDescent="0.3">
      <c r="A2424" s="1">
        <v>9076</v>
      </c>
      <c r="C2424">
        <v>0.184673652052879</v>
      </c>
    </row>
    <row r="2425" spans="1:3" x14ac:dyDescent="0.3">
      <c r="A2425" s="1">
        <v>9087</v>
      </c>
      <c r="C2425">
        <v>0.174806162714958</v>
      </c>
    </row>
    <row r="2426" spans="1:3" x14ac:dyDescent="0.3">
      <c r="A2426" s="1">
        <v>9098</v>
      </c>
      <c r="C2426">
        <v>0.165572553873062</v>
      </c>
    </row>
    <row r="2427" spans="1:3" x14ac:dyDescent="0.3">
      <c r="A2427" s="1">
        <v>9109</v>
      </c>
      <c r="C2427">
        <v>0.15694242715835599</v>
      </c>
    </row>
    <row r="2428" spans="1:3" x14ac:dyDescent="0.3">
      <c r="A2428" s="1">
        <v>9120</v>
      </c>
      <c r="C2428">
        <v>0.14888291060924499</v>
      </c>
    </row>
    <row r="2429" spans="1:3" x14ac:dyDescent="0.3">
      <c r="A2429" s="1">
        <v>9131</v>
      </c>
      <c r="C2429">
        <v>0.14136004447937001</v>
      </c>
    </row>
    <row r="2430" spans="1:3" x14ac:dyDescent="0.3">
      <c r="A2430" s="1">
        <v>9142</v>
      </c>
      <c r="C2430">
        <v>0.134339734911919</v>
      </c>
    </row>
    <row r="2431" spans="1:3" x14ac:dyDescent="0.3">
      <c r="A2431" s="1">
        <v>9153</v>
      </c>
      <c r="C2431">
        <v>0.12778848409652699</v>
      </c>
    </row>
    <row r="2432" spans="1:3" x14ac:dyDescent="0.3">
      <c r="A2432" s="1">
        <v>9164</v>
      </c>
      <c r="C2432">
        <v>0.121673941612244</v>
      </c>
    </row>
    <row r="2433" spans="1:3" x14ac:dyDescent="0.3">
      <c r="A2433" s="1">
        <v>9175</v>
      </c>
      <c r="C2433">
        <v>0.11596517264843</v>
      </c>
    </row>
    <row r="2434" spans="1:3" x14ac:dyDescent="0.3">
      <c r="A2434" s="1">
        <v>9186</v>
      </c>
      <c r="C2434">
        <v>0.11063290387392</v>
      </c>
    </row>
    <row r="2435" spans="1:3" x14ac:dyDescent="0.3">
      <c r="A2435" s="1">
        <v>9197</v>
      </c>
      <c r="C2435">
        <v>0.10564959794282899</v>
      </c>
    </row>
    <row r="2436" spans="1:3" x14ac:dyDescent="0.3">
      <c r="A2436" s="1">
        <v>9208</v>
      </c>
      <c r="C2436">
        <v>0.100989513099194</v>
      </c>
    </row>
    <row r="2437" spans="1:3" x14ac:dyDescent="0.3">
      <c r="A2437" s="1">
        <v>9219</v>
      </c>
      <c r="C2437">
        <v>9.6628673374652904E-2</v>
      </c>
    </row>
    <row r="2438" spans="1:3" x14ac:dyDescent="0.3">
      <c r="A2438" s="1">
        <v>9230</v>
      </c>
      <c r="C2438">
        <v>9.25448313355446E-2</v>
      </c>
    </row>
    <row r="2439" spans="1:3" x14ac:dyDescent="0.3">
      <c r="A2439" s="1">
        <v>9241</v>
      </c>
      <c r="C2439">
        <v>8.8717408478259999E-2</v>
      </c>
    </row>
    <row r="2440" spans="1:3" x14ac:dyDescent="0.3">
      <c r="A2440" s="1">
        <v>9252</v>
      </c>
      <c r="C2440">
        <v>8.5127368569374098E-2</v>
      </c>
    </row>
    <row r="2441" spans="1:3" x14ac:dyDescent="0.3">
      <c r="A2441" s="1">
        <v>9263</v>
      </c>
      <c r="C2441">
        <v>8.1757180392742199E-2</v>
      </c>
    </row>
    <row r="2442" spans="1:3" x14ac:dyDescent="0.3">
      <c r="A2442" s="1">
        <v>9274</v>
      </c>
      <c r="C2442">
        <v>7.8590668737888295E-2</v>
      </c>
    </row>
    <row r="2443" spans="1:3" x14ac:dyDescent="0.3">
      <c r="A2443" s="1">
        <v>9285</v>
      </c>
      <c r="C2443">
        <v>7.5612954795360607E-2</v>
      </c>
    </row>
    <row r="2444" spans="1:3" x14ac:dyDescent="0.3">
      <c r="A2444" s="1">
        <v>9296</v>
      </c>
      <c r="C2444">
        <v>7.2810351848602295E-2</v>
      </c>
    </row>
    <row r="2445" spans="1:3" x14ac:dyDescent="0.3">
      <c r="A2445" s="1">
        <v>9307</v>
      </c>
      <c r="C2445">
        <v>7.0170246064662906E-2</v>
      </c>
    </row>
    <row r="2446" spans="1:3" x14ac:dyDescent="0.3">
      <c r="A2446" s="1">
        <v>9318</v>
      </c>
      <c r="C2446">
        <v>6.7681066691875499E-2</v>
      </c>
    </row>
    <row r="2447" spans="1:3" x14ac:dyDescent="0.3">
      <c r="A2447" s="1">
        <v>9329</v>
      </c>
      <c r="C2447">
        <v>6.5332137048244504E-2</v>
      </c>
    </row>
    <row r="2448" spans="1:3" x14ac:dyDescent="0.3">
      <c r="A2448" s="1">
        <v>9340</v>
      </c>
      <c r="C2448">
        <v>6.3113644719123799E-2</v>
      </c>
    </row>
    <row r="2449" spans="1:3" x14ac:dyDescent="0.3">
      <c r="A2449" s="1">
        <v>9351</v>
      </c>
      <c r="C2449">
        <v>6.10165745019913E-2</v>
      </c>
    </row>
    <row r="2450" spans="1:3" x14ac:dyDescent="0.3">
      <c r="A2450" s="1">
        <v>9362</v>
      </c>
      <c r="C2450">
        <v>5.90378493070602E-2</v>
      </c>
    </row>
    <row r="2451" spans="1:3" x14ac:dyDescent="0.3">
      <c r="A2451" s="1">
        <v>9384</v>
      </c>
      <c r="C2451">
        <v>5.5383734405040699E-2</v>
      </c>
    </row>
    <row r="2452" spans="1:3" x14ac:dyDescent="0.3">
      <c r="A2452" s="1">
        <v>9406</v>
      </c>
      <c r="C2452">
        <v>5.2091736346483203E-2</v>
      </c>
    </row>
    <row r="2453" spans="1:3" x14ac:dyDescent="0.3">
      <c r="A2453" s="1">
        <v>9428</v>
      </c>
      <c r="C2453">
        <v>4.9121521413326298E-2</v>
      </c>
    </row>
    <row r="2454" spans="1:3" x14ac:dyDescent="0.3">
      <c r="A2454" s="1">
        <v>9450</v>
      </c>
      <c r="C2454">
        <v>4.6433482319116599E-2</v>
      </c>
    </row>
    <row r="2455" spans="1:3" x14ac:dyDescent="0.3">
      <c r="A2455" s="1">
        <v>9472</v>
      </c>
      <c r="C2455">
        <v>4.39936853945255E-2</v>
      </c>
    </row>
    <row r="2456" spans="1:3" x14ac:dyDescent="0.3">
      <c r="A2456" s="1">
        <v>9494</v>
      </c>
      <c r="C2456">
        <v>4.1772983968257897E-2</v>
      </c>
    </row>
    <row r="2457" spans="1:3" x14ac:dyDescent="0.3">
      <c r="A2457" s="1">
        <v>9500</v>
      </c>
      <c r="B2457">
        <v>0.14902816712856301</v>
      </c>
    </row>
    <row r="2458" spans="1:3" x14ac:dyDescent="0.3">
      <c r="A2458" s="1">
        <v>9516</v>
      </c>
      <c r="C2458">
        <v>3.9746250957250602E-2</v>
      </c>
    </row>
    <row r="2459" spans="1:3" x14ac:dyDescent="0.3">
      <c r="A2459" s="1">
        <v>9538</v>
      </c>
      <c r="C2459">
        <v>3.78917753696442E-2</v>
      </c>
    </row>
    <row r="2460" spans="1:3" x14ac:dyDescent="0.3">
      <c r="A2460" s="1">
        <v>9560</v>
      </c>
      <c r="C2460">
        <v>3.6190729588270201E-2</v>
      </c>
    </row>
    <row r="2461" spans="1:3" x14ac:dyDescent="0.3">
      <c r="A2461" s="1">
        <v>9582</v>
      </c>
      <c r="C2461">
        <v>3.4626763314008699E-2</v>
      </c>
    </row>
    <row r="2462" spans="1:3" x14ac:dyDescent="0.3">
      <c r="A2462" s="1">
        <v>9604</v>
      </c>
      <c r="C2462">
        <v>3.3185631036758402E-2</v>
      </c>
    </row>
    <row r="2463" spans="1:3" x14ac:dyDescent="0.3">
      <c r="A2463" s="1">
        <v>9626</v>
      </c>
      <c r="C2463">
        <v>3.1854931265115703E-2</v>
      </c>
    </row>
    <row r="2464" spans="1:3" x14ac:dyDescent="0.3">
      <c r="A2464" s="1">
        <v>9648</v>
      </c>
      <c r="C2464">
        <v>3.0623899772763301E-2</v>
      </c>
    </row>
    <row r="2465" spans="1:3" x14ac:dyDescent="0.3">
      <c r="A2465" s="1">
        <v>9670</v>
      </c>
      <c r="C2465">
        <v>2.94833090156317E-2</v>
      </c>
    </row>
    <row r="2466" spans="1:3" x14ac:dyDescent="0.3">
      <c r="A2466" s="1">
        <v>9692</v>
      </c>
      <c r="C2466">
        <v>2.84256376326084E-2</v>
      </c>
    </row>
    <row r="2467" spans="1:3" x14ac:dyDescent="0.3">
      <c r="A2467" s="1">
        <v>9714</v>
      </c>
      <c r="C2467">
        <v>2.7446044608950601E-2</v>
      </c>
    </row>
    <row r="2468" spans="1:3" x14ac:dyDescent="0.3">
      <c r="A2468" s="1">
        <v>9736</v>
      </c>
      <c r="C2468">
        <v>2.6545245200395601E-2</v>
      </c>
    </row>
    <row r="2469" spans="1:3" x14ac:dyDescent="0.3">
      <c r="A2469" s="1">
        <v>9747</v>
      </c>
      <c r="C2469">
        <v>2.6132369413971901E-2</v>
      </c>
    </row>
    <row r="2470" spans="1:3" x14ac:dyDescent="0.3">
      <c r="A2470" s="1">
        <v>9758</v>
      </c>
      <c r="C2470">
        <v>2.57688742130995E-2</v>
      </c>
    </row>
    <row r="2471" spans="1:3" x14ac:dyDescent="0.3">
      <c r="A2471" s="1">
        <v>9769</v>
      </c>
      <c r="C2471">
        <v>2.5523297488689398E-2</v>
      </c>
    </row>
    <row r="2472" spans="1:3" x14ac:dyDescent="0.3">
      <c r="A2472" s="1">
        <v>9774.5</v>
      </c>
      <c r="C2472">
        <v>2.5540154427290001E-2</v>
      </c>
    </row>
    <row r="2473" spans="1:3" x14ac:dyDescent="0.3">
      <c r="A2473" s="1">
        <v>9777.25</v>
      </c>
      <c r="C2473">
        <v>2.5662414729595202E-2</v>
      </c>
    </row>
    <row r="2474" spans="1:3" x14ac:dyDescent="0.3">
      <c r="A2474" s="1">
        <v>9778.625</v>
      </c>
      <c r="C2474">
        <v>2.5798492133617401E-2</v>
      </c>
    </row>
    <row r="2475" spans="1:3" x14ac:dyDescent="0.3">
      <c r="A2475" s="1">
        <v>9780</v>
      </c>
      <c r="C2475">
        <v>2.6062574237585099E-2</v>
      </c>
    </row>
    <row r="2476" spans="1:3" x14ac:dyDescent="0.3">
      <c r="A2476" s="1">
        <v>9780.65</v>
      </c>
      <c r="C2476">
        <v>2.6287710294127499E-2</v>
      </c>
    </row>
    <row r="2477" spans="1:3" x14ac:dyDescent="0.3">
      <c r="A2477" s="1">
        <v>9781.2999999999993</v>
      </c>
      <c r="C2477">
        <v>2.6645317673683201E-2</v>
      </c>
    </row>
    <row r="2478" spans="1:3" x14ac:dyDescent="0.3">
      <c r="A2478" s="1">
        <v>9781.85</v>
      </c>
      <c r="C2478">
        <v>2.7124293148517602E-2</v>
      </c>
    </row>
    <row r="2479" spans="1:3" x14ac:dyDescent="0.3">
      <c r="A2479" s="1">
        <v>9782.125</v>
      </c>
      <c r="C2479">
        <v>2.7455285191535901E-2</v>
      </c>
    </row>
    <row r="2480" spans="1:3" x14ac:dyDescent="0.3">
      <c r="A2480" s="1">
        <v>9782.4</v>
      </c>
      <c r="C2480">
        <v>2.7868755161762199E-2</v>
      </c>
    </row>
    <row r="2481" spans="1:3" x14ac:dyDescent="0.3">
      <c r="A2481" s="1">
        <v>9782.65</v>
      </c>
      <c r="C2481">
        <v>2.8333511203527499E-2</v>
      </c>
    </row>
    <row r="2482" spans="1:3" x14ac:dyDescent="0.3">
      <c r="A2482" s="1">
        <v>9782.8379999999997</v>
      </c>
      <c r="C2482">
        <v>2.8749089688062699E-2</v>
      </c>
    </row>
    <row r="2483" spans="1:3" x14ac:dyDescent="0.3">
      <c r="A2483" s="1">
        <v>9783.1190000000006</v>
      </c>
      <c r="C2483">
        <v>2.9502054676413501E-2</v>
      </c>
    </row>
    <row r="2484" spans="1:3" x14ac:dyDescent="0.3">
      <c r="A2484" s="1">
        <v>9783.4</v>
      </c>
      <c r="C2484">
        <v>3.0442580580711399E-2</v>
      </c>
    </row>
    <row r="2485" spans="1:3" x14ac:dyDescent="0.3">
      <c r="A2485" s="1">
        <v>9783.625</v>
      </c>
      <c r="C2485">
        <v>3.1357932835817302E-2</v>
      </c>
    </row>
    <row r="2486" spans="1:3" x14ac:dyDescent="0.3">
      <c r="A2486" s="1">
        <v>9783.7939999999999</v>
      </c>
      <c r="C2486">
        <v>3.21554057300091E-2</v>
      </c>
    </row>
    <row r="2487" spans="1:3" x14ac:dyDescent="0.3">
      <c r="A2487" s="1">
        <v>9783.92</v>
      </c>
      <c r="C2487">
        <v>3.2823543995618799E-2</v>
      </c>
    </row>
    <row r="2488" spans="1:3" x14ac:dyDescent="0.3">
      <c r="A2488" s="1">
        <v>9784.11</v>
      </c>
      <c r="C2488">
        <v>3.3950708806514698E-2</v>
      </c>
    </row>
    <row r="2489" spans="1:3" x14ac:dyDescent="0.3">
      <c r="A2489" s="1">
        <v>9784.2999999999993</v>
      </c>
      <c r="C2489">
        <v>3.5244524478912402E-2</v>
      </c>
    </row>
    <row r="2490" spans="1:3" x14ac:dyDescent="0.3">
      <c r="A2490" s="1">
        <v>9784.5</v>
      </c>
      <c r="C2490">
        <v>3.6809932440519298E-2</v>
      </c>
    </row>
    <row r="2491" spans="1:3" x14ac:dyDescent="0.3">
      <c r="A2491" s="1">
        <v>9784.65</v>
      </c>
      <c r="C2491">
        <v>3.8135126233100898E-2</v>
      </c>
    </row>
    <row r="2492" spans="1:3" x14ac:dyDescent="0.3">
      <c r="A2492" s="1">
        <v>9784.7630000000008</v>
      </c>
      <c r="C2492">
        <v>3.9221566170453998E-2</v>
      </c>
    </row>
    <row r="2493" spans="1:3" x14ac:dyDescent="0.3">
      <c r="A2493" s="1">
        <v>9784.9310000000005</v>
      </c>
      <c r="C2493">
        <v>4.10117171704769E-2</v>
      </c>
    </row>
    <row r="2494" spans="1:3" x14ac:dyDescent="0.3">
      <c r="A2494" s="1">
        <v>9785.1</v>
      </c>
      <c r="C2494">
        <v>4.3009720742702498E-2</v>
      </c>
    </row>
    <row r="2495" spans="1:3" x14ac:dyDescent="0.3">
      <c r="A2495" s="1">
        <v>9785.2749999999996</v>
      </c>
      <c r="C2495">
        <v>4.53200563788414E-2</v>
      </c>
    </row>
    <row r="2496" spans="1:3" x14ac:dyDescent="0.3">
      <c r="A2496" s="1">
        <v>9785.4060000000009</v>
      </c>
      <c r="C2496">
        <v>4.7224052250385298E-2</v>
      </c>
    </row>
    <row r="2497" spans="1:3" x14ac:dyDescent="0.3">
      <c r="A2497" s="1">
        <v>9785.6029999999992</v>
      </c>
      <c r="C2497">
        <v>5.0375860184431097E-2</v>
      </c>
    </row>
    <row r="2498" spans="1:3" x14ac:dyDescent="0.3">
      <c r="A2498" s="1">
        <v>9785.7999999999993</v>
      </c>
      <c r="C2498">
        <v>5.3908463567495297E-2</v>
      </c>
    </row>
    <row r="2499" spans="1:3" x14ac:dyDescent="0.3">
      <c r="A2499" s="1">
        <v>9785.9500000000007</v>
      </c>
      <c r="C2499">
        <v>5.6873217225074803E-2</v>
      </c>
    </row>
    <row r="2500" spans="1:3" x14ac:dyDescent="0.3">
      <c r="A2500" s="1">
        <v>9786.1</v>
      </c>
      <c r="C2500">
        <v>6.0087993741035503E-2</v>
      </c>
    </row>
    <row r="2501" spans="1:3" x14ac:dyDescent="0.3">
      <c r="A2501" s="1">
        <v>9786.2250000000004</v>
      </c>
      <c r="C2501">
        <v>6.2966458499431596E-2</v>
      </c>
    </row>
    <row r="2502" spans="1:3" x14ac:dyDescent="0.3">
      <c r="A2502" s="1">
        <v>9786.4130000000005</v>
      </c>
      <c r="C2502">
        <v>6.7639268934726701E-2</v>
      </c>
    </row>
    <row r="2503" spans="1:3" x14ac:dyDescent="0.3">
      <c r="A2503" s="1">
        <v>9786.6</v>
      </c>
      <c r="C2503">
        <v>7.27560520172119E-2</v>
      </c>
    </row>
    <row r="2504" spans="1:3" x14ac:dyDescent="0.3">
      <c r="A2504" s="1">
        <v>9786.75</v>
      </c>
      <c r="C2504">
        <v>7.7181011438369806E-2</v>
      </c>
    </row>
    <row r="2505" spans="1:3" x14ac:dyDescent="0.3">
      <c r="A2505" s="1">
        <v>9786.9</v>
      </c>
      <c r="C2505">
        <v>8.1909067928791005E-2</v>
      </c>
    </row>
    <row r="2506" spans="1:3" x14ac:dyDescent="0.3">
      <c r="A2506" s="1">
        <v>9787.1</v>
      </c>
      <c r="C2506">
        <v>8.8694758713245406E-2</v>
      </c>
    </row>
    <row r="2507" spans="1:3" x14ac:dyDescent="0.3">
      <c r="A2507" s="1">
        <v>9787.2999999999993</v>
      </c>
      <c r="C2507">
        <v>9.6039414405822796E-2</v>
      </c>
    </row>
    <row r="2508" spans="1:3" x14ac:dyDescent="0.3">
      <c r="A2508" s="1">
        <v>9787.5</v>
      </c>
      <c r="C2508">
        <v>0.10394611954689</v>
      </c>
    </row>
    <row r="2509" spans="1:3" x14ac:dyDescent="0.3">
      <c r="A2509" s="1">
        <v>9787.7000000000007</v>
      </c>
      <c r="C2509">
        <v>0.11241090297699</v>
      </c>
    </row>
    <row r="2510" spans="1:3" x14ac:dyDescent="0.3">
      <c r="A2510" s="1">
        <v>9787.85</v>
      </c>
      <c r="C2510">
        <v>0.119118839502335</v>
      </c>
    </row>
    <row r="2511" spans="1:3" x14ac:dyDescent="0.3">
      <c r="A2511" s="1">
        <v>9788</v>
      </c>
      <c r="C2511">
        <v>0.12612597644329099</v>
      </c>
    </row>
    <row r="2512" spans="1:3" x14ac:dyDescent="0.3">
      <c r="A2512" s="1">
        <v>9788.15</v>
      </c>
      <c r="C2512">
        <v>0.13342113792896301</v>
      </c>
    </row>
    <row r="2513" spans="1:3" x14ac:dyDescent="0.3">
      <c r="A2513" s="1">
        <v>9788.2999999999993</v>
      </c>
      <c r="C2513">
        <v>0.14099031686782801</v>
      </c>
    </row>
    <row r="2514" spans="1:3" x14ac:dyDescent="0.3">
      <c r="A2514" s="1">
        <v>9788.5</v>
      </c>
      <c r="C2514">
        <v>0.15147854387760201</v>
      </c>
    </row>
    <row r="2515" spans="1:3" x14ac:dyDescent="0.3">
      <c r="A2515" s="1">
        <v>9788.7000000000007</v>
      </c>
      <c r="C2515">
        <v>0.16237346827983901</v>
      </c>
    </row>
    <row r="2516" spans="1:3" x14ac:dyDescent="0.3">
      <c r="A2516" s="1">
        <v>9788.9</v>
      </c>
      <c r="C2516">
        <v>0.17361563444137601</v>
      </c>
    </row>
    <row r="2517" spans="1:3" x14ac:dyDescent="0.3">
      <c r="A2517" s="1">
        <v>9789.1</v>
      </c>
      <c r="C2517">
        <v>0.18513579666614499</v>
      </c>
    </row>
    <row r="2518" spans="1:3" x14ac:dyDescent="0.3">
      <c r="A2518" s="1">
        <v>9789.85</v>
      </c>
      <c r="C2518">
        <v>0.22936858236789701</v>
      </c>
    </row>
    <row r="2519" spans="1:3" x14ac:dyDescent="0.3">
      <c r="A2519" s="1">
        <v>9790.1389999999992</v>
      </c>
      <c r="C2519">
        <v>0.24607592821121199</v>
      </c>
    </row>
    <row r="2520" spans="1:3" x14ac:dyDescent="0.3">
      <c r="A2520" s="1">
        <v>9790.3860000000004</v>
      </c>
      <c r="C2520">
        <v>0.25982373952865601</v>
      </c>
    </row>
    <row r="2521" spans="1:3" x14ac:dyDescent="0.3">
      <c r="A2521" s="1">
        <v>9790.6630000000005</v>
      </c>
      <c r="C2521">
        <v>0.274426579475403</v>
      </c>
    </row>
    <row r="2522" spans="1:3" x14ac:dyDescent="0.3">
      <c r="A2522" s="1">
        <v>9790.91</v>
      </c>
      <c r="C2522">
        <v>0.28640377521514898</v>
      </c>
    </row>
    <row r="2523" spans="1:3" x14ac:dyDescent="0.3">
      <c r="A2523" s="1">
        <v>9791.1260000000002</v>
      </c>
      <c r="C2523">
        <v>0.29594066739082298</v>
      </c>
    </row>
    <row r="2524" spans="1:3" x14ac:dyDescent="0.3">
      <c r="A2524" s="1">
        <v>9791.3109999999997</v>
      </c>
      <c r="C2524">
        <v>0.30331128835678101</v>
      </c>
    </row>
    <row r="2525" spans="1:3" x14ac:dyDescent="0.3">
      <c r="A2525" s="1">
        <v>9791.4959999999992</v>
      </c>
      <c r="C2525">
        <v>0.309860348701477</v>
      </c>
    </row>
    <row r="2526" spans="1:3" x14ac:dyDescent="0.3">
      <c r="A2526" s="1">
        <v>9791.65</v>
      </c>
      <c r="C2526">
        <v>0.31464111804962203</v>
      </c>
    </row>
    <row r="2527" spans="1:3" x14ac:dyDescent="0.3">
      <c r="A2527" s="1">
        <v>9791.8050000000003</v>
      </c>
      <c r="C2527">
        <v>0.31876909732818598</v>
      </c>
    </row>
    <row r="2528" spans="1:3" x14ac:dyDescent="0.3">
      <c r="A2528" s="1">
        <v>9791.9439999999995</v>
      </c>
      <c r="C2528">
        <v>0.321900844573975</v>
      </c>
    </row>
    <row r="2529" spans="1:3" x14ac:dyDescent="0.3">
      <c r="A2529" s="1">
        <v>9792.098</v>
      </c>
      <c r="C2529">
        <v>0.324708461761475</v>
      </c>
    </row>
    <row r="2530" spans="1:3" x14ac:dyDescent="0.3">
      <c r="A2530" s="1">
        <v>9792.2369999999992</v>
      </c>
      <c r="C2530">
        <v>0.32661363482475297</v>
      </c>
    </row>
    <row r="2531" spans="1:3" x14ac:dyDescent="0.3">
      <c r="A2531" s="1">
        <v>9792.375</v>
      </c>
      <c r="C2531">
        <v>0.32791760563850397</v>
      </c>
    </row>
    <row r="2532" spans="1:3" x14ac:dyDescent="0.3">
      <c r="A2532" s="1">
        <v>9792.5139999999992</v>
      </c>
      <c r="C2532">
        <v>0.32861238718032798</v>
      </c>
    </row>
    <row r="2533" spans="1:3" x14ac:dyDescent="0.3">
      <c r="A2533" s="1">
        <v>9792.652</v>
      </c>
      <c r="C2533">
        <v>0.32869589328765902</v>
      </c>
    </row>
    <row r="2534" spans="1:3" x14ac:dyDescent="0.3">
      <c r="A2534" s="1">
        <v>9792.7919999999995</v>
      </c>
      <c r="C2534">
        <v>0.328160971403122</v>
      </c>
    </row>
    <row r="2535" spans="1:3" x14ac:dyDescent="0.3">
      <c r="A2535" s="1">
        <v>9792.9310000000005</v>
      </c>
      <c r="C2535">
        <v>0.32701751589775102</v>
      </c>
    </row>
    <row r="2536" spans="1:3" x14ac:dyDescent="0.3">
      <c r="A2536" s="1">
        <v>9793.0849999999991</v>
      </c>
      <c r="C2536">
        <v>0.32503935694694502</v>
      </c>
    </row>
    <row r="2537" spans="1:3" x14ac:dyDescent="0.3">
      <c r="A2537" s="1">
        <v>9793.2080000000005</v>
      </c>
      <c r="C2537">
        <v>0.322930097579956</v>
      </c>
    </row>
    <row r="2538" spans="1:3" x14ac:dyDescent="0.3">
      <c r="A2538" s="1">
        <v>9793.3320000000003</v>
      </c>
      <c r="C2538">
        <v>0.32036343216896102</v>
      </c>
    </row>
    <row r="2539" spans="1:3" x14ac:dyDescent="0.3">
      <c r="A2539" s="1">
        <v>9793.4549999999999</v>
      </c>
      <c r="C2539">
        <v>0.31735163927078203</v>
      </c>
    </row>
    <row r="2540" spans="1:3" x14ac:dyDescent="0.3">
      <c r="A2540" s="1">
        <v>9793.64</v>
      </c>
      <c r="C2540">
        <v>0.312031179666519</v>
      </c>
    </row>
    <row r="2541" spans="1:3" x14ac:dyDescent="0.3">
      <c r="A2541" s="1">
        <v>9793.7939999999999</v>
      </c>
      <c r="C2541">
        <v>0.30689764022827098</v>
      </c>
    </row>
    <row r="2542" spans="1:3" x14ac:dyDescent="0.3">
      <c r="A2542" s="1">
        <v>9793.9490000000005</v>
      </c>
      <c r="C2542">
        <v>0.30116739869117698</v>
      </c>
    </row>
    <row r="2543" spans="1:3" x14ac:dyDescent="0.3">
      <c r="A2543" s="1">
        <v>9794.134</v>
      </c>
      <c r="C2543">
        <v>0.29356130957603499</v>
      </c>
    </row>
    <row r="2544" spans="1:3" x14ac:dyDescent="0.3">
      <c r="A2544" s="1">
        <v>9794.3189999999995</v>
      </c>
      <c r="C2544">
        <v>0.28523203730583202</v>
      </c>
    </row>
    <row r="2545" spans="1:3" x14ac:dyDescent="0.3">
      <c r="A2545" s="1">
        <v>9794.5040000000008</v>
      </c>
      <c r="C2545">
        <v>0.276261866092682</v>
      </c>
    </row>
    <row r="2546" spans="1:3" x14ac:dyDescent="0.3">
      <c r="A2546" s="1">
        <v>9794.7350000000006</v>
      </c>
      <c r="C2546">
        <v>0.26427996158599898</v>
      </c>
    </row>
    <row r="2547" spans="1:3" x14ac:dyDescent="0.3">
      <c r="A2547" s="1">
        <v>9795.1059999999998</v>
      </c>
      <c r="C2547">
        <v>0.24374383687973</v>
      </c>
    </row>
    <row r="2548" spans="1:3" x14ac:dyDescent="0.3">
      <c r="A2548" s="1">
        <v>9795.9230000000007</v>
      </c>
      <c r="C2548">
        <v>0.19566586613655099</v>
      </c>
    </row>
    <row r="2549" spans="1:3" x14ac:dyDescent="0.3">
      <c r="A2549" s="1">
        <v>9796.3089999999993</v>
      </c>
      <c r="C2549">
        <v>0.17325988411903401</v>
      </c>
    </row>
    <row r="2550" spans="1:3" x14ac:dyDescent="0.3">
      <c r="A2550" s="1">
        <v>9796.7710000000006</v>
      </c>
      <c r="C2550">
        <v>0.147772923111916</v>
      </c>
    </row>
    <row r="2551" spans="1:3" x14ac:dyDescent="0.3">
      <c r="A2551" s="1">
        <v>9796.9869999999992</v>
      </c>
      <c r="C2551">
        <v>0.136611878871918</v>
      </c>
    </row>
    <row r="2552" spans="1:3" x14ac:dyDescent="0.3">
      <c r="A2552" s="1">
        <v>9797.1880000000001</v>
      </c>
      <c r="C2552">
        <v>0.12674061954021501</v>
      </c>
    </row>
    <row r="2553" spans="1:3" x14ac:dyDescent="0.3">
      <c r="A2553" s="1">
        <v>9797.3729999999996</v>
      </c>
      <c r="C2553">
        <v>0.118081785738468</v>
      </c>
    </row>
    <row r="2554" spans="1:3" x14ac:dyDescent="0.3">
      <c r="A2554" s="1">
        <v>9797.5429999999997</v>
      </c>
      <c r="C2554">
        <v>0.11054524779319801</v>
      </c>
    </row>
    <row r="2555" spans="1:3" x14ac:dyDescent="0.3">
      <c r="A2555" s="1">
        <v>9797.7119999999995</v>
      </c>
      <c r="C2555">
        <v>0.10340354591608</v>
      </c>
    </row>
    <row r="2556" spans="1:3" x14ac:dyDescent="0.3">
      <c r="A2556" s="1">
        <v>9797.8590000000004</v>
      </c>
      <c r="C2556">
        <v>9.7558833658695193E-2</v>
      </c>
    </row>
    <row r="2557" spans="1:3" x14ac:dyDescent="0.3">
      <c r="A2557" s="1">
        <v>9798.0049999999992</v>
      </c>
      <c r="C2557">
        <v>9.2015586793422699E-2</v>
      </c>
    </row>
    <row r="2558" spans="1:3" x14ac:dyDescent="0.3">
      <c r="A2558" s="1">
        <v>9798.1370000000006</v>
      </c>
      <c r="C2558">
        <v>8.7311260402202606E-2</v>
      </c>
    </row>
    <row r="2559" spans="1:3" x14ac:dyDescent="0.3">
      <c r="A2559" s="1">
        <v>9798.268</v>
      </c>
      <c r="C2559">
        <v>8.2846581935882596E-2</v>
      </c>
    </row>
    <row r="2560" spans="1:3" x14ac:dyDescent="0.3">
      <c r="A2560" s="1">
        <v>9798.3790000000008</v>
      </c>
      <c r="C2560">
        <v>7.9225942492485005E-2</v>
      </c>
    </row>
    <row r="2561" spans="1:3" x14ac:dyDescent="0.3">
      <c r="A2561" s="1">
        <v>9798.5470000000005</v>
      </c>
      <c r="C2561">
        <v>7.4113212525844602E-2</v>
      </c>
    </row>
    <row r="2562" spans="1:3" x14ac:dyDescent="0.3">
      <c r="A2562" s="1">
        <v>9798.7150000000001</v>
      </c>
      <c r="C2562">
        <v>6.9373600184917394E-2</v>
      </c>
    </row>
    <row r="2563" spans="1:3" x14ac:dyDescent="0.3">
      <c r="A2563" s="1">
        <v>9798.8770000000004</v>
      </c>
      <c r="C2563">
        <v>6.5140463411808E-2</v>
      </c>
    </row>
    <row r="2564" spans="1:3" x14ac:dyDescent="0.3">
      <c r="A2564" s="1">
        <v>9799.0390000000007</v>
      </c>
      <c r="C2564">
        <v>6.1231870204210302E-2</v>
      </c>
    </row>
    <row r="2565" spans="1:3" x14ac:dyDescent="0.3">
      <c r="A2565" s="1">
        <v>9799.1620000000003</v>
      </c>
      <c r="C2565">
        <v>5.8463454246521003E-2</v>
      </c>
    </row>
    <row r="2566" spans="1:3" x14ac:dyDescent="0.3">
      <c r="A2566" s="1">
        <v>9799.3469999999998</v>
      </c>
      <c r="C2566">
        <v>5.4635293781757403E-2</v>
      </c>
    </row>
    <row r="2567" spans="1:3" x14ac:dyDescent="0.3">
      <c r="A2567" s="1">
        <v>9799.5319999999992</v>
      </c>
      <c r="C2567">
        <v>5.1176257431507097E-2</v>
      </c>
    </row>
    <row r="2568" spans="1:3" x14ac:dyDescent="0.3">
      <c r="A2568" s="1">
        <v>9799.6489999999994</v>
      </c>
      <c r="C2568">
        <v>4.9171630293130902E-2</v>
      </c>
    </row>
    <row r="2569" spans="1:3" x14ac:dyDescent="0.3">
      <c r="A2569" s="1">
        <v>9799.8250000000007</v>
      </c>
      <c r="C2569">
        <v>4.6409815549850499E-2</v>
      </c>
    </row>
    <row r="2570" spans="1:3" x14ac:dyDescent="0.3">
      <c r="A2570" s="1">
        <v>9800</v>
      </c>
      <c r="C2570">
        <v>4.3923944234848002E-2</v>
      </c>
    </row>
    <row r="2571" spans="1:3" x14ac:dyDescent="0.3">
      <c r="A2571" s="1">
        <v>9800.1749999999993</v>
      </c>
      <c r="C2571">
        <v>4.1697502136230503E-2</v>
      </c>
    </row>
    <row r="2572" spans="1:3" x14ac:dyDescent="0.3">
      <c r="A2572" s="1">
        <v>9800.3060000000005</v>
      </c>
      <c r="C2572">
        <v>4.0182743221521398E-2</v>
      </c>
    </row>
    <row r="2573" spans="1:3" x14ac:dyDescent="0.3">
      <c r="A2573" s="1">
        <v>9800.5030000000006</v>
      </c>
      <c r="C2573">
        <v>3.8140155375003801E-2</v>
      </c>
    </row>
    <row r="2574" spans="1:3" x14ac:dyDescent="0.3">
      <c r="A2574" s="1">
        <v>9800.7000000000007</v>
      </c>
      <c r="C2574">
        <v>3.6349244415759999E-2</v>
      </c>
    </row>
    <row r="2575" spans="1:3" x14ac:dyDescent="0.3">
      <c r="A2575" s="1">
        <v>9800.85</v>
      </c>
      <c r="C2575">
        <v>3.5137865692377097E-2</v>
      </c>
    </row>
    <row r="2576" spans="1:3" x14ac:dyDescent="0.3">
      <c r="A2576" s="1">
        <v>9801.0750000000007</v>
      </c>
      <c r="C2576">
        <v>3.3543519675731701E-2</v>
      </c>
    </row>
    <row r="2577" spans="1:3" x14ac:dyDescent="0.3">
      <c r="A2577" s="1">
        <v>9801.2999999999993</v>
      </c>
      <c r="C2577">
        <v>3.2186470925808001E-2</v>
      </c>
    </row>
    <row r="2578" spans="1:3" x14ac:dyDescent="0.3">
      <c r="A2578" s="1">
        <v>9801.4380000000001</v>
      </c>
      <c r="C2578">
        <v>3.1460572034120601E-2</v>
      </c>
    </row>
    <row r="2579" spans="1:3" x14ac:dyDescent="0.3">
      <c r="A2579" s="1">
        <v>9801.6779999999999</v>
      </c>
      <c r="C2579">
        <v>3.0355907976627301E-2</v>
      </c>
    </row>
    <row r="2580" spans="1:3" x14ac:dyDescent="0.3">
      <c r="A2580" s="1">
        <v>9801.8590000000004</v>
      </c>
      <c r="C2580">
        <v>2.9649527743458699E-2</v>
      </c>
    </row>
    <row r="2581" spans="1:3" x14ac:dyDescent="0.3">
      <c r="A2581" s="1">
        <v>9802.1290000000008</v>
      </c>
      <c r="C2581">
        <v>2.8757127001881599E-2</v>
      </c>
    </row>
    <row r="2582" spans="1:3" x14ac:dyDescent="0.3">
      <c r="A2582" s="1">
        <v>9802.4</v>
      </c>
      <c r="C2582">
        <v>2.8033424168825101E-2</v>
      </c>
    </row>
    <row r="2583" spans="1:3" x14ac:dyDescent="0.3">
      <c r="A2583" s="1">
        <v>9802.65</v>
      </c>
      <c r="C2583">
        <v>2.7488010004162799E-2</v>
      </c>
    </row>
    <row r="2584" spans="1:3" x14ac:dyDescent="0.3">
      <c r="A2584" s="1">
        <v>9803.0249999999996</v>
      </c>
      <c r="C2584">
        <v>2.6845552027225501E-2</v>
      </c>
    </row>
    <row r="2585" spans="1:3" x14ac:dyDescent="0.3">
      <c r="A2585" s="1">
        <v>9803.4</v>
      </c>
      <c r="C2585">
        <v>2.6364581659436202E-2</v>
      </c>
    </row>
    <row r="2586" spans="1:3" x14ac:dyDescent="0.3">
      <c r="A2586" s="1">
        <v>9803.8250000000007</v>
      </c>
      <c r="C2586">
        <v>2.5960555300116501E-2</v>
      </c>
    </row>
    <row r="2587" spans="1:3" x14ac:dyDescent="0.3">
      <c r="A2587" s="1">
        <v>9804.4619999999995</v>
      </c>
      <c r="C2587">
        <v>2.55421977490187E-2</v>
      </c>
    </row>
    <row r="2588" spans="1:3" x14ac:dyDescent="0.3">
      <c r="A2588" s="1">
        <v>9805.1</v>
      </c>
      <c r="C2588">
        <v>2.52623613923788E-2</v>
      </c>
    </row>
    <row r="2589" spans="1:3" x14ac:dyDescent="0.3">
      <c r="A2589" s="1">
        <v>9806.4</v>
      </c>
      <c r="C2589">
        <v>2.4904299527406699E-2</v>
      </c>
    </row>
    <row r="2590" spans="1:3" x14ac:dyDescent="0.3">
      <c r="A2590" s="1">
        <v>9808.2000000000007</v>
      </c>
      <c r="C2590">
        <v>2.4603810161352199E-2</v>
      </c>
    </row>
    <row r="2591" spans="1:3" x14ac:dyDescent="0.3">
      <c r="A2591" s="1">
        <v>9810</v>
      </c>
      <c r="C2591">
        <v>2.4395473301410699E-2</v>
      </c>
    </row>
    <row r="2592" spans="1:3" x14ac:dyDescent="0.3">
      <c r="A2592" s="1">
        <v>9812.5</v>
      </c>
      <c r="C2592">
        <v>2.4180557578802098E-2</v>
      </c>
    </row>
    <row r="2593" spans="1:3" x14ac:dyDescent="0.3">
      <c r="A2593" s="1">
        <v>9816.2999999999993</v>
      </c>
      <c r="C2593">
        <v>2.3938259109854702E-2</v>
      </c>
    </row>
    <row r="2594" spans="1:3" x14ac:dyDescent="0.3">
      <c r="A2594" s="1">
        <v>9820</v>
      </c>
      <c r="C2594">
        <v>2.37536244094372E-2</v>
      </c>
    </row>
    <row r="2595" spans="1:3" x14ac:dyDescent="0.3">
      <c r="A2595" s="1">
        <v>9829.75</v>
      </c>
      <c r="C2595">
        <v>2.3363735526800201E-2</v>
      </c>
    </row>
    <row r="2596" spans="1:3" x14ac:dyDescent="0.3">
      <c r="A2596" s="1">
        <v>9839.5</v>
      </c>
      <c r="C2596">
        <v>2.3034011945128399E-2</v>
      </c>
    </row>
    <row r="2597" spans="1:3" x14ac:dyDescent="0.3">
      <c r="A2597" s="1">
        <v>9859</v>
      </c>
      <c r="C2597">
        <v>2.24475804716349E-2</v>
      </c>
    </row>
    <row r="2598" spans="1:3" x14ac:dyDescent="0.3">
      <c r="A2598" s="1">
        <v>9878.5</v>
      </c>
      <c r="C2598">
        <v>2.19113118946552E-2</v>
      </c>
    </row>
    <row r="2599" spans="1:3" x14ac:dyDescent="0.3">
      <c r="A2599" s="1">
        <v>9917.5</v>
      </c>
      <c r="C2599">
        <v>2.0934825763106301E-2</v>
      </c>
    </row>
    <row r="2600" spans="1:3" x14ac:dyDescent="0.3">
      <c r="A2600" s="1">
        <v>9956.5</v>
      </c>
      <c r="C2600">
        <v>2.0058613270521199E-2</v>
      </c>
    </row>
    <row r="2601" spans="1:3" x14ac:dyDescent="0.3">
      <c r="A2601" s="1">
        <v>9995.5</v>
      </c>
      <c r="C2601">
        <v>1.9267018884420398E-2</v>
      </c>
    </row>
    <row r="2602" spans="1:3" x14ac:dyDescent="0.3">
      <c r="A2602" s="1">
        <v>10034.5</v>
      </c>
      <c r="C2602">
        <v>1.8548585474491099E-2</v>
      </c>
    </row>
    <row r="2603" spans="1:3" x14ac:dyDescent="0.3">
      <c r="A2603" s="1">
        <v>10073.5</v>
      </c>
      <c r="C2603">
        <v>1.78942158818245E-2</v>
      </c>
    </row>
    <row r="2604" spans="1:3" x14ac:dyDescent="0.3">
      <c r="A2604" s="1">
        <v>10112.5</v>
      </c>
      <c r="C2604">
        <v>1.7296342179179199E-2</v>
      </c>
    </row>
    <row r="2605" spans="1:3" x14ac:dyDescent="0.3">
      <c r="A2605" s="1">
        <v>10151.5</v>
      </c>
      <c r="C2605">
        <v>1.6748551279306401E-2</v>
      </c>
    </row>
    <row r="2606" spans="1:3" x14ac:dyDescent="0.3">
      <c r="A2606" s="1">
        <v>10190.5</v>
      </c>
      <c r="C2606">
        <v>1.6245650127530101E-2</v>
      </c>
    </row>
    <row r="2607" spans="1:3" x14ac:dyDescent="0.3">
      <c r="A2607" s="1">
        <v>10249</v>
      </c>
      <c r="C2607">
        <v>1.5564403496682601E-2</v>
      </c>
    </row>
    <row r="2608" spans="1:3" x14ac:dyDescent="0.3">
      <c r="A2608" s="1">
        <v>10288</v>
      </c>
      <c r="C2608">
        <v>1.51532851159573E-2</v>
      </c>
    </row>
    <row r="2609" spans="1:3" x14ac:dyDescent="0.3">
      <c r="A2609" s="1">
        <v>10327</v>
      </c>
      <c r="C2609">
        <v>1.4773334376514E-2</v>
      </c>
    </row>
    <row r="2610" spans="1:3" x14ac:dyDescent="0.3">
      <c r="A2610" s="1">
        <v>10366</v>
      </c>
      <c r="C2610">
        <v>1.44216101616621E-2</v>
      </c>
    </row>
    <row r="2611" spans="1:3" x14ac:dyDescent="0.3">
      <c r="A2611" s="1">
        <v>10405</v>
      </c>
      <c r="C2611">
        <v>1.40960579738021E-2</v>
      </c>
    </row>
    <row r="2612" spans="1:3" x14ac:dyDescent="0.3">
      <c r="A2612" s="1">
        <v>10444</v>
      </c>
      <c r="C2612">
        <v>1.3795496895909301E-2</v>
      </c>
    </row>
    <row r="2613" spans="1:3" x14ac:dyDescent="0.3">
      <c r="A2613" s="1">
        <v>10483</v>
      </c>
      <c r="C2613">
        <v>1.35206086561084E-2</v>
      </c>
    </row>
    <row r="2614" spans="1:3" x14ac:dyDescent="0.3">
      <c r="A2614" s="1">
        <v>10522</v>
      </c>
      <c r="C2614">
        <v>1.3277574442327E-2</v>
      </c>
    </row>
    <row r="2615" spans="1:3" x14ac:dyDescent="0.3">
      <c r="A2615" s="1">
        <v>10541.5</v>
      </c>
      <c r="C2615">
        <v>1.31766982376575E-2</v>
      </c>
    </row>
    <row r="2616" spans="1:3" x14ac:dyDescent="0.3">
      <c r="A2616" s="1">
        <v>10561</v>
      </c>
      <c r="C2616">
        <v>1.31075279787183E-2</v>
      </c>
    </row>
    <row r="2617" spans="1:3" x14ac:dyDescent="0.3">
      <c r="A2617" s="1">
        <v>10570.75</v>
      </c>
      <c r="C2617">
        <v>1.3099070638418199E-2</v>
      </c>
    </row>
    <row r="2618" spans="1:3" x14ac:dyDescent="0.3">
      <c r="A2618" s="1">
        <v>10575.63</v>
      </c>
      <c r="C2618">
        <v>1.3109937310218801E-2</v>
      </c>
    </row>
    <row r="2619" spans="1:3" x14ac:dyDescent="0.3">
      <c r="A2619" s="1">
        <v>10582.94</v>
      </c>
      <c r="C2619">
        <v>1.3159029185771901E-2</v>
      </c>
    </row>
    <row r="2620" spans="1:3" x14ac:dyDescent="0.3">
      <c r="A2620" s="1">
        <v>10587.81</v>
      </c>
      <c r="C2620">
        <v>1.3229183852672599E-2</v>
      </c>
    </row>
    <row r="2621" spans="1:3" x14ac:dyDescent="0.3">
      <c r="A2621" s="1">
        <v>10590.25</v>
      </c>
      <c r="C2621">
        <v>1.3284877873957201E-2</v>
      </c>
    </row>
    <row r="2622" spans="1:3" x14ac:dyDescent="0.3">
      <c r="A2622" s="1">
        <v>10592.69</v>
      </c>
      <c r="C2622">
        <v>1.3361936435103401E-2</v>
      </c>
    </row>
    <row r="2623" spans="1:3" x14ac:dyDescent="0.3">
      <c r="A2623" s="1">
        <v>10595.13</v>
      </c>
      <c r="C2623">
        <v>1.34694259613752E-2</v>
      </c>
    </row>
    <row r="2624" spans="1:3" x14ac:dyDescent="0.3">
      <c r="A2624" s="1">
        <v>10597.56</v>
      </c>
      <c r="C2624">
        <v>1.36225484311581E-2</v>
      </c>
    </row>
    <row r="2625" spans="1:3" x14ac:dyDescent="0.3">
      <c r="A2625" s="1">
        <v>10598.78</v>
      </c>
      <c r="C2625">
        <v>1.3724125921726201E-2</v>
      </c>
    </row>
    <row r="2626" spans="1:3" x14ac:dyDescent="0.3">
      <c r="A2626" s="1">
        <v>10600</v>
      </c>
      <c r="C2626">
        <v>1.38490628451109E-2</v>
      </c>
    </row>
    <row r="2627" spans="1:3" x14ac:dyDescent="0.3">
      <c r="A2627" s="1">
        <v>10601.3</v>
      </c>
      <c r="C2627">
        <v>1.4016742818057501E-2</v>
      </c>
    </row>
    <row r="2628" spans="1:3" x14ac:dyDescent="0.3">
      <c r="A2628" s="1">
        <v>10602.4</v>
      </c>
      <c r="C2628">
        <v>1.41964796930552E-2</v>
      </c>
    </row>
    <row r="2629" spans="1:3" x14ac:dyDescent="0.3">
      <c r="A2629" s="1">
        <v>10603.4</v>
      </c>
      <c r="C2629">
        <v>1.44017310813069E-2</v>
      </c>
    </row>
    <row r="2630" spans="1:3" x14ac:dyDescent="0.3">
      <c r="A2630" s="1">
        <v>10604.3</v>
      </c>
      <c r="C2630">
        <v>1.4634895138442501E-2</v>
      </c>
    </row>
    <row r="2631" spans="1:3" x14ac:dyDescent="0.3">
      <c r="A2631" s="1">
        <v>10605.1</v>
      </c>
      <c r="C2631">
        <v>1.48994009941816E-2</v>
      </c>
    </row>
    <row r="2632" spans="1:3" x14ac:dyDescent="0.3">
      <c r="A2632" s="1">
        <v>10605.8</v>
      </c>
      <c r="C2632">
        <v>1.51995867490768E-2</v>
      </c>
    </row>
    <row r="2633" spans="1:3" x14ac:dyDescent="0.3">
      <c r="A2633" s="1">
        <v>10606.4</v>
      </c>
      <c r="C2633">
        <v>1.5538049861788699E-2</v>
      </c>
    </row>
    <row r="2634" spans="1:3" x14ac:dyDescent="0.3">
      <c r="A2634" s="1">
        <v>10606.85</v>
      </c>
      <c r="C2634">
        <v>1.5867656096816101E-2</v>
      </c>
    </row>
    <row r="2635" spans="1:3" x14ac:dyDescent="0.3">
      <c r="A2635" s="1">
        <v>10607.3</v>
      </c>
      <c r="C2635">
        <v>1.62940323352814E-2</v>
      </c>
    </row>
    <row r="2636" spans="1:3" x14ac:dyDescent="0.3">
      <c r="A2636" s="1">
        <v>10607.65</v>
      </c>
      <c r="C2636">
        <v>1.6720011830329898E-2</v>
      </c>
    </row>
    <row r="2637" spans="1:3" x14ac:dyDescent="0.3">
      <c r="A2637" s="1">
        <v>10608</v>
      </c>
      <c r="C2637">
        <v>1.72596871852875E-2</v>
      </c>
    </row>
    <row r="2638" spans="1:3" x14ac:dyDescent="0.3">
      <c r="A2638" s="1">
        <v>10608.25</v>
      </c>
      <c r="C2638">
        <v>1.7735777422785801E-2</v>
      </c>
    </row>
    <row r="2639" spans="1:3" x14ac:dyDescent="0.3">
      <c r="A2639" s="1">
        <v>10608.5</v>
      </c>
      <c r="C2639">
        <v>1.8307287245988801E-2</v>
      </c>
    </row>
    <row r="2640" spans="1:3" x14ac:dyDescent="0.3">
      <c r="A2640" s="1">
        <v>10608.7</v>
      </c>
      <c r="C2640">
        <v>1.8847631290555E-2</v>
      </c>
    </row>
    <row r="2641" spans="1:3" x14ac:dyDescent="0.3">
      <c r="A2641" s="1">
        <v>10608.9</v>
      </c>
      <c r="C2641">
        <v>1.9475994631648098E-2</v>
      </c>
    </row>
    <row r="2642" spans="1:3" x14ac:dyDescent="0.3">
      <c r="A2642" s="1">
        <v>10609.05</v>
      </c>
      <c r="C2642">
        <v>2.0014066249132201E-2</v>
      </c>
    </row>
    <row r="2643" spans="1:3" x14ac:dyDescent="0.3">
      <c r="A2643" s="1">
        <v>10609.28</v>
      </c>
      <c r="C2643">
        <v>2.0945969969034198E-2</v>
      </c>
    </row>
    <row r="2644" spans="1:3" x14ac:dyDescent="0.3">
      <c r="A2644" s="1">
        <v>10609.39</v>
      </c>
      <c r="C2644">
        <v>2.14755441993475E-2</v>
      </c>
    </row>
    <row r="2645" spans="1:3" x14ac:dyDescent="0.3">
      <c r="A2645" s="1">
        <v>10609.5</v>
      </c>
      <c r="C2645">
        <v>2.2052604705095302E-2</v>
      </c>
    </row>
    <row r="2646" spans="1:3" x14ac:dyDescent="0.3">
      <c r="A2646" s="1">
        <v>10609.63</v>
      </c>
      <c r="C2646">
        <v>2.2754522040486301E-2</v>
      </c>
    </row>
    <row r="2647" spans="1:3" x14ac:dyDescent="0.3">
      <c r="A2647" s="1">
        <v>10609.81</v>
      </c>
      <c r="C2647">
        <v>2.3940499871969199E-2</v>
      </c>
    </row>
    <row r="2648" spans="1:3" x14ac:dyDescent="0.3">
      <c r="A2648" s="1">
        <v>10610</v>
      </c>
      <c r="C2648">
        <v>2.5306608527898799E-2</v>
      </c>
    </row>
    <row r="2649" spans="1:3" x14ac:dyDescent="0.3">
      <c r="A2649" s="1">
        <v>10610.15</v>
      </c>
      <c r="C2649">
        <v>2.6567805558443101E-2</v>
      </c>
    </row>
    <row r="2650" spans="1:3" x14ac:dyDescent="0.3">
      <c r="A2650" s="1">
        <v>10610.3</v>
      </c>
      <c r="C2650">
        <v>2.7979779988527301E-2</v>
      </c>
    </row>
    <row r="2651" spans="1:3" x14ac:dyDescent="0.3">
      <c r="A2651" s="1">
        <v>10610.45</v>
      </c>
      <c r="C2651">
        <v>2.9466291889548302E-2</v>
      </c>
    </row>
    <row r="2652" spans="1:3" x14ac:dyDescent="0.3">
      <c r="A2652" s="1">
        <v>10610.59</v>
      </c>
      <c r="C2652">
        <v>3.1116366386413599E-2</v>
      </c>
    </row>
    <row r="2653" spans="1:3" x14ac:dyDescent="0.3">
      <c r="A2653" s="1">
        <v>10610.73</v>
      </c>
      <c r="C2653">
        <v>3.2832801342010498E-2</v>
      </c>
    </row>
    <row r="2654" spans="1:3" x14ac:dyDescent="0.3">
      <c r="A2654" s="1">
        <v>10610.86</v>
      </c>
      <c r="C2654">
        <v>3.4721910953521701E-2</v>
      </c>
    </row>
    <row r="2655" spans="1:3" x14ac:dyDescent="0.3">
      <c r="A2655" s="1">
        <v>10610.99</v>
      </c>
      <c r="C2655">
        <v>3.6662831902504002E-2</v>
      </c>
    </row>
    <row r="2656" spans="1:3" x14ac:dyDescent="0.3">
      <c r="A2656" s="1">
        <v>10611.12</v>
      </c>
      <c r="C2656">
        <v>3.8781214505434002E-2</v>
      </c>
    </row>
    <row r="2657" spans="1:3" x14ac:dyDescent="0.3">
      <c r="A2657" s="1">
        <v>10611.24</v>
      </c>
      <c r="C2657">
        <v>4.09302525222301E-2</v>
      </c>
    </row>
    <row r="2658" spans="1:3" x14ac:dyDescent="0.3">
      <c r="A2658" s="1">
        <v>10611.36</v>
      </c>
      <c r="C2658">
        <v>4.3256863951683003E-2</v>
      </c>
    </row>
    <row r="2659" spans="1:3" x14ac:dyDescent="0.3">
      <c r="A2659" s="1">
        <v>10611.57</v>
      </c>
      <c r="C2659">
        <v>4.7890301793813699E-2</v>
      </c>
    </row>
    <row r="2660" spans="1:3" x14ac:dyDescent="0.3">
      <c r="A2660" s="1">
        <v>10611.78</v>
      </c>
      <c r="C2660">
        <v>5.3197853267192799E-2</v>
      </c>
    </row>
    <row r="2661" spans="1:3" x14ac:dyDescent="0.3">
      <c r="A2661" s="1">
        <v>10611.97</v>
      </c>
      <c r="C2661">
        <v>5.8484461158514002E-2</v>
      </c>
    </row>
    <row r="2662" spans="1:3" x14ac:dyDescent="0.3">
      <c r="A2662" s="1">
        <v>10612.15</v>
      </c>
      <c r="C2662">
        <v>6.4402133226394695E-2</v>
      </c>
    </row>
    <row r="2663" spans="1:3" x14ac:dyDescent="0.3">
      <c r="A2663" s="1">
        <v>10612.31</v>
      </c>
      <c r="C2663">
        <v>7.0061467587947804E-2</v>
      </c>
    </row>
    <row r="2664" spans="1:3" x14ac:dyDescent="0.3">
      <c r="A2664" s="1">
        <v>10612.47</v>
      </c>
      <c r="C2664">
        <v>7.6265819370746599E-2</v>
      </c>
    </row>
    <row r="2665" spans="1:3" x14ac:dyDescent="0.3">
      <c r="A2665" s="1">
        <v>10612.62</v>
      </c>
      <c r="C2665">
        <v>8.2307346165180206E-2</v>
      </c>
    </row>
    <row r="2666" spans="1:3" x14ac:dyDescent="0.3">
      <c r="A2666" s="1">
        <v>10612.76</v>
      </c>
      <c r="C2666">
        <v>8.8837519288062994E-2</v>
      </c>
    </row>
    <row r="2667" spans="1:3" x14ac:dyDescent="0.3">
      <c r="A2667" s="1">
        <v>10612.89</v>
      </c>
      <c r="C2667">
        <v>9.5024406909942599E-2</v>
      </c>
    </row>
    <row r="2668" spans="1:3" x14ac:dyDescent="0.3">
      <c r="A2668" s="1">
        <v>10613.02</v>
      </c>
      <c r="C2668">
        <v>0.101626604795456</v>
      </c>
    </row>
    <row r="2669" spans="1:3" x14ac:dyDescent="0.3">
      <c r="A2669" s="1">
        <v>10613.13</v>
      </c>
      <c r="C2669">
        <v>0.10769639164209401</v>
      </c>
    </row>
    <row r="2670" spans="1:3" x14ac:dyDescent="0.3">
      <c r="A2670" s="1">
        <v>10613.24</v>
      </c>
      <c r="C2670">
        <v>0.114099428057671</v>
      </c>
    </row>
    <row r="2671" spans="1:3" x14ac:dyDescent="0.3">
      <c r="A2671" s="1">
        <v>10613.42</v>
      </c>
      <c r="C2671">
        <v>0.12571975588798501</v>
      </c>
    </row>
    <row r="2672" spans="1:3" x14ac:dyDescent="0.3">
      <c r="A2672" s="1">
        <v>10613.59</v>
      </c>
      <c r="C2672">
        <v>0.13716833293437999</v>
      </c>
    </row>
    <row r="2673" spans="1:3" x14ac:dyDescent="0.3">
      <c r="A2673" s="1">
        <v>10613.74</v>
      </c>
      <c r="C2673">
        <v>0.148214846849442</v>
      </c>
    </row>
    <row r="2674" spans="1:3" x14ac:dyDescent="0.3">
      <c r="A2674" s="1">
        <v>10613.86</v>
      </c>
      <c r="C2674">
        <v>0.157303661108017</v>
      </c>
    </row>
    <row r="2675" spans="1:3" x14ac:dyDescent="0.3">
      <c r="A2675" s="1">
        <v>10613.98</v>
      </c>
      <c r="C2675">
        <v>0.166834011673927</v>
      </c>
    </row>
    <row r="2676" spans="1:3" x14ac:dyDescent="0.3">
      <c r="A2676" s="1">
        <v>10614.17</v>
      </c>
      <c r="C2676">
        <v>0.182712271809578</v>
      </c>
    </row>
    <row r="2677" spans="1:3" x14ac:dyDescent="0.3">
      <c r="A2677" s="1">
        <v>10614.3</v>
      </c>
      <c r="C2677">
        <v>0.19495688378810899</v>
      </c>
    </row>
    <row r="2678" spans="1:3" x14ac:dyDescent="0.3">
      <c r="A2678" s="1">
        <v>10614.51</v>
      </c>
      <c r="C2678">
        <v>0.214423343539238</v>
      </c>
    </row>
    <row r="2679" spans="1:3" x14ac:dyDescent="0.3">
      <c r="A2679" s="1">
        <v>10614.69</v>
      </c>
      <c r="C2679">
        <v>0.23341485857963601</v>
      </c>
    </row>
    <row r="2680" spans="1:3" x14ac:dyDescent="0.3">
      <c r="A2680" s="1">
        <v>10614.86</v>
      </c>
      <c r="C2680">
        <v>0.25161120295524603</v>
      </c>
    </row>
    <row r="2681" spans="1:3" x14ac:dyDescent="0.3">
      <c r="A2681" s="1">
        <v>10615.02</v>
      </c>
      <c r="C2681">
        <v>0.26872232556343101</v>
      </c>
    </row>
    <row r="2682" spans="1:3" x14ac:dyDescent="0.3">
      <c r="A2682" s="1">
        <v>10615.17</v>
      </c>
      <c r="C2682">
        <v>0.28650069236755399</v>
      </c>
    </row>
    <row r="2683" spans="1:3" x14ac:dyDescent="0.3">
      <c r="A2683" s="1">
        <v>10615.32</v>
      </c>
      <c r="C2683">
        <v>0.30491179227829002</v>
      </c>
    </row>
    <row r="2684" spans="1:3" x14ac:dyDescent="0.3">
      <c r="A2684" s="1">
        <v>10615.46</v>
      </c>
      <c r="C2684">
        <v>0.32177507877349898</v>
      </c>
    </row>
    <row r="2685" spans="1:3" x14ac:dyDescent="0.3">
      <c r="A2685" s="1">
        <v>10615.59</v>
      </c>
      <c r="C2685">
        <v>0.33907186985015902</v>
      </c>
    </row>
    <row r="2686" spans="1:3" x14ac:dyDescent="0.3">
      <c r="A2686" s="1">
        <v>10615.73</v>
      </c>
      <c r="C2686">
        <v>0.35676395893096902</v>
      </c>
    </row>
    <row r="2687" spans="1:3" x14ac:dyDescent="0.3">
      <c r="A2687" s="1">
        <v>10615.98</v>
      </c>
      <c r="C2687">
        <v>0.39085036516189597</v>
      </c>
    </row>
    <row r="2688" spans="1:3" x14ac:dyDescent="0.3">
      <c r="A2688" s="1">
        <v>10616.76</v>
      </c>
      <c r="C2688">
        <v>0.49943754076957703</v>
      </c>
    </row>
    <row r="2689" spans="1:3" x14ac:dyDescent="0.3">
      <c r="A2689" s="1">
        <v>10617.13</v>
      </c>
      <c r="C2689">
        <v>0.55095130205154397</v>
      </c>
    </row>
    <row r="2690" spans="1:3" x14ac:dyDescent="0.3">
      <c r="A2690" s="1">
        <v>10617.39</v>
      </c>
      <c r="C2690">
        <v>0.58483386039733898</v>
      </c>
    </row>
    <row r="2691" spans="1:3" x14ac:dyDescent="0.3">
      <c r="A2691" s="1">
        <v>10617.68</v>
      </c>
      <c r="C2691">
        <v>0.62128013372421298</v>
      </c>
    </row>
    <row r="2692" spans="1:3" x14ac:dyDescent="0.3">
      <c r="A2692" s="1">
        <v>10617.88</v>
      </c>
      <c r="C2692">
        <v>0.64537101984024003</v>
      </c>
    </row>
    <row r="2693" spans="1:3" x14ac:dyDescent="0.3">
      <c r="A2693" s="1">
        <v>10618.06</v>
      </c>
      <c r="C2693">
        <v>0.66601550579071001</v>
      </c>
    </row>
    <row r="2694" spans="1:3" x14ac:dyDescent="0.3">
      <c r="A2694" s="1">
        <v>10618.17</v>
      </c>
      <c r="C2694">
        <v>0.67637735605239901</v>
      </c>
    </row>
    <row r="2695" spans="1:3" x14ac:dyDescent="0.3">
      <c r="A2695" s="1">
        <v>10618.27</v>
      </c>
      <c r="C2695">
        <v>0.68673914670944203</v>
      </c>
    </row>
    <row r="2696" spans="1:3" x14ac:dyDescent="0.3">
      <c r="A2696" s="1">
        <v>10618.47</v>
      </c>
      <c r="C2696">
        <v>0.70536297559738204</v>
      </c>
    </row>
    <row r="2697" spans="1:3" x14ac:dyDescent="0.3">
      <c r="A2697" s="1">
        <v>10618.62</v>
      </c>
      <c r="C2697">
        <v>0.71782451868057295</v>
      </c>
    </row>
    <row r="2698" spans="1:3" x14ac:dyDescent="0.3">
      <c r="A2698" s="1">
        <v>10618.79</v>
      </c>
      <c r="C2698">
        <v>0.73004662990570102</v>
      </c>
    </row>
    <row r="2699" spans="1:3" x14ac:dyDescent="0.3">
      <c r="A2699" s="1">
        <v>10618.96</v>
      </c>
      <c r="C2699">
        <v>0.74046337604522705</v>
      </c>
    </row>
    <row r="2700" spans="1:3" x14ac:dyDescent="0.3">
      <c r="A2700" s="1">
        <v>10619.1</v>
      </c>
      <c r="C2700">
        <v>0.74743890762329102</v>
      </c>
    </row>
    <row r="2701" spans="1:3" x14ac:dyDescent="0.3">
      <c r="A2701" s="1">
        <v>10619.23</v>
      </c>
      <c r="C2701">
        <v>0.75316673517227195</v>
      </c>
    </row>
    <row r="2702" spans="1:3" x14ac:dyDescent="0.3">
      <c r="A2702" s="1">
        <v>10619.37</v>
      </c>
      <c r="C2702">
        <v>0.75761640071868896</v>
      </c>
    </row>
    <row r="2703" spans="1:3" x14ac:dyDescent="0.3">
      <c r="A2703" s="1">
        <v>10619.51</v>
      </c>
      <c r="C2703">
        <v>0.760917067527771</v>
      </c>
    </row>
    <row r="2704" spans="1:3" x14ac:dyDescent="0.3">
      <c r="A2704" s="1">
        <v>10619.67</v>
      </c>
      <c r="C2704">
        <v>0.76281714439392101</v>
      </c>
    </row>
    <row r="2705" spans="1:3" x14ac:dyDescent="0.3">
      <c r="A2705" s="1">
        <v>10619.79</v>
      </c>
      <c r="C2705">
        <v>0.76302343606948897</v>
      </c>
    </row>
    <row r="2706" spans="1:3" x14ac:dyDescent="0.3">
      <c r="A2706" s="1">
        <v>10619.8</v>
      </c>
      <c r="C2706">
        <v>0.76304072141647294</v>
      </c>
    </row>
    <row r="2707" spans="1:3" x14ac:dyDescent="0.3">
      <c r="A2707" s="1">
        <v>10619.95</v>
      </c>
      <c r="C2707">
        <v>0.76184445619583097</v>
      </c>
    </row>
    <row r="2708" spans="1:3" x14ac:dyDescent="0.3">
      <c r="A2708" s="1">
        <v>10620.09</v>
      </c>
      <c r="C2708">
        <v>0.759199678897858</v>
      </c>
    </row>
    <row r="2709" spans="1:3" x14ac:dyDescent="0.3">
      <c r="A2709" s="1">
        <v>10620.21</v>
      </c>
      <c r="C2709">
        <v>0.75568252801895097</v>
      </c>
    </row>
    <row r="2710" spans="1:3" x14ac:dyDescent="0.3">
      <c r="A2710" s="1">
        <v>10620.34</v>
      </c>
      <c r="C2710">
        <v>0.75106680393219005</v>
      </c>
    </row>
    <row r="2711" spans="1:3" x14ac:dyDescent="0.3">
      <c r="A2711" s="1">
        <v>10620.46</v>
      </c>
      <c r="C2711">
        <v>0.74537354707717896</v>
      </c>
    </row>
    <row r="2712" spans="1:3" x14ac:dyDescent="0.3">
      <c r="A2712" s="1">
        <v>10620.61</v>
      </c>
      <c r="C2712">
        <v>0.73715609312057495</v>
      </c>
    </row>
    <row r="2713" spans="1:3" x14ac:dyDescent="0.3">
      <c r="A2713" s="1">
        <v>10620.78</v>
      </c>
      <c r="C2713">
        <v>0.72660738229751598</v>
      </c>
    </row>
    <row r="2714" spans="1:3" x14ac:dyDescent="0.3">
      <c r="A2714" s="1">
        <v>10620.93</v>
      </c>
      <c r="C2714">
        <v>0.71541726589202903</v>
      </c>
    </row>
    <row r="2715" spans="1:3" x14ac:dyDescent="0.3">
      <c r="A2715" s="1">
        <v>10621.13</v>
      </c>
      <c r="C2715">
        <v>0.69845449924469005</v>
      </c>
    </row>
    <row r="2716" spans="1:3" x14ac:dyDescent="0.3">
      <c r="A2716" s="1">
        <v>10621.33</v>
      </c>
      <c r="C2716">
        <v>0.67933201789856001</v>
      </c>
    </row>
    <row r="2717" spans="1:3" x14ac:dyDescent="0.3">
      <c r="A2717" s="1">
        <v>10621.53</v>
      </c>
      <c r="C2717">
        <v>0.658258616924286</v>
      </c>
    </row>
    <row r="2718" spans="1:3" x14ac:dyDescent="0.3">
      <c r="A2718" s="1">
        <v>10621.75</v>
      </c>
      <c r="C2718">
        <v>0.63249999284744296</v>
      </c>
    </row>
    <row r="2719" spans="1:3" x14ac:dyDescent="0.3">
      <c r="A2719" s="1">
        <v>10621.95</v>
      </c>
      <c r="C2719">
        <v>0.608043432235718</v>
      </c>
    </row>
    <row r="2720" spans="1:3" x14ac:dyDescent="0.3">
      <c r="A2720" s="1">
        <v>10622.2</v>
      </c>
      <c r="C2720">
        <v>0.575797379016876</v>
      </c>
    </row>
    <row r="2721" spans="1:3" x14ac:dyDescent="0.3">
      <c r="A2721" s="1">
        <v>10622.5</v>
      </c>
      <c r="C2721">
        <v>0.53528779745101895</v>
      </c>
    </row>
    <row r="2722" spans="1:3" x14ac:dyDescent="0.3">
      <c r="A2722" s="1">
        <v>10623.1</v>
      </c>
      <c r="C2722">
        <v>0.45148384571075401</v>
      </c>
    </row>
    <row r="2723" spans="1:3" x14ac:dyDescent="0.3">
      <c r="A2723" s="1">
        <v>10623.4</v>
      </c>
      <c r="C2723">
        <v>0.40972438454628002</v>
      </c>
    </row>
    <row r="2724" spans="1:3" x14ac:dyDescent="0.3">
      <c r="A2724" s="1">
        <v>10623.7</v>
      </c>
      <c r="C2724">
        <v>0.36896511912345897</v>
      </c>
    </row>
    <row r="2725" spans="1:3" x14ac:dyDescent="0.3">
      <c r="A2725" s="1">
        <v>10624</v>
      </c>
      <c r="C2725">
        <v>0.32977244257926902</v>
      </c>
    </row>
    <row r="2726" spans="1:3" x14ac:dyDescent="0.3">
      <c r="A2726" s="1">
        <v>10624.2</v>
      </c>
      <c r="C2726">
        <v>0.30474811792373702</v>
      </c>
    </row>
    <row r="2727" spans="1:3" x14ac:dyDescent="0.3">
      <c r="A2727" s="1">
        <v>10624.3</v>
      </c>
      <c r="C2727">
        <v>0.29261103272437999</v>
      </c>
    </row>
    <row r="2728" spans="1:3" x14ac:dyDescent="0.3">
      <c r="A2728" s="1">
        <v>10624.4</v>
      </c>
      <c r="C2728">
        <v>0.28074043989181502</v>
      </c>
    </row>
    <row r="2729" spans="1:3" x14ac:dyDescent="0.3">
      <c r="A2729" s="1">
        <v>10624.6</v>
      </c>
      <c r="C2729">
        <v>0.257840156555176</v>
      </c>
    </row>
    <row r="2730" spans="1:3" x14ac:dyDescent="0.3">
      <c r="A2730" s="1">
        <v>10624.8</v>
      </c>
      <c r="C2730">
        <v>0.23611766099929801</v>
      </c>
    </row>
    <row r="2731" spans="1:3" x14ac:dyDescent="0.3">
      <c r="A2731" s="1">
        <v>10625</v>
      </c>
      <c r="C2731">
        <v>0.21562370657920801</v>
      </c>
    </row>
    <row r="2732" spans="1:3" x14ac:dyDescent="0.3">
      <c r="A2732" s="1">
        <v>10625.2</v>
      </c>
      <c r="C2732">
        <v>0.19639050960540799</v>
      </c>
    </row>
    <row r="2733" spans="1:3" x14ac:dyDescent="0.3">
      <c r="A2733" s="1">
        <v>10625.4</v>
      </c>
      <c r="C2733">
        <v>0.17843307554721799</v>
      </c>
    </row>
    <row r="2734" spans="1:3" x14ac:dyDescent="0.3">
      <c r="A2734" s="1">
        <v>10625.6</v>
      </c>
      <c r="C2734">
        <v>0.161750674247742</v>
      </c>
    </row>
    <row r="2735" spans="1:3" x14ac:dyDescent="0.3">
      <c r="A2735" s="1">
        <v>10625.8</v>
      </c>
      <c r="C2735">
        <v>0.14632858335971799</v>
      </c>
    </row>
    <row r="2736" spans="1:3" x14ac:dyDescent="0.3">
      <c r="A2736" s="1">
        <v>10625.95</v>
      </c>
      <c r="C2736">
        <v>0.13557326793670699</v>
      </c>
    </row>
    <row r="2737" spans="1:3" x14ac:dyDescent="0.3">
      <c r="A2737" s="1">
        <v>10626.1</v>
      </c>
      <c r="C2737">
        <v>0.12549641728401201</v>
      </c>
    </row>
    <row r="2738" spans="1:3" x14ac:dyDescent="0.3">
      <c r="A2738" s="1">
        <v>10626.25</v>
      </c>
      <c r="C2738">
        <v>0.116079859435558</v>
      </c>
    </row>
    <row r="2739" spans="1:3" x14ac:dyDescent="0.3">
      <c r="A2739" s="1">
        <v>10626.4</v>
      </c>
      <c r="C2739">
        <v>0.107302688062191</v>
      </c>
    </row>
    <row r="2740" spans="1:3" x14ac:dyDescent="0.3">
      <c r="A2740" s="1">
        <v>10626.55</v>
      </c>
      <c r="C2740">
        <v>9.9142141640186296E-2</v>
      </c>
    </row>
    <row r="2741" spans="1:3" x14ac:dyDescent="0.3">
      <c r="A2741" s="1">
        <v>10626.7</v>
      </c>
      <c r="C2741">
        <v>9.1573499143123599E-2</v>
      </c>
    </row>
    <row r="2742" spans="1:3" x14ac:dyDescent="0.3">
      <c r="A2742" s="1">
        <v>10626.85</v>
      </c>
      <c r="C2742">
        <v>8.4570944309234605E-2</v>
      </c>
    </row>
    <row r="2743" spans="1:3" x14ac:dyDescent="0.3">
      <c r="A2743" s="1">
        <v>10627</v>
      </c>
      <c r="C2743">
        <v>7.8107468783855397E-2</v>
      </c>
    </row>
    <row r="2744" spans="1:3" x14ac:dyDescent="0.3">
      <c r="A2744" s="1">
        <v>10627.2</v>
      </c>
      <c r="C2744">
        <v>7.0280425250530201E-2</v>
      </c>
    </row>
    <row r="2745" spans="1:3" x14ac:dyDescent="0.3">
      <c r="A2745" s="1">
        <v>10627.4</v>
      </c>
      <c r="C2745">
        <v>6.3296467065811199E-2</v>
      </c>
    </row>
    <row r="2746" spans="1:3" x14ac:dyDescent="0.3">
      <c r="A2746" s="1">
        <v>10627.6</v>
      </c>
      <c r="C2746">
        <v>5.7089306414127301E-2</v>
      </c>
    </row>
    <row r="2747" spans="1:3" x14ac:dyDescent="0.3">
      <c r="A2747" s="1">
        <v>10627.8</v>
      </c>
      <c r="C2747">
        <v>5.1593460142612499E-2</v>
      </c>
    </row>
    <row r="2748" spans="1:3" x14ac:dyDescent="0.3">
      <c r="A2748" s="1">
        <v>10627.95</v>
      </c>
      <c r="C2748">
        <v>4.7900065779686002E-2</v>
      </c>
    </row>
    <row r="2749" spans="1:3" x14ac:dyDescent="0.3">
      <c r="A2749" s="1">
        <v>10628.1</v>
      </c>
      <c r="C2749">
        <v>4.45449389517307E-2</v>
      </c>
    </row>
    <row r="2750" spans="1:3" x14ac:dyDescent="0.3">
      <c r="A2750" s="1">
        <v>10628.25</v>
      </c>
      <c r="C2750">
        <v>4.1503019630909001E-2</v>
      </c>
    </row>
    <row r="2751" spans="1:3" x14ac:dyDescent="0.3">
      <c r="A2751" s="1">
        <v>10628.4</v>
      </c>
      <c r="C2751">
        <v>3.8750160485506099E-2</v>
      </c>
    </row>
    <row r="2752" spans="1:3" x14ac:dyDescent="0.3">
      <c r="A2752" s="1">
        <v>10628.6</v>
      </c>
      <c r="C2752">
        <v>3.5489745438098901E-2</v>
      </c>
    </row>
    <row r="2753" spans="1:3" x14ac:dyDescent="0.3">
      <c r="A2753" s="1">
        <v>10628.8</v>
      </c>
      <c r="C2753">
        <v>3.2650992274284397E-2</v>
      </c>
    </row>
    <row r="2754" spans="1:3" x14ac:dyDescent="0.3">
      <c r="A2754" s="1">
        <v>10628.95</v>
      </c>
      <c r="C2754">
        <v>3.0769854784011799E-2</v>
      </c>
    </row>
    <row r="2755" spans="1:3" x14ac:dyDescent="0.3">
      <c r="A2755" s="1">
        <v>10629.1</v>
      </c>
      <c r="C2755">
        <v>2.9080310836434399E-2</v>
      </c>
    </row>
    <row r="2756" spans="1:3" x14ac:dyDescent="0.3">
      <c r="A2756" s="1">
        <v>10629.23</v>
      </c>
      <c r="C2756">
        <v>2.7806084603071199E-2</v>
      </c>
    </row>
    <row r="2757" spans="1:3" x14ac:dyDescent="0.3">
      <c r="A2757" s="1">
        <v>10629.41</v>
      </c>
      <c r="C2757">
        <v>2.6100818067789099E-2</v>
      </c>
    </row>
    <row r="2758" spans="1:3" x14ac:dyDescent="0.3">
      <c r="A2758" s="1">
        <v>10629.6</v>
      </c>
      <c r="C2758">
        <v>2.4616720154881502E-2</v>
      </c>
    </row>
    <row r="2759" spans="1:3" x14ac:dyDescent="0.3">
      <c r="A2759" s="1">
        <v>10629.8</v>
      </c>
      <c r="C2759">
        <v>2.3247301578521701E-2</v>
      </c>
    </row>
    <row r="2760" spans="1:3" x14ac:dyDescent="0.3">
      <c r="A2760" s="1">
        <v>10630</v>
      </c>
      <c r="C2760">
        <v>2.2069765254855201E-2</v>
      </c>
    </row>
    <row r="2761" spans="1:3" x14ac:dyDescent="0.3">
      <c r="A2761" s="1">
        <v>10630.2</v>
      </c>
      <c r="C2761">
        <v>2.10581179708242E-2</v>
      </c>
    </row>
    <row r="2762" spans="1:3" x14ac:dyDescent="0.3">
      <c r="A2762" s="1">
        <v>10630.4</v>
      </c>
      <c r="C2762">
        <v>2.0189324393868401E-2</v>
      </c>
    </row>
    <row r="2763" spans="1:3" x14ac:dyDescent="0.3">
      <c r="A2763" s="1">
        <v>10630.55</v>
      </c>
      <c r="C2763">
        <v>1.96192245930433E-2</v>
      </c>
    </row>
    <row r="2764" spans="1:3" x14ac:dyDescent="0.3">
      <c r="A2764" s="1">
        <v>10630.78</v>
      </c>
      <c r="C2764">
        <v>1.8876913934946098E-2</v>
      </c>
    </row>
    <row r="2765" spans="1:3" x14ac:dyDescent="0.3">
      <c r="A2765" s="1">
        <v>10631</v>
      </c>
      <c r="C2765">
        <v>1.8250260502100001E-2</v>
      </c>
    </row>
    <row r="2766" spans="1:3" x14ac:dyDescent="0.3">
      <c r="A2766" s="1">
        <v>10631.15</v>
      </c>
      <c r="C2766">
        <v>1.7887165769934699E-2</v>
      </c>
    </row>
    <row r="2767" spans="1:3" x14ac:dyDescent="0.3">
      <c r="A2767" s="1">
        <v>10631.38</v>
      </c>
      <c r="C2767">
        <v>1.7412167042493799E-2</v>
      </c>
    </row>
    <row r="2768" spans="1:3" x14ac:dyDescent="0.3">
      <c r="A2768" s="1">
        <v>10631.6</v>
      </c>
      <c r="C2768">
        <v>1.7008086666464799E-2</v>
      </c>
    </row>
    <row r="2769" spans="1:3" x14ac:dyDescent="0.3">
      <c r="A2769" s="1">
        <v>10631.9</v>
      </c>
      <c r="C2769">
        <v>1.6558989882469202E-2</v>
      </c>
    </row>
    <row r="2770" spans="1:3" x14ac:dyDescent="0.3">
      <c r="A2770" s="1">
        <v>10632.2</v>
      </c>
      <c r="C2770">
        <v>1.6191352158784901E-2</v>
      </c>
    </row>
    <row r="2771" spans="1:3" x14ac:dyDescent="0.3">
      <c r="A2771" s="1">
        <v>10632.45</v>
      </c>
      <c r="C2771">
        <v>1.5933997929096201E-2</v>
      </c>
    </row>
    <row r="2772" spans="1:3" x14ac:dyDescent="0.3">
      <c r="A2772" s="1">
        <v>10632.7</v>
      </c>
      <c r="C2772">
        <v>1.5712264925241502E-2</v>
      </c>
    </row>
    <row r="2773" spans="1:3" x14ac:dyDescent="0.3">
      <c r="A2773" s="1">
        <v>10633.2</v>
      </c>
      <c r="C2773">
        <v>1.5350379049778E-2</v>
      </c>
    </row>
    <row r="2774" spans="1:3" x14ac:dyDescent="0.3">
      <c r="A2774" s="1">
        <v>10633.65</v>
      </c>
      <c r="C2774">
        <v>1.5092520974576499E-2</v>
      </c>
    </row>
    <row r="2775" spans="1:3" x14ac:dyDescent="0.3">
      <c r="A2775" s="1">
        <v>10634.1</v>
      </c>
      <c r="C2775">
        <v>1.4879678376018999E-2</v>
      </c>
    </row>
    <row r="2776" spans="1:3" x14ac:dyDescent="0.3">
      <c r="A2776" s="1">
        <v>10634.9</v>
      </c>
      <c r="C2776">
        <v>1.457704231143E-2</v>
      </c>
    </row>
    <row r="2777" spans="1:3" x14ac:dyDescent="0.3">
      <c r="A2777" s="1">
        <v>10635.6</v>
      </c>
      <c r="C2777">
        <v>1.4366293326020199E-2</v>
      </c>
    </row>
    <row r="2778" spans="1:3" x14ac:dyDescent="0.3">
      <c r="A2778" s="1">
        <v>10636.7</v>
      </c>
      <c r="C2778">
        <v>1.41019020229578E-2</v>
      </c>
    </row>
    <row r="2779" spans="1:3" x14ac:dyDescent="0.3">
      <c r="A2779" s="1">
        <v>10637.6</v>
      </c>
      <c r="C2779">
        <v>1.3928285799920601E-2</v>
      </c>
    </row>
    <row r="2780" spans="1:3" x14ac:dyDescent="0.3">
      <c r="A2780" s="1">
        <v>10638.8</v>
      </c>
      <c r="C2780">
        <v>1.3739351183176001E-2</v>
      </c>
    </row>
    <row r="2781" spans="1:3" x14ac:dyDescent="0.3">
      <c r="A2781" s="1">
        <v>10640</v>
      </c>
      <c r="C2781">
        <v>1.3586400076746901E-2</v>
      </c>
    </row>
    <row r="2782" spans="1:3" x14ac:dyDescent="0.3">
      <c r="A2782" s="1">
        <v>10641.5</v>
      </c>
      <c r="C2782">
        <v>1.3432152569294E-2</v>
      </c>
    </row>
    <row r="2783" spans="1:3" x14ac:dyDescent="0.3">
      <c r="A2783" s="1">
        <v>10643</v>
      </c>
      <c r="C2783">
        <v>1.33081115782261E-2</v>
      </c>
    </row>
    <row r="2784" spans="1:3" x14ac:dyDescent="0.3">
      <c r="A2784" s="1">
        <v>10644.5</v>
      </c>
      <c r="C2784">
        <v>1.3206354342401E-2</v>
      </c>
    </row>
    <row r="2785" spans="1:3" x14ac:dyDescent="0.3">
      <c r="A2785" s="1">
        <v>10647.5</v>
      </c>
      <c r="C2785">
        <v>1.3049352914094901E-2</v>
      </c>
    </row>
    <row r="2786" spans="1:3" x14ac:dyDescent="0.3">
      <c r="A2786" s="1">
        <v>10649</v>
      </c>
      <c r="C2786">
        <v>1.29875121638179E-2</v>
      </c>
    </row>
    <row r="2787" spans="1:3" x14ac:dyDescent="0.3">
      <c r="A2787" s="1">
        <v>10652</v>
      </c>
      <c r="C2787">
        <v>1.2887034565210301E-2</v>
      </c>
    </row>
    <row r="2788" spans="1:3" x14ac:dyDescent="0.3">
      <c r="A2788" s="1">
        <v>10655</v>
      </c>
      <c r="C2788">
        <v>1.28091089427471E-2</v>
      </c>
    </row>
    <row r="2789" spans="1:3" x14ac:dyDescent="0.3">
      <c r="A2789" s="1">
        <v>10661</v>
      </c>
      <c r="C2789">
        <v>1.26942461356521E-2</v>
      </c>
    </row>
    <row r="2790" spans="1:3" x14ac:dyDescent="0.3">
      <c r="A2790" s="1">
        <v>10670</v>
      </c>
      <c r="C2790">
        <v>1.2576585635542901E-2</v>
      </c>
    </row>
    <row r="2791" spans="1:3" x14ac:dyDescent="0.3">
      <c r="A2791" s="1">
        <v>10682</v>
      </c>
      <c r="C2791">
        <v>1.2469512410461899E-2</v>
      </c>
    </row>
    <row r="2792" spans="1:3" x14ac:dyDescent="0.3">
      <c r="A2792" s="1">
        <v>10700</v>
      </c>
      <c r="C2792">
        <v>1.2357112951576699E-2</v>
      </c>
    </row>
    <row r="2793" spans="1:3" x14ac:dyDescent="0.3">
      <c r="A2793" s="1">
        <v>10724</v>
      </c>
      <c r="C2793">
        <v>1.22511805966496E-2</v>
      </c>
    </row>
    <row r="2794" spans="1:3" x14ac:dyDescent="0.3">
      <c r="A2794" s="1">
        <v>10748</v>
      </c>
      <c r="C2794">
        <v>1.2181421741843199E-2</v>
      </c>
    </row>
    <row r="2795" spans="1:3" x14ac:dyDescent="0.3">
      <c r="A2795" s="1">
        <v>10760</v>
      </c>
      <c r="C2795">
        <v>1.2161936610937099E-2</v>
      </c>
    </row>
    <row r="2796" spans="1:3" x14ac:dyDescent="0.3">
      <c r="A2796" s="1">
        <v>10772</v>
      </c>
      <c r="C2796">
        <v>1.2156932614743699E-2</v>
      </c>
    </row>
    <row r="2797" spans="1:3" x14ac:dyDescent="0.3">
      <c r="A2797" s="1">
        <v>10784</v>
      </c>
      <c r="C2797">
        <v>1.21709918603301E-2</v>
      </c>
    </row>
    <row r="2798" spans="1:3" x14ac:dyDescent="0.3">
      <c r="A2798" s="1">
        <v>10796</v>
      </c>
      <c r="C2798">
        <v>1.22113050892949E-2</v>
      </c>
    </row>
    <row r="2799" spans="1:3" x14ac:dyDescent="0.3">
      <c r="A2799" s="1">
        <v>10802</v>
      </c>
      <c r="C2799">
        <v>1.22453086078167E-2</v>
      </c>
    </row>
    <row r="2800" spans="1:3" x14ac:dyDescent="0.3">
      <c r="A2800" s="1">
        <v>10808</v>
      </c>
      <c r="C2800">
        <v>1.2293852865696E-2</v>
      </c>
    </row>
    <row r="2801" spans="1:3" x14ac:dyDescent="0.3">
      <c r="A2801" s="1">
        <v>10817</v>
      </c>
      <c r="C2801">
        <v>1.23978676274419E-2</v>
      </c>
    </row>
    <row r="2802" spans="1:3" x14ac:dyDescent="0.3">
      <c r="A2802" s="1">
        <v>10823</v>
      </c>
      <c r="C2802">
        <v>1.2496203184127801E-2</v>
      </c>
    </row>
    <row r="2803" spans="1:3" x14ac:dyDescent="0.3">
      <c r="A2803" s="1">
        <v>10829</v>
      </c>
      <c r="C2803">
        <v>1.2627672404050799E-2</v>
      </c>
    </row>
    <row r="2804" spans="1:3" x14ac:dyDescent="0.3">
      <c r="A2804" s="1">
        <v>10832</v>
      </c>
      <c r="C2804">
        <v>1.27094453200698E-2</v>
      </c>
    </row>
    <row r="2805" spans="1:3" x14ac:dyDescent="0.3">
      <c r="A2805" s="1">
        <v>10835</v>
      </c>
      <c r="C2805">
        <v>1.2805473990738401E-2</v>
      </c>
    </row>
    <row r="2806" spans="1:3" x14ac:dyDescent="0.3">
      <c r="A2806" s="1">
        <v>10838</v>
      </c>
      <c r="C2806">
        <v>1.29182599484921E-2</v>
      </c>
    </row>
    <row r="2807" spans="1:3" x14ac:dyDescent="0.3">
      <c r="A2807" s="1">
        <v>10841</v>
      </c>
      <c r="C2807">
        <v>1.30510739982128E-2</v>
      </c>
    </row>
    <row r="2808" spans="1:3" x14ac:dyDescent="0.3">
      <c r="A2808" s="1">
        <v>10844</v>
      </c>
      <c r="C2808">
        <v>1.3208333402872099E-2</v>
      </c>
    </row>
    <row r="2809" spans="1:3" x14ac:dyDescent="0.3">
      <c r="A2809" s="1">
        <v>10847</v>
      </c>
      <c r="C2809">
        <v>1.33957443758845E-2</v>
      </c>
    </row>
    <row r="2810" spans="1:3" x14ac:dyDescent="0.3">
      <c r="A2810" s="1">
        <v>10850</v>
      </c>
      <c r="C2810">
        <v>1.36205330491066E-2</v>
      </c>
    </row>
    <row r="2811" spans="1:3" x14ac:dyDescent="0.3">
      <c r="A2811" s="1">
        <v>10853</v>
      </c>
      <c r="C2811">
        <v>1.3892450369894499E-2</v>
      </c>
    </row>
    <row r="2812" spans="1:3" x14ac:dyDescent="0.3">
      <c r="A2812" s="1">
        <v>10854.5</v>
      </c>
      <c r="C2812">
        <v>1.40503766015172E-2</v>
      </c>
    </row>
    <row r="2813" spans="1:3" x14ac:dyDescent="0.3">
      <c r="A2813" s="1">
        <v>10856</v>
      </c>
      <c r="C2813">
        <v>1.4225934632122499E-2</v>
      </c>
    </row>
    <row r="2814" spans="1:3" x14ac:dyDescent="0.3">
      <c r="A2814" s="1">
        <v>10857.5</v>
      </c>
      <c r="C2814">
        <v>1.44217917695642E-2</v>
      </c>
    </row>
    <row r="2815" spans="1:3" x14ac:dyDescent="0.3">
      <c r="A2815" s="1">
        <v>10859</v>
      </c>
      <c r="C2815">
        <v>1.4641034416854401E-2</v>
      </c>
    </row>
    <row r="2816" spans="1:3" x14ac:dyDescent="0.3">
      <c r="A2816" s="1">
        <v>10860.5</v>
      </c>
      <c r="C2816">
        <v>1.48873291909695E-2</v>
      </c>
    </row>
    <row r="2817" spans="1:3" x14ac:dyDescent="0.3">
      <c r="A2817" s="1">
        <v>10862</v>
      </c>
      <c r="C2817">
        <v>1.51651203632355E-2</v>
      </c>
    </row>
    <row r="2818" spans="1:3" x14ac:dyDescent="0.3">
      <c r="A2818" s="1">
        <v>10863.5</v>
      </c>
      <c r="C2818">
        <v>1.5479831956327E-2</v>
      </c>
    </row>
    <row r="2819" spans="1:3" x14ac:dyDescent="0.3">
      <c r="A2819" s="1">
        <v>10865</v>
      </c>
      <c r="C2819">
        <v>1.5838123857974999E-2</v>
      </c>
    </row>
    <row r="2820" spans="1:3" x14ac:dyDescent="0.3">
      <c r="A2820" s="1">
        <v>10866.5</v>
      </c>
      <c r="C2820">
        <v>1.6248274594545399E-2</v>
      </c>
    </row>
    <row r="2821" spans="1:3" x14ac:dyDescent="0.3">
      <c r="A2821" s="1">
        <v>10868</v>
      </c>
      <c r="C2821">
        <v>1.6720751300454102E-2</v>
      </c>
    </row>
    <row r="2822" spans="1:3" x14ac:dyDescent="0.3">
      <c r="A2822" s="1">
        <v>10869.5</v>
      </c>
      <c r="C2822">
        <v>1.72689817845821E-2</v>
      </c>
    </row>
    <row r="2823" spans="1:3" x14ac:dyDescent="0.3">
      <c r="A2823" s="1">
        <v>10870.25</v>
      </c>
      <c r="C2823">
        <v>1.7576752230524999E-2</v>
      </c>
    </row>
    <row r="2824" spans="1:3" x14ac:dyDescent="0.3">
      <c r="A2824" s="1">
        <v>10871</v>
      </c>
      <c r="C2824">
        <v>1.79103557020426E-2</v>
      </c>
    </row>
    <row r="2825" spans="1:3" x14ac:dyDescent="0.3">
      <c r="A2825" s="1">
        <v>10871.75</v>
      </c>
      <c r="C2825">
        <v>1.8272796645760501E-2</v>
      </c>
    </row>
    <row r="2826" spans="1:3" x14ac:dyDescent="0.3">
      <c r="A2826" s="1">
        <v>10872.5</v>
      </c>
      <c r="C2826">
        <v>1.8667515367269499E-2</v>
      </c>
    </row>
    <row r="2827" spans="1:3" x14ac:dyDescent="0.3">
      <c r="A2827" s="1">
        <v>10873.25</v>
      </c>
      <c r="C2827">
        <v>1.90984830260277E-2</v>
      </c>
    </row>
    <row r="2828" spans="1:3" x14ac:dyDescent="0.3">
      <c r="A2828" s="1">
        <v>10874</v>
      </c>
      <c r="C2828">
        <v>1.9570296630263301E-2</v>
      </c>
    </row>
    <row r="2829" spans="1:3" x14ac:dyDescent="0.3">
      <c r="A2829" s="1">
        <v>10874.75</v>
      </c>
      <c r="C2829">
        <v>2.0088322460651401E-2</v>
      </c>
    </row>
    <row r="2830" spans="1:3" x14ac:dyDescent="0.3">
      <c r="A2830" s="1">
        <v>10875.5</v>
      </c>
      <c r="C2830">
        <v>2.0658863708376898E-2</v>
      </c>
    </row>
    <row r="2831" spans="1:3" x14ac:dyDescent="0.3">
      <c r="A2831" s="1">
        <v>10876.63</v>
      </c>
      <c r="C2831">
        <v>2.1629832684993699E-2</v>
      </c>
    </row>
    <row r="2832" spans="1:3" x14ac:dyDescent="0.3">
      <c r="A2832" s="1">
        <v>10877.38</v>
      </c>
      <c r="C2832">
        <v>2.2367505356669402E-2</v>
      </c>
    </row>
    <row r="2833" spans="1:3" x14ac:dyDescent="0.3">
      <c r="A2833" s="1">
        <v>10878.13</v>
      </c>
      <c r="C2833">
        <v>2.3190848529338799E-2</v>
      </c>
    </row>
    <row r="2834" spans="1:3" x14ac:dyDescent="0.3">
      <c r="A2834" s="1">
        <v>10878.88</v>
      </c>
      <c r="C2834">
        <v>2.4114117026328999E-2</v>
      </c>
    </row>
    <row r="2835" spans="1:3" x14ac:dyDescent="0.3">
      <c r="A2835" s="1">
        <v>10879.63</v>
      </c>
      <c r="C2835">
        <v>2.5154804810881601E-2</v>
      </c>
    </row>
    <row r="2836" spans="1:3" x14ac:dyDescent="0.3">
      <c r="A2836" s="1">
        <v>10880</v>
      </c>
      <c r="C2836">
        <v>2.5725768879056001E-2</v>
      </c>
    </row>
    <row r="2837" spans="1:3" x14ac:dyDescent="0.3">
      <c r="A2837" s="1">
        <v>10880.7</v>
      </c>
      <c r="C2837">
        <v>2.6895729824900599E-2</v>
      </c>
    </row>
    <row r="2838" spans="1:3" x14ac:dyDescent="0.3">
      <c r="A2838" s="1">
        <v>10881.3</v>
      </c>
      <c r="C2838">
        <v>2.80225481837988E-2</v>
      </c>
    </row>
    <row r="2839" spans="1:3" x14ac:dyDescent="0.3">
      <c r="A2839" s="1">
        <v>10881.9</v>
      </c>
      <c r="C2839">
        <v>2.9284223914146399E-2</v>
      </c>
    </row>
    <row r="2840" spans="1:3" x14ac:dyDescent="0.3">
      <c r="A2840" s="1">
        <v>10882.5</v>
      </c>
      <c r="C2840">
        <v>3.0704962089657801E-2</v>
      </c>
    </row>
    <row r="2841" spans="1:3" x14ac:dyDescent="0.3">
      <c r="A2841" s="1">
        <v>10883</v>
      </c>
      <c r="C2841">
        <v>3.20322476327419E-2</v>
      </c>
    </row>
    <row r="2842" spans="1:3" x14ac:dyDescent="0.3">
      <c r="A2842" s="1">
        <v>10883.5</v>
      </c>
      <c r="C2842">
        <v>3.3513486385345501E-2</v>
      </c>
    </row>
    <row r="2843" spans="1:3" x14ac:dyDescent="0.3">
      <c r="A2843" s="1">
        <v>10884</v>
      </c>
      <c r="C2843">
        <v>3.5176966339349698E-2</v>
      </c>
    </row>
    <row r="2844" spans="1:3" x14ac:dyDescent="0.3">
      <c r="A2844" s="1">
        <v>10884.4</v>
      </c>
      <c r="C2844">
        <v>3.6663115024566699E-2</v>
      </c>
    </row>
    <row r="2845" spans="1:3" x14ac:dyDescent="0.3">
      <c r="A2845" s="1">
        <v>10884.8</v>
      </c>
      <c r="C2845">
        <v>3.8312800228595699E-2</v>
      </c>
    </row>
    <row r="2846" spans="1:3" x14ac:dyDescent="0.3">
      <c r="A2846" s="1">
        <v>10885.2</v>
      </c>
      <c r="C2846">
        <v>4.0156070142984397E-2</v>
      </c>
    </row>
    <row r="2847" spans="1:3" x14ac:dyDescent="0.3">
      <c r="A2847" s="1">
        <v>10885.5</v>
      </c>
      <c r="C2847">
        <v>4.1688308119773899E-2</v>
      </c>
    </row>
    <row r="2848" spans="1:3" x14ac:dyDescent="0.3">
      <c r="A2848" s="1">
        <v>10885.8</v>
      </c>
      <c r="C2848">
        <v>4.3371081352233901E-2</v>
      </c>
    </row>
    <row r="2849" spans="1:3" x14ac:dyDescent="0.3">
      <c r="A2849" s="1">
        <v>10886.1</v>
      </c>
      <c r="C2849">
        <v>4.5229084789753002E-2</v>
      </c>
    </row>
    <row r="2850" spans="1:3" x14ac:dyDescent="0.3">
      <c r="A2850" s="1">
        <v>10886.35</v>
      </c>
      <c r="C2850">
        <v>4.6932902187109E-2</v>
      </c>
    </row>
    <row r="2851" spans="1:3" x14ac:dyDescent="0.3">
      <c r="A2851" s="1">
        <v>10886.6</v>
      </c>
      <c r="C2851">
        <v>4.8800431191921199E-2</v>
      </c>
    </row>
    <row r="2852" spans="1:3" x14ac:dyDescent="0.3">
      <c r="A2852" s="1">
        <v>10886.85</v>
      </c>
      <c r="C2852">
        <v>5.0856735557317699E-2</v>
      </c>
    </row>
    <row r="2853" spans="1:3" x14ac:dyDescent="0.3">
      <c r="A2853" s="1">
        <v>10887.1</v>
      </c>
      <c r="C2853">
        <v>5.3131736814975697E-2</v>
      </c>
    </row>
    <row r="2854" spans="1:3" x14ac:dyDescent="0.3">
      <c r="A2854" s="1">
        <v>10887.3</v>
      </c>
      <c r="C2854">
        <v>5.5132817476987797E-2</v>
      </c>
    </row>
    <row r="2855" spans="1:3" x14ac:dyDescent="0.3">
      <c r="A2855" s="1">
        <v>10887.5</v>
      </c>
      <c r="C2855">
        <v>5.7317685335874599E-2</v>
      </c>
    </row>
    <row r="2856" spans="1:3" x14ac:dyDescent="0.3">
      <c r="A2856" s="1">
        <v>10887.7</v>
      </c>
      <c r="C2856">
        <v>5.9710629284381901E-2</v>
      </c>
    </row>
    <row r="2857" spans="1:3" x14ac:dyDescent="0.3">
      <c r="A2857" s="1">
        <v>10887.9</v>
      </c>
      <c r="C2857">
        <v>6.23395442962646E-2</v>
      </c>
    </row>
    <row r="2858" spans="1:3" x14ac:dyDescent="0.3">
      <c r="A2858" s="1">
        <v>10888.05</v>
      </c>
      <c r="C2858">
        <v>6.4485035836696597E-2</v>
      </c>
    </row>
    <row r="2859" spans="1:3" x14ac:dyDescent="0.3">
      <c r="A2859" s="1">
        <v>10888.2</v>
      </c>
      <c r="C2859">
        <v>6.6796138882636996E-2</v>
      </c>
    </row>
    <row r="2860" spans="1:3" x14ac:dyDescent="0.3">
      <c r="A2860" s="1">
        <v>10888.35</v>
      </c>
      <c r="C2860">
        <v>6.9289416074752794E-2</v>
      </c>
    </row>
    <row r="2861" spans="1:3" x14ac:dyDescent="0.3">
      <c r="A2861" s="1">
        <v>10888.5</v>
      </c>
      <c r="C2861">
        <v>7.1983151137828799E-2</v>
      </c>
    </row>
    <row r="2862" spans="1:3" x14ac:dyDescent="0.3">
      <c r="A2862" s="1">
        <v>10888.7</v>
      </c>
      <c r="C2862">
        <v>7.5921528041362804E-2</v>
      </c>
    </row>
    <row r="2863" spans="1:3" x14ac:dyDescent="0.3">
      <c r="A2863" s="1">
        <v>10888.9</v>
      </c>
      <c r="C2863">
        <v>8.0305173993110698E-2</v>
      </c>
    </row>
    <row r="2864" spans="1:3" x14ac:dyDescent="0.3">
      <c r="A2864" s="1">
        <v>10889.05</v>
      </c>
      <c r="C2864">
        <v>8.3920717239379897E-2</v>
      </c>
    </row>
    <row r="2865" spans="1:3" x14ac:dyDescent="0.3">
      <c r="A2865" s="1">
        <v>10889.2</v>
      </c>
      <c r="C2865">
        <v>8.7848052382469205E-2</v>
      </c>
    </row>
    <row r="2866" spans="1:3" x14ac:dyDescent="0.3">
      <c r="A2866" s="1">
        <v>10889.4</v>
      </c>
      <c r="C2866">
        <v>9.3622237443924006E-2</v>
      </c>
    </row>
    <row r="2867" spans="1:3" x14ac:dyDescent="0.3">
      <c r="A2867" s="1">
        <v>10889.6</v>
      </c>
      <c r="C2867">
        <v>0.100084163248539</v>
      </c>
    </row>
    <row r="2868" spans="1:3" x14ac:dyDescent="0.3">
      <c r="A2868" s="1">
        <v>10889.8</v>
      </c>
      <c r="C2868">
        <v>0.107321739196777</v>
      </c>
    </row>
    <row r="2869" spans="1:3" x14ac:dyDescent="0.3">
      <c r="A2869" s="1">
        <v>10890</v>
      </c>
      <c r="C2869">
        <v>0.115432299673557</v>
      </c>
    </row>
    <row r="2870" spans="1:3" x14ac:dyDescent="0.3">
      <c r="A2870" s="1">
        <v>10890.15</v>
      </c>
      <c r="C2870">
        <v>0.122152127325535</v>
      </c>
    </row>
    <row r="2871" spans="1:3" x14ac:dyDescent="0.3">
      <c r="A2871" s="1">
        <v>10890.3</v>
      </c>
      <c r="C2871">
        <v>0.12947197258472401</v>
      </c>
    </row>
    <row r="2872" spans="1:3" x14ac:dyDescent="0.3">
      <c r="A2872" s="1">
        <v>10890.45</v>
      </c>
      <c r="C2872">
        <v>0.13744385540485399</v>
      </c>
    </row>
    <row r="2873" spans="1:3" x14ac:dyDescent="0.3">
      <c r="A2873" s="1">
        <v>10890.6</v>
      </c>
      <c r="C2873">
        <v>0.14612333476543399</v>
      </c>
    </row>
    <row r="2874" spans="1:3" x14ac:dyDescent="0.3">
      <c r="A2874" s="1">
        <v>10890.75</v>
      </c>
      <c r="C2874">
        <v>0.15556900203228</v>
      </c>
    </row>
    <row r="2875" spans="1:3" x14ac:dyDescent="0.3">
      <c r="A2875" s="1">
        <v>10890.9</v>
      </c>
      <c r="C2875">
        <v>0.165842950344086</v>
      </c>
    </row>
    <row r="2876" spans="1:3" x14ac:dyDescent="0.3">
      <c r="A2876" s="1">
        <v>10891.05</v>
      </c>
      <c r="C2876">
        <v>0.17701019346714</v>
      </c>
    </row>
    <row r="2877" spans="1:3" x14ac:dyDescent="0.3">
      <c r="A2877" s="1">
        <v>10891.2</v>
      </c>
      <c r="C2877">
        <v>0.18913906812667799</v>
      </c>
    </row>
    <row r="2878" spans="1:3" x14ac:dyDescent="0.3">
      <c r="A2878" s="1">
        <v>10891.35</v>
      </c>
      <c r="C2878">
        <v>0.20230051875114399</v>
      </c>
    </row>
    <row r="2879" spans="1:3" x14ac:dyDescent="0.3">
      <c r="A2879" s="1">
        <v>10891.5</v>
      </c>
      <c r="C2879">
        <v>0.21656848490238201</v>
      </c>
    </row>
    <row r="2880" spans="1:3" x14ac:dyDescent="0.3">
      <c r="A2880" s="1">
        <v>10891.65</v>
      </c>
      <c r="C2880">
        <v>0.232018902897835</v>
      </c>
    </row>
    <row r="2881" spans="1:3" x14ac:dyDescent="0.3">
      <c r="A2881" s="1">
        <v>10891.8</v>
      </c>
      <c r="C2881">
        <v>0.24873022735118899</v>
      </c>
    </row>
    <row r="2882" spans="1:3" x14ac:dyDescent="0.3">
      <c r="A2882" s="1">
        <v>10891.95</v>
      </c>
      <c r="C2882">
        <v>0.26678207516670199</v>
      </c>
    </row>
    <row r="2883" spans="1:3" x14ac:dyDescent="0.3">
      <c r="A2883" s="1">
        <v>10892.1</v>
      </c>
      <c r="C2883">
        <v>0.28625574707984902</v>
      </c>
    </row>
    <row r="2884" spans="1:3" x14ac:dyDescent="0.3">
      <c r="A2884" s="1">
        <v>10892.25</v>
      </c>
      <c r="C2884">
        <v>0.30723261833190901</v>
      </c>
    </row>
    <row r="2885" spans="1:3" x14ac:dyDescent="0.3">
      <c r="A2885" s="1">
        <v>10892.4</v>
      </c>
      <c r="C2885">
        <v>0.32979470491409302</v>
      </c>
    </row>
    <row r="2886" spans="1:3" x14ac:dyDescent="0.3">
      <c r="A2886" s="1">
        <v>10892.6</v>
      </c>
      <c r="C2886">
        <v>0.36248299479484603</v>
      </c>
    </row>
    <row r="2887" spans="1:3" x14ac:dyDescent="0.3">
      <c r="A2887" s="1">
        <v>10892.8</v>
      </c>
      <c r="C2887">
        <v>0.398321002721786</v>
      </c>
    </row>
    <row r="2888" spans="1:3" x14ac:dyDescent="0.3">
      <c r="A2888" s="1">
        <v>10893</v>
      </c>
      <c r="C2888">
        <v>0.43748867511749301</v>
      </c>
    </row>
    <row r="2889" spans="1:3" x14ac:dyDescent="0.3">
      <c r="A2889" s="1">
        <v>10893.2</v>
      </c>
      <c r="C2889">
        <v>0.48015403747558599</v>
      </c>
    </row>
    <row r="2890" spans="1:3" x14ac:dyDescent="0.3">
      <c r="A2890" s="1">
        <v>10893.4</v>
      </c>
      <c r="C2890">
        <v>0.52646917104721103</v>
      </c>
    </row>
    <row r="2891" spans="1:3" x14ac:dyDescent="0.3">
      <c r="A2891" s="1">
        <v>10893.6</v>
      </c>
      <c r="C2891">
        <v>0.57656550407409701</v>
      </c>
    </row>
    <row r="2892" spans="1:3" x14ac:dyDescent="0.3">
      <c r="A2892" s="1">
        <v>10893.8</v>
      </c>
      <c r="C2892">
        <v>0.63054949045181297</v>
      </c>
    </row>
    <row r="2893" spans="1:3" x14ac:dyDescent="0.3">
      <c r="A2893" s="1">
        <v>10894</v>
      </c>
      <c r="C2893">
        <v>0.68849724531173695</v>
      </c>
    </row>
    <row r="2894" spans="1:3" x14ac:dyDescent="0.3">
      <c r="A2894" s="1">
        <v>10894.2</v>
      </c>
      <c r="C2894">
        <v>0.75045037269592296</v>
      </c>
    </row>
    <row r="2895" spans="1:3" x14ac:dyDescent="0.3">
      <c r="A2895" s="1">
        <v>10894.4</v>
      </c>
      <c r="C2895">
        <v>0.81641066074371305</v>
      </c>
    </row>
    <row r="2896" spans="1:3" x14ac:dyDescent="0.3">
      <c r="A2896" s="1">
        <v>10894.6</v>
      </c>
      <c r="C2896">
        <v>0.88633561134338401</v>
      </c>
    </row>
    <row r="2897" spans="1:3" x14ac:dyDescent="0.3">
      <c r="A2897" s="1">
        <v>10894.7</v>
      </c>
      <c r="C2897">
        <v>0.92275846004486095</v>
      </c>
    </row>
    <row r="2898" spans="1:3" x14ac:dyDescent="0.3">
      <c r="A2898" s="1">
        <v>10894.8</v>
      </c>
      <c r="C2898">
        <v>0.96013438701629605</v>
      </c>
    </row>
    <row r="2899" spans="1:3" x14ac:dyDescent="0.3">
      <c r="A2899" s="1">
        <v>10894.9</v>
      </c>
      <c r="C2899">
        <v>0.99844384193420399</v>
      </c>
    </row>
    <row r="2900" spans="1:3" x14ac:dyDescent="0.3">
      <c r="A2900" s="1">
        <v>10895</v>
      </c>
      <c r="C2900">
        <v>1.0376638174057</v>
      </c>
    </row>
    <row r="2901" spans="1:3" x14ac:dyDescent="0.3">
      <c r="A2901" s="1">
        <v>10895.1</v>
      </c>
      <c r="C2901">
        <v>1.0777676105499301</v>
      </c>
    </row>
    <row r="2902" spans="1:3" x14ac:dyDescent="0.3">
      <c r="A2902" s="1">
        <v>10895.2</v>
      </c>
      <c r="C2902">
        <v>1.11872506141663</v>
      </c>
    </row>
    <row r="2903" spans="1:3" x14ac:dyDescent="0.3">
      <c r="A2903" s="1">
        <v>10895.4</v>
      </c>
      <c r="C2903">
        <v>1.2030614614486701</v>
      </c>
    </row>
    <row r="2904" spans="1:3" x14ac:dyDescent="0.3">
      <c r="A2904" s="1">
        <v>10895.7</v>
      </c>
      <c r="C2904">
        <v>1.3349982500076301</v>
      </c>
    </row>
    <row r="2905" spans="1:3" x14ac:dyDescent="0.3">
      <c r="A2905" s="1">
        <v>10895.8</v>
      </c>
      <c r="C2905">
        <v>1.3807507753372199</v>
      </c>
    </row>
    <row r="2906" spans="1:3" x14ac:dyDescent="0.3">
      <c r="A2906" s="1">
        <v>10896</v>
      </c>
      <c r="C2906">
        <v>1.47225570678711</v>
      </c>
    </row>
    <row r="2907" spans="1:3" x14ac:dyDescent="0.3">
      <c r="A2907" s="1">
        <v>10896.75</v>
      </c>
      <c r="C2907">
        <v>1.8273561000823999</v>
      </c>
    </row>
    <row r="2908" spans="1:3" x14ac:dyDescent="0.3">
      <c r="A2908" s="1">
        <v>10896.85</v>
      </c>
      <c r="C2908">
        <v>1.8744754791259799</v>
      </c>
    </row>
    <row r="2909" spans="1:3" x14ac:dyDescent="0.3">
      <c r="A2909" s="1">
        <v>10897.05</v>
      </c>
      <c r="C2909">
        <v>1.9687142372131301</v>
      </c>
    </row>
    <row r="2910" spans="1:3" x14ac:dyDescent="0.3">
      <c r="A2910" s="1">
        <v>10897.25</v>
      </c>
      <c r="C2910">
        <v>2.0603325366973899</v>
      </c>
    </row>
    <row r="2911" spans="1:3" x14ac:dyDescent="0.3">
      <c r="A2911" s="1">
        <v>10897.35</v>
      </c>
      <c r="C2911">
        <v>2.1061418056488002</v>
      </c>
    </row>
    <row r="2912" spans="1:3" x14ac:dyDescent="0.3">
      <c r="A2912" s="1">
        <v>10897.55</v>
      </c>
      <c r="C2912">
        <v>2.19389772415161</v>
      </c>
    </row>
    <row r="2913" spans="1:3" x14ac:dyDescent="0.3">
      <c r="A2913" s="1">
        <v>10897.6</v>
      </c>
      <c r="C2913">
        <v>2.2158367633819598</v>
      </c>
    </row>
    <row r="2914" spans="1:3" x14ac:dyDescent="0.3">
      <c r="A2914" s="1">
        <v>10897.8</v>
      </c>
      <c r="C2914">
        <v>2.2988152503967298</v>
      </c>
    </row>
    <row r="2915" spans="1:3" x14ac:dyDescent="0.3">
      <c r="A2915" s="1">
        <v>10897.85</v>
      </c>
      <c r="C2915">
        <v>2.3195598125457799</v>
      </c>
    </row>
    <row r="2916" spans="1:3" x14ac:dyDescent="0.3">
      <c r="A2916" s="1">
        <v>10898.05</v>
      </c>
      <c r="C2916">
        <v>2.3972523212432901</v>
      </c>
    </row>
    <row r="2917" spans="1:3" x14ac:dyDescent="0.3">
      <c r="A2917" s="1">
        <v>10898.25</v>
      </c>
      <c r="C2917">
        <v>2.4694566726684601</v>
      </c>
    </row>
    <row r="2918" spans="1:3" x14ac:dyDescent="0.3">
      <c r="A2918" s="1">
        <v>10898.45</v>
      </c>
      <c r="C2918">
        <v>2.5354800224304199</v>
      </c>
    </row>
    <row r="2919" spans="1:3" x14ac:dyDescent="0.3">
      <c r="A2919" s="1">
        <v>10898.5</v>
      </c>
      <c r="C2919">
        <v>2.5502781867981001</v>
      </c>
    </row>
    <row r="2920" spans="1:3" x14ac:dyDescent="0.3">
      <c r="A2920" s="1">
        <v>10898.65</v>
      </c>
      <c r="C2920">
        <v>2.5946731567382799</v>
      </c>
    </row>
    <row r="2921" spans="1:3" x14ac:dyDescent="0.3">
      <c r="A2921" s="1">
        <v>10898.7</v>
      </c>
      <c r="C2921">
        <v>2.60761570930481</v>
      </c>
    </row>
    <row r="2922" spans="1:3" x14ac:dyDescent="0.3">
      <c r="A2922" s="1">
        <v>10898.85</v>
      </c>
      <c r="C2922">
        <v>2.6464431285858199</v>
      </c>
    </row>
    <row r="2923" spans="1:3" x14ac:dyDescent="0.3">
      <c r="A2923" s="1">
        <v>10898.9</v>
      </c>
      <c r="C2923">
        <v>2.65739798545837</v>
      </c>
    </row>
    <row r="2924" spans="1:3" x14ac:dyDescent="0.3">
      <c r="A2924" s="1">
        <v>10899.05</v>
      </c>
      <c r="C2924">
        <v>2.6902625560760498</v>
      </c>
    </row>
    <row r="2925" spans="1:3" x14ac:dyDescent="0.3">
      <c r="A2925" s="1">
        <v>10899.1</v>
      </c>
      <c r="C2925">
        <v>2.6993865966796902</v>
      </c>
    </row>
    <row r="2926" spans="1:3" x14ac:dyDescent="0.3">
      <c r="A2926" s="1">
        <v>10899.2</v>
      </c>
      <c r="C2926">
        <v>2.7176342010497998</v>
      </c>
    </row>
    <row r="2927" spans="1:3" x14ac:dyDescent="0.3">
      <c r="A2927" s="1">
        <v>10899.3</v>
      </c>
      <c r="C2927">
        <v>2.7326226234436</v>
      </c>
    </row>
    <row r="2928" spans="1:3" x14ac:dyDescent="0.3">
      <c r="A2928" s="1">
        <v>10899.35</v>
      </c>
      <c r="C2928">
        <v>2.7401168346404998</v>
      </c>
    </row>
    <row r="2929" spans="1:3" x14ac:dyDescent="0.3">
      <c r="A2929" s="1">
        <v>10899.5</v>
      </c>
      <c r="C2929">
        <v>2.7557430267334002</v>
      </c>
    </row>
    <row r="2930" spans="1:3" x14ac:dyDescent="0.3">
      <c r="A2930" s="1">
        <v>10899.61</v>
      </c>
      <c r="C2930">
        <v>2.7669415473938002</v>
      </c>
    </row>
    <row r="2931" spans="1:3" x14ac:dyDescent="0.3">
      <c r="A2931" s="1">
        <v>10899.78</v>
      </c>
      <c r="C2931">
        <v>2.7763793468475302</v>
      </c>
    </row>
    <row r="2932" spans="1:3" x14ac:dyDescent="0.3">
      <c r="A2932" s="1">
        <v>10899.97</v>
      </c>
      <c r="C2932">
        <v>2.77880787849426</v>
      </c>
    </row>
    <row r="2933" spans="1:3" x14ac:dyDescent="0.3">
      <c r="A2933" s="1">
        <v>10900.08</v>
      </c>
      <c r="C2933">
        <v>2.7765021324157702</v>
      </c>
    </row>
    <row r="2934" spans="1:3" x14ac:dyDescent="0.3">
      <c r="A2934" s="1">
        <v>10900.2</v>
      </c>
      <c r="C2934">
        <v>2.7704272270202601</v>
      </c>
    </row>
    <row r="2935" spans="1:3" x14ac:dyDescent="0.3">
      <c r="A2935" s="1">
        <v>10900.4</v>
      </c>
      <c r="C2935">
        <v>2.7532079219818102</v>
      </c>
    </row>
    <row r="2936" spans="1:3" x14ac:dyDescent="0.3">
      <c r="A2936" s="1">
        <v>10900.45</v>
      </c>
      <c r="C2936">
        <v>2.7469162940978999</v>
      </c>
    </row>
    <row r="2937" spans="1:3" x14ac:dyDescent="0.3">
      <c r="A2937" s="1">
        <v>10900.55</v>
      </c>
      <c r="C2937">
        <v>2.7343330383300799</v>
      </c>
    </row>
    <row r="2938" spans="1:3" x14ac:dyDescent="0.3">
      <c r="A2938" s="1">
        <v>10900.65</v>
      </c>
      <c r="C2938">
        <v>2.7178826332092298</v>
      </c>
    </row>
    <row r="2939" spans="1:3" x14ac:dyDescent="0.3">
      <c r="A2939" s="1">
        <v>10900.75</v>
      </c>
      <c r="C2939">
        <v>2.7014324665069598</v>
      </c>
    </row>
    <row r="2940" spans="1:3" x14ac:dyDescent="0.3">
      <c r="A2940" s="1">
        <v>10900.85</v>
      </c>
      <c r="C2940">
        <v>2.6807231903076199</v>
      </c>
    </row>
    <row r="2941" spans="1:3" x14ac:dyDescent="0.3">
      <c r="A2941" s="1">
        <v>10900.95</v>
      </c>
      <c r="C2941">
        <v>2.6600141525268599</v>
      </c>
    </row>
    <row r="2942" spans="1:3" x14ac:dyDescent="0.3">
      <c r="A2942" s="1">
        <v>10901.05</v>
      </c>
      <c r="C2942">
        <v>2.6352608203887899</v>
      </c>
    </row>
    <row r="2943" spans="1:3" x14ac:dyDescent="0.3">
      <c r="A2943" s="1">
        <v>10901.15</v>
      </c>
      <c r="C2943">
        <v>2.6105077266693102</v>
      </c>
    </row>
    <row r="2944" spans="1:3" x14ac:dyDescent="0.3">
      <c r="A2944" s="1">
        <v>10901.3</v>
      </c>
      <c r="C2944">
        <v>2.5676922798156698</v>
      </c>
    </row>
    <row r="2945" spans="1:3" x14ac:dyDescent="0.3">
      <c r="A2945" s="1">
        <v>10901.35</v>
      </c>
      <c r="C2945">
        <v>2.5534205436706499</v>
      </c>
    </row>
    <row r="2946" spans="1:3" x14ac:dyDescent="0.3">
      <c r="A2946" s="1">
        <v>10901.5</v>
      </c>
      <c r="C2946">
        <v>2.5053505897521999</v>
      </c>
    </row>
    <row r="2947" spans="1:3" x14ac:dyDescent="0.3">
      <c r="A2947" s="1">
        <v>10901.55</v>
      </c>
      <c r="C2947">
        <v>2.4893274307250999</v>
      </c>
    </row>
    <row r="2948" spans="1:3" x14ac:dyDescent="0.3">
      <c r="A2948" s="1">
        <v>10901.75</v>
      </c>
      <c r="C2948">
        <v>2.41886210441589</v>
      </c>
    </row>
    <row r="2949" spans="1:3" x14ac:dyDescent="0.3">
      <c r="A2949" s="1">
        <v>10902</v>
      </c>
      <c r="C2949">
        <v>2.3228616714477499</v>
      </c>
    </row>
    <row r="2950" spans="1:3" x14ac:dyDescent="0.3">
      <c r="A2950" s="1">
        <v>10902.2</v>
      </c>
      <c r="C2950">
        <v>2.2406060695648198</v>
      </c>
    </row>
    <row r="2951" spans="1:3" x14ac:dyDescent="0.3">
      <c r="A2951" s="1">
        <v>10902.3</v>
      </c>
      <c r="C2951">
        <v>2.1972413063049299</v>
      </c>
    </row>
    <row r="2952" spans="1:3" x14ac:dyDescent="0.3">
      <c r="A2952" s="1">
        <v>10902.45</v>
      </c>
      <c r="C2952">
        <v>2.1321940422058101</v>
      </c>
    </row>
    <row r="2953" spans="1:3" x14ac:dyDescent="0.3">
      <c r="A2953" s="1">
        <v>10902.65</v>
      </c>
      <c r="C2953">
        <v>2.04074954986572</v>
      </c>
    </row>
    <row r="2954" spans="1:3" x14ac:dyDescent="0.3">
      <c r="A2954" s="1">
        <v>10902.85</v>
      </c>
      <c r="C2954">
        <v>1.9493048191070601</v>
      </c>
    </row>
    <row r="2955" spans="1:3" x14ac:dyDescent="0.3">
      <c r="A2955" s="1">
        <v>10903.45</v>
      </c>
      <c r="C2955">
        <v>1.66478872299194</v>
      </c>
    </row>
    <row r="2956" spans="1:3" x14ac:dyDescent="0.3">
      <c r="A2956" s="1">
        <v>10903.55</v>
      </c>
      <c r="C2956">
        <v>1.61759328842163</v>
      </c>
    </row>
    <row r="2957" spans="1:3" x14ac:dyDescent="0.3">
      <c r="A2957" s="1">
        <v>10903.8</v>
      </c>
      <c r="C2957">
        <v>1.49960482120514</v>
      </c>
    </row>
    <row r="2958" spans="1:3" x14ac:dyDescent="0.3">
      <c r="A2958" s="1">
        <v>10903.9</v>
      </c>
      <c r="C2958">
        <v>1.45358097553253</v>
      </c>
    </row>
    <row r="2959" spans="1:3" x14ac:dyDescent="0.3">
      <c r="A2959" s="1">
        <v>10904.1</v>
      </c>
      <c r="C2959">
        <v>1.36153316497803</v>
      </c>
    </row>
    <row r="2960" spans="1:3" x14ac:dyDescent="0.3">
      <c r="A2960" s="1">
        <v>10904.3</v>
      </c>
      <c r="C2960">
        <v>1.2728358507156401</v>
      </c>
    </row>
    <row r="2961" spans="1:3" x14ac:dyDescent="0.3">
      <c r="A2961" s="1">
        <v>10904.4</v>
      </c>
      <c r="C2961">
        <v>1.2284871339798</v>
      </c>
    </row>
    <row r="2962" spans="1:3" x14ac:dyDescent="0.3">
      <c r="A2962" s="1">
        <v>10904.6</v>
      </c>
      <c r="C2962">
        <v>1.1432756185531601</v>
      </c>
    </row>
    <row r="2963" spans="1:3" x14ac:dyDescent="0.3">
      <c r="A2963" s="1">
        <v>10904.7</v>
      </c>
      <c r="C2963">
        <v>1.10184633731842</v>
      </c>
    </row>
    <row r="2964" spans="1:3" x14ac:dyDescent="0.3">
      <c r="A2964" s="1">
        <v>10904.8</v>
      </c>
      <c r="C2964">
        <v>1.06125068664551</v>
      </c>
    </row>
    <row r="2965" spans="1:3" x14ac:dyDescent="0.3">
      <c r="A2965" s="1">
        <v>10904.9</v>
      </c>
      <c r="C2965">
        <v>1.0215212106704701</v>
      </c>
    </row>
    <row r="2966" spans="1:3" x14ac:dyDescent="0.3">
      <c r="A2966" s="1">
        <v>10905</v>
      </c>
      <c r="C2966">
        <v>0.98268634080886796</v>
      </c>
    </row>
    <row r="2967" spans="1:3" x14ac:dyDescent="0.3">
      <c r="A2967" s="1">
        <v>10905.1</v>
      </c>
      <c r="C2967">
        <v>0.94477123022079501</v>
      </c>
    </row>
    <row r="2968" spans="1:3" x14ac:dyDescent="0.3">
      <c r="A2968" s="1">
        <v>10905.2</v>
      </c>
      <c r="C2968">
        <v>0.90779757499694802</v>
      </c>
    </row>
    <row r="2969" spans="1:3" x14ac:dyDescent="0.3">
      <c r="A2969" s="1">
        <v>10905.4</v>
      </c>
      <c r="C2969">
        <v>0.83674335479736295</v>
      </c>
    </row>
    <row r="2970" spans="1:3" x14ac:dyDescent="0.3">
      <c r="A2970" s="1">
        <v>10905.6</v>
      </c>
      <c r="C2970">
        <v>0.76962941884994496</v>
      </c>
    </row>
    <row r="2971" spans="1:3" x14ac:dyDescent="0.3">
      <c r="A2971" s="1">
        <v>10905.8</v>
      </c>
      <c r="C2971">
        <v>0.70651185512542702</v>
      </c>
    </row>
    <row r="2972" spans="1:3" x14ac:dyDescent="0.3">
      <c r="A2972" s="1">
        <v>10906</v>
      </c>
      <c r="C2972">
        <v>0.64740133285522505</v>
      </c>
    </row>
    <row r="2973" spans="1:3" x14ac:dyDescent="0.3">
      <c r="A2973" s="1">
        <v>10906.2</v>
      </c>
      <c r="C2973">
        <v>0.59226757287979104</v>
      </c>
    </row>
    <row r="2974" spans="1:3" x14ac:dyDescent="0.3">
      <c r="A2974" s="1">
        <v>10906.4</v>
      </c>
      <c r="C2974">
        <v>0.54104411602020297</v>
      </c>
    </row>
    <row r="2975" spans="1:3" x14ac:dyDescent="0.3">
      <c r="A2975" s="1">
        <v>10906.6</v>
      </c>
      <c r="C2975">
        <v>0.493633031845093</v>
      </c>
    </row>
    <row r="2976" spans="1:3" x14ac:dyDescent="0.3">
      <c r="A2976" s="1">
        <v>10906.8</v>
      </c>
      <c r="C2976">
        <v>0.44990995526313798</v>
      </c>
    </row>
    <row r="2977" spans="1:3" x14ac:dyDescent="0.3">
      <c r="A2977" s="1">
        <v>10907</v>
      </c>
      <c r="C2977">
        <v>0.40972858667373702</v>
      </c>
    </row>
    <row r="2978" spans="1:3" x14ac:dyDescent="0.3">
      <c r="A2978" s="1">
        <v>10907.2</v>
      </c>
      <c r="C2978">
        <v>0.37292540073394798</v>
      </c>
    </row>
    <row r="2979" spans="1:3" x14ac:dyDescent="0.3">
      <c r="A2979" s="1">
        <v>10907.4</v>
      </c>
      <c r="C2979">
        <v>0.33932375907897899</v>
      </c>
    </row>
    <row r="2980" spans="1:3" x14ac:dyDescent="0.3">
      <c r="A2980" s="1">
        <v>10907.6</v>
      </c>
      <c r="C2980">
        <v>0.308738052845001</v>
      </c>
    </row>
    <row r="2981" spans="1:3" x14ac:dyDescent="0.3">
      <c r="A2981" s="1">
        <v>10907.75</v>
      </c>
      <c r="C2981">
        <v>0.28766319155693099</v>
      </c>
    </row>
    <row r="2982" spans="1:3" x14ac:dyDescent="0.3">
      <c r="A2982" s="1">
        <v>10907.9</v>
      </c>
      <c r="C2982">
        <v>0.26809561252594</v>
      </c>
    </row>
    <row r="2983" spans="1:3" x14ac:dyDescent="0.3">
      <c r="A2983" s="1">
        <v>10908.05</v>
      </c>
      <c r="C2983">
        <v>0.24995401501655601</v>
      </c>
    </row>
    <row r="2984" spans="1:3" x14ac:dyDescent="0.3">
      <c r="A2984" s="1">
        <v>10908.2</v>
      </c>
      <c r="C2984">
        <v>0.233157128095627</v>
      </c>
    </row>
    <row r="2985" spans="1:3" x14ac:dyDescent="0.3">
      <c r="A2985" s="1">
        <v>10908.35</v>
      </c>
      <c r="C2985">
        <v>0.21762537956237801</v>
      </c>
    </row>
    <row r="2986" spans="1:3" x14ac:dyDescent="0.3">
      <c r="A2986" s="1">
        <v>10908.5</v>
      </c>
      <c r="C2986">
        <v>0.203280329704285</v>
      </c>
    </row>
    <row r="2987" spans="1:3" x14ac:dyDescent="0.3">
      <c r="A2987" s="1">
        <v>10908.7</v>
      </c>
      <c r="C2987">
        <v>0.18586842715740201</v>
      </c>
    </row>
    <row r="2988" spans="1:3" x14ac:dyDescent="0.3">
      <c r="A2988" s="1">
        <v>10908.9</v>
      </c>
      <c r="C2988">
        <v>0.17025727033615101</v>
      </c>
    </row>
    <row r="2989" spans="1:3" x14ac:dyDescent="0.3">
      <c r="A2989" s="1">
        <v>10909.05</v>
      </c>
      <c r="C2989">
        <v>0.15963089466095001</v>
      </c>
    </row>
    <row r="2990" spans="1:3" x14ac:dyDescent="0.3">
      <c r="A2990" s="1">
        <v>10909.2</v>
      </c>
      <c r="C2990">
        <v>0.149857878684998</v>
      </c>
    </row>
    <row r="2991" spans="1:3" x14ac:dyDescent="0.3">
      <c r="A2991" s="1">
        <v>10909.4</v>
      </c>
      <c r="C2991">
        <v>0.13804608583450301</v>
      </c>
    </row>
    <row r="2992" spans="1:3" x14ac:dyDescent="0.3">
      <c r="A2992" s="1">
        <v>10909.55</v>
      </c>
      <c r="C2992">
        <v>0.130024418234825</v>
      </c>
    </row>
    <row r="2993" spans="1:3" x14ac:dyDescent="0.3">
      <c r="A2993" s="1">
        <v>10909.7</v>
      </c>
      <c r="C2993">
        <v>0.122658185660839</v>
      </c>
    </row>
    <row r="2994" spans="1:3" x14ac:dyDescent="0.3">
      <c r="A2994" s="1">
        <v>10909.85</v>
      </c>
      <c r="C2994">
        <v>0.11589518189430199</v>
      </c>
    </row>
    <row r="2995" spans="1:3" x14ac:dyDescent="0.3">
      <c r="A2995" s="1">
        <v>10910</v>
      </c>
      <c r="C2995">
        <v>0.10968628525733901</v>
      </c>
    </row>
    <row r="2996" spans="1:3" x14ac:dyDescent="0.3">
      <c r="A2996" s="1">
        <v>10910.2</v>
      </c>
      <c r="C2996">
        <v>0.102190978825092</v>
      </c>
    </row>
    <row r="2997" spans="1:3" x14ac:dyDescent="0.3">
      <c r="A2997" s="1">
        <v>10910.4</v>
      </c>
      <c r="C2997">
        <v>9.5499590039253193E-2</v>
      </c>
    </row>
    <row r="2998" spans="1:3" x14ac:dyDescent="0.3">
      <c r="A2998" s="1">
        <v>10910.6</v>
      </c>
      <c r="C2998">
        <v>8.95213782787323E-2</v>
      </c>
    </row>
    <row r="2999" spans="1:3" x14ac:dyDescent="0.3">
      <c r="A2999" s="1">
        <v>10910.75</v>
      </c>
      <c r="C2999">
        <v>8.5456326603889493E-2</v>
      </c>
    </row>
    <row r="3000" spans="1:3" x14ac:dyDescent="0.3">
      <c r="A3000" s="1">
        <v>10910.9</v>
      </c>
      <c r="C3000">
        <v>8.1714950501918807E-2</v>
      </c>
    </row>
    <row r="3001" spans="1:3" x14ac:dyDescent="0.3">
      <c r="A3001" s="1">
        <v>10911.05</v>
      </c>
      <c r="C3001">
        <v>7.8268468379974407E-2</v>
      </c>
    </row>
    <row r="3002" spans="1:3" x14ac:dyDescent="0.3">
      <c r="A3002" s="1">
        <v>10911.2</v>
      </c>
      <c r="C3002">
        <v>7.5090378522872897E-2</v>
      </c>
    </row>
    <row r="3003" spans="1:3" x14ac:dyDescent="0.3">
      <c r="A3003" s="1">
        <v>10911.35</v>
      </c>
      <c r="C3003">
        <v>7.2156511247158106E-2</v>
      </c>
    </row>
    <row r="3004" spans="1:3" x14ac:dyDescent="0.3">
      <c r="A3004" s="1">
        <v>10911.5</v>
      </c>
      <c r="C3004">
        <v>6.94446861743927E-2</v>
      </c>
    </row>
    <row r="3005" spans="1:3" x14ac:dyDescent="0.3">
      <c r="A3005" s="1">
        <v>10911.65</v>
      </c>
      <c r="C3005">
        <v>6.6934756934642806E-2</v>
      </c>
    </row>
    <row r="3006" spans="1:3" x14ac:dyDescent="0.3">
      <c r="A3006" s="1">
        <v>10911.8</v>
      </c>
      <c r="C3006">
        <v>6.4608305692672702E-2</v>
      </c>
    </row>
    <row r="3007" spans="1:3" x14ac:dyDescent="0.3">
      <c r="A3007" s="1">
        <v>10911.95</v>
      </c>
      <c r="C3007">
        <v>6.2448676675558097E-2</v>
      </c>
    </row>
    <row r="3008" spans="1:3" x14ac:dyDescent="0.3">
      <c r="A3008" s="1">
        <v>10912.1</v>
      </c>
      <c r="C3008">
        <v>6.0440666973590899E-2</v>
      </c>
    </row>
    <row r="3009" spans="1:3" x14ac:dyDescent="0.3">
      <c r="A3009" s="1">
        <v>10912.25</v>
      </c>
      <c r="C3009">
        <v>5.8570578694343602E-2</v>
      </c>
    </row>
    <row r="3010" spans="1:3" x14ac:dyDescent="0.3">
      <c r="A3010" s="1">
        <v>10912.4</v>
      </c>
      <c r="C3010">
        <v>5.68259432911873E-2</v>
      </c>
    </row>
    <row r="3011" spans="1:3" x14ac:dyDescent="0.3">
      <c r="A3011" s="1">
        <v>10912.65</v>
      </c>
      <c r="C3011">
        <v>5.4167028516530998E-2</v>
      </c>
    </row>
    <row r="3012" spans="1:3" x14ac:dyDescent="0.3">
      <c r="A3012" s="1">
        <v>10912.9</v>
      </c>
      <c r="C3012">
        <v>5.1780290901660898E-2</v>
      </c>
    </row>
    <row r="3013" spans="1:3" x14ac:dyDescent="0.3">
      <c r="A3013" s="1">
        <v>10913.15</v>
      </c>
      <c r="C3013">
        <v>4.9627430737018599E-2</v>
      </c>
    </row>
    <row r="3014" spans="1:3" x14ac:dyDescent="0.3">
      <c r="A3014" s="1">
        <v>10913.4</v>
      </c>
      <c r="C3014">
        <v>4.7676119953393901E-2</v>
      </c>
    </row>
    <row r="3015" spans="1:3" x14ac:dyDescent="0.3">
      <c r="A3015" s="1">
        <v>10913.65</v>
      </c>
      <c r="C3015">
        <v>4.5899275690317203E-2</v>
      </c>
    </row>
    <row r="3016" spans="1:3" x14ac:dyDescent="0.3">
      <c r="A3016" s="1">
        <v>10913.9</v>
      </c>
      <c r="C3016">
        <v>4.4274039566516897E-2</v>
      </c>
    </row>
    <row r="3017" spans="1:3" x14ac:dyDescent="0.3">
      <c r="A3017" s="1">
        <v>10914.3</v>
      </c>
      <c r="C3017">
        <v>4.19422760605812E-2</v>
      </c>
    </row>
    <row r="3018" spans="1:3" x14ac:dyDescent="0.3">
      <c r="A3018" s="1">
        <v>10914.7</v>
      </c>
      <c r="C3018">
        <v>3.9887111634016002E-2</v>
      </c>
    </row>
    <row r="3019" spans="1:3" x14ac:dyDescent="0.3">
      <c r="A3019" s="1">
        <v>10915.1</v>
      </c>
      <c r="C3019">
        <v>3.80599722266197E-2</v>
      </c>
    </row>
    <row r="3020" spans="1:3" x14ac:dyDescent="0.3">
      <c r="A3020" s="1">
        <v>10915.5</v>
      </c>
      <c r="C3020">
        <v>3.64232808351517E-2</v>
      </c>
    </row>
    <row r="3021" spans="1:3" x14ac:dyDescent="0.3">
      <c r="A3021" s="1">
        <v>10915.8</v>
      </c>
      <c r="C3021">
        <v>3.5302828997373602E-2</v>
      </c>
    </row>
    <row r="3022" spans="1:3" x14ac:dyDescent="0.3">
      <c r="A3022" s="1">
        <v>10916.1</v>
      </c>
      <c r="C3022">
        <v>3.4262765198945999E-2</v>
      </c>
    </row>
    <row r="3023" spans="1:3" x14ac:dyDescent="0.3">
      <c r="A3023" s="1">
        <v>10916.6</v>
      </c>
      <c r="C3023">
        <v>3.2685421407222699E-2</v>
      </c>
    </row>
    <row r="3024" spans="1:3" x14ac:dyDescent="0.3">
      <c r="A3024" s="1">
        <v>10917.1</v>
      </c>
      <c r="C3024">
        <v>3.1276006251573597E-2</v>
      </c>
    </row>
    <row r="3025" spans="1:3" x14ac:dyDescent="0.3">
      <c r="A3025" s="1">
        <v>10917.5</v>
      </c>
      <c r="C3025">
        <v>3.02522275596857E-2</v>
      </c>
    </row>
    <row r="3026" spans="1:3" x14ac:dyDescent="0.3">
      <c r="A3026" s="1">
        <v>10918.2</v>
      </c>
      <c r="C3026">
        <v>2.8649391606450102E-2</v>
      </c>
    </row>
    <row r="3027" spans="1:3" x14ac:dyDescent="0.3">
      <c r="A3027" s="1">
        <v>10918.7</v>
      </c>
      <c r="C3027">
        <v>2.7630865573883098E-2</v>
      </c>
    </row>
    <row r="3028" spans="1:3" x14ac:dyDescent="0.3">
      <c r="A3028" s="1">
        <v>10919.4</v>
      </c>
      <c r="C3028">
        <v>2.63540130108595E-2</v>
      </c>
    </row>
    <row r="3029" spans="1:3" x14ac:dyDescent="0.3">
      <c r="A3029" s="1">
        <v>10920</v>
      </c>
      <c r="C3029">
        <v>2.5378422811627398E-2</v>
      </c>
    </row>
    <row r="3030" spans="1:3" x14ac:dyDescent="0.3">
      <c r="A3030" s="1">
        <v>10920.55</v>
      </c>
      <c r="C3030">
        <v>2.4571506306529E-2</v>
      </c>
    </row>
    <row r="3031" spans="1:3" x14ac:dyDescent="0.3">
      <c r="A3031" s="1">
        <v>10921.09</v>
      </c>
      <c r="C3031">
        <v>2.3833459243178399E-2</v>
      </c>
    </row>
    <row r="3032" spans="1:3" x14ac:dyDescent="0.3">
      <c r="A3032" s="1">
        <v>10921.64</v>
      </c>
      <c r="C3032">
        <v>2.3156393319368401E-2</v>
      </c>
    </row>
    <row r="3033" spans="1:3" x14ac:dyDescent="0.3">
      <c r="A3033" s="1">
        <v>10922.19</v>
      </c>
      <c r="C3033">
        <v>2.2533563897013699E-2</v>
      </c>
    </row>
    <row r="3034" spans="1:3" x14ac:dyDescent="0.3">
      <c r="A3034" s="1">
        <v>10922.73</v>
      </c>
      <c r="C3034">
        <v>2.1959153935313201E-2</v>
      </c>
    </row>
    <row r="3035" spans="1:3" x14ac:dyDescent="0.3">
      <c r="A3035" s="1">
        <v>10923.28</v>
      </c>
      <c r="C3035">
        <v>2.1428130567073801E-2</v>
      </c>
    </row>
    <row r="3036" spans="1:3" x14ac:dyDescent="0.3">
      <c r="A3036" s="1">
        <v>10923.83</v>
      </c>
      <c r="C3036">
        <v>2.0936109125614201E-2</v>
      </c>
    </row>
    <row r="3037" spans="1:3" x14ac:dyDescent="0.3">
      <c r="A3037" s="1">
        <v>10924.92</v>
      </c>
      <c r="C3037">
        <v>2.00542043894529E-2</v>
      </c>
    </row>
    <row r="3038" spans="1:3" x14ac:dyDescent="0.3">
      <c r="A3038" s="1">
        <v>10926.02</v>
      </c>
      <c r="C3038">
        <v>1.9287992268800701E-2</v>
      </c>
    </row>
    <row r="3039" spans="1:3" x14ac:dyDescent="0.3">
      <c r="A3039" s="1">
        <v>10927.11</v>
      </c>
      <c r="C3039">
        <v>1.8617609515786199E-2</v>
      </c>
    </row>
    <row r="3040" spans="1:3" x14ac:dyDescent="0.3">
      <c r="A3040" s="1">
        <v>10928.2</v>
      </c>
      <c r="C3040">
        <v>1.8027359619736699E-2</v>
      </c>
    </row>
    <row r="3041" spans="1:3" x14ac:dyDescent="0.3">
      <c r="A3041" s="1">
        <v>10929.3</v>
      </c>
      <c r="C3041">
        <v>1.7504686489701299E-2</v>
      </c>
    </row>
    <row r="3042" spans="1:3" x14ac:dyDescent="0.3">
      <c r="A3042" s="1">
        <v>10930.39</v>
      </c>
      <c r="C3042">
        <v>1.7039444297552098E-2</v>
      </c>
    </row>
    <row r="3043" spans="1:3" x14ac:dyDescent="0.3">
      <c r="A3043" s="1">
        <v>10932.03</v>
      </c>
      <c r="C3043">
        <v>1.6431568190455399E-2</v>
      </c>
    </row>
    <row r="3044" spans="1:3" x14ac:dyDescent="0.3">
      <c r="A3044" s="1">
        <v>10933.13</v>
      </c>
      <c r="C3044">
        <v>1.60768330097198E-2</v>
      </c>
    </row>
    <row r="3045" spans="1:3" x14ac:dyDescent="0.3">
      <c r="A3045" s="1">
        <v>10934.22</v>
      </c>
      <c r="C3045">
        <v>1.5756385400891301E-2</v>
      </c>
    </row>
    <row r="3046" spans="1:3" x14ac:dyDescent="0.3">
      <c r="A3046" s="1">
        <v>10935.31</v>
      </c>
      <c r="C3046">
        <v>1.5465931966900799E-2</v>
      </c>
    </row>
    <row r="3047" spans="1:3" x14ac:dyDescent="0.3">
      <c r="A3047" s="1">
        <v>10936.41</v>
      </c>
      <c r="C3047">
        <v>1.5201828442513899E-2</v>
      </c>
    </row>
    <row r="3048" spans="1:3" x14ac:dyDescent="0.3">
      <c r="A3048" s="1">
        <v>10937.5</v>
      </c>
      <c r="C3048">
        <v>1.4960940927267101E-2</v>
      </c>
    </row>
    <row r="3049" spans="1:3" x14ac:dyDescent="0.3">
      <c r="A3049" s="1">
        <v>10938.59</v>
      </c>
      <c r="C3049">
        <v>1.4740550890564899E-2</v>
      </c>
    </row>
    <row r="3050" spans="1:3" x14ac:dyDescent="0.3">
      <c r="A3050" s="1">
        <v>10940.78</v>
      </c>
      <c r="C3050">
        <v>1.4352127909660299E-2</v>
      </c>
    </row>
    <row r="3051" spans="1:3" x14ac:dyDescent="0.3">
      <c r="A3051" s="1">
        <v>10942.97</v>
      </c>
      <c r="C3051">
        <v>1.4021366834640499E-2</v>
      </c>
    </row>
    <row r="3052" spans="1:3" x14ac:dyDescent="0.3">
      <c r="A3052" s="1">
        <v>10945.16</v>
      </c>
      <c r="C3052">
        <v>1.3737162575125699E-2</v>
      </c>
    </row>
    <row r="3053" spans="1:3" x14ac:dyDescent="0.3">
      <c r="A3053" s="1">
        <v>10947.34</v>
      </c>
      <c r="C3053">
        <v>1.3491011224687099E-2</v>
      </c>
    </row>
    <row r="3054" spans="1:3" x14ac:dyDescent="0.3">
      <c r="A3054" s="1">
        <v>10950.63</v>
      </c>
      <c r="C3054">
        <v>1.31784193217754E-2</v>
      </c>
    </row>
    <row r="3055" spans="1:3" x14ac:dyDescent="0.3">
      <c r="A3055" s="1">
        <v>10952.81</v>
      </c>
      <c r="C3055">
        <v>1.3000617735087899E-2</v>
      </c>
    </row>
    <row r="3056" spans="1:3" x14ac:dyDescent="0.3">
      <c r="A3056" s="1">
        <v>10955</v>
      </c>
      <c r="C3056">
        <v>1.2843315489590199E-2</v>
      </c>
    </row>
    <row r="3057" spans="1:3" x14ac:dyDescent="0.3">
      <c r="A3057" s="1">
        <v>10957.19</v>
      </c>
      <c r="C3057">
        <v>1.2703559361398199E-2</v>
      </c>
    </row>
    <row r="3058" spans="1:3" x14ac:dyDescent="0.3">
      <c r="A3058" s="1">
        <v>10961.56</v>
      </c>
      <c r="C3058">
        <v>1.2465377338230599E-2</v>
      </c>
    </row>
    <row r="3059" spans="1:3" x14ac:dyDescent="0.3">
      <c r="A3059" s="1">
        <v>10965.94</v>
      </c>
      <c r="C3059">
        <v>1.22695872560143E-2</v>
      </c>
    </row>
    <row r="3060" spans="1:3" x14ac:dyDescent="0.3">
      <c r="A3060" s="1">
        <v>10970.31</v>
      </c>
      <c r="C3060">
        <v>1.2107376940548399E-2</v>
      </c>
    </row>
    <row r="3061" spans="1:3" x14ac:dyDescent="0.3">
      <c r="A3061" s="1">
        <v>10976.88</v>
      </c>
      <c r="C3061">
        <v>1.19087817147374E-2</v>
      </c>
    </row>
    <row r="3062" spans="1:3" x14ac:dyDescent="0.3">
      <c r="A3062" s="1">
        <v>10981.25</v>
      </c>
      <c r="C3062">
        <v>1.1798771098256101E-2</v>
      </c>
    </row>
    <row r="3063" spans="1:3" x14ac:dyDescent="0.3">
      <c r="A3063" s="1">
        <v>10985.63</v>
      </c>
      <c r="C3063">
        <v>1.17046181112528E-2</v>
      </c>
    </row>
    <row r="3064" spans="1:3" x14ac:dyDescent="0.3">
      <c r="A3064" s="1">
        <v>10994.38</v>
      </c>
      <c r="C3064">
        <v>1.1547905392944801E-2</v>
      </c>
    </row>
    <row r="3065" spans="1:3" x14ac:dyDescent="0.3">
      <c r="A3065" s="1">
        <v>11003.13</v>
      </c>
      <c r="C3065">
        <v>1.14220846444368E-2</v>
      </c>
    </row>
    <row r="3066" spans="1:3" x14ac:dyDescent="0.3">
      <c r="A3066" s="1">
        <v>11016.25</v>
      </c>
      <c r="C3066">
        <v>1.1272359639406201E-2</v>
      </c>
    </row>
    <row r="3067" spans="1:3" x14ac:dyDescent="0.3">
      <c r="A3067" s="1">
        <v>11025</v>
      </c>
      <c r="C3067">
        <v>1.1190797202289099E-2</v>
      </c>
    </row>
    <row r="3068" spans="1:3" x14ac:dyDescent="0.3">
      <c r="A3068" s="1">
        <v>11042.5</v>
      </c>
      <c r="C3068">
        <v>1.10569829121232E-2</v>
      </c>
    </row>
    <row r="3069" spans="1:3" x14ac:dyDescent="0.3">
      <c r="A3069" s="1">
        <v>11060</v>
      </c>
      <c r="C3069">
        <v>1.0947990231216001E-2</v>
      </c>
    </row>
    <row r="3070" spans="1:3" x14ac:dyDescent="0.3">
      <c r="A3070" s="1">
        <v>11077.5</v>
      </c>
      <c r="C3070">
        <v>1.0855799540877301E-2</v>
      </c>
    </row>
    <row r="3071" spans="1:3" x14ac:dyDescent="0.3">
      <c r="A3071" s="1">
        <v>11112.5</v>
      </c>
      <c r="C3071">
        <v>1.0701255872845599E-2</v>
      </c>
    </row>
    <row r="3072" spans="1:3" x14ac:dyDescent="0.3">
      <c r="A3072" s="1">
        <v>11130</v>
      </c>
      <c r="C3072">
        <v>1.0633783414959901E-2</v>
      </c>
    </row>
    <row r="3073" spans="1:3" x14ac:dyDescent="0.3">
      <c r="A3073" s="1">
        <v>11165</v>
      </c>
      <c r="C3073">
        <v>1.0512127541005599E-2</v>
      </c>
    </row>
    <row r="3074" spans="1:3" x14ac:dyDescent="0.3">
      <c r="A3074" s="1">
        <v>11200</v>
      </c>
      <c r="C3074">
        <v>1.04027222841978E-2</v>
      </c>
    </row>
    <row r="3075" spans="1:3" x14ac:dyDescent="0.3">
      <c r="A3075" s="1">
        <v>11270</v>
      </c>
      <c r="C3075">
        <v>1.02086262777448E-2</v>
      </c>
    </row>
    <row r="3076" spans="1:3" x14ac:dyDescent="0.3">
      <c r="A3076" s="1">
        <v>11340</v>
      </c>
      <c r="C3076">
        <v>1.00386319682002E-2</v>
      </c>
    </row>
    <row r="3077" spans="1:3" x14ac:dyDescent="0.3">
      <c r="A3077" s="1">
        <v>11410</v>
      </c>
      <c r="C3077">
        <v>9.8896864801645296E-3</v>
      </c>
    </row>
    <row r="3078" spans="1:3" x14ac:dyDescent="0.3">
      <c r="A3078" s="1">
        <v>11445</v>
      </c>
      <c r="C3078">
        <v>9.8245171830058098E-3</v>
      </c>
    </row>
    <row r="3079" spans="1:3" x14ac:dyDescent="0.3">
      <c r="A3079" s="1">
        <v>11480</v>
      </c>
      <c r="C3079">
        <v>9.7692143172025698E-3</v>
      </c>
    </row>
    <row r="3080" spans="1:3" x14ac:dyDescent="0.3">
      <c r="A3080" s="1">
        <v>11515</v>
      </c>
      <c r="C3080">
        <v>9.7320405766367895E-3</v>
      </c>
    </row>
    <row r="3081" spans="1:3" x14ac:dyDescent="0.3">
      <c r="A3081" s="1">
        <v>11532.5</v>
      </c>
      <c r="C3081">
        <v>9.7272554412484204E-3</v>
      </c>
    </row>
    <row r="3082" spans="1:3" x14ac:dyDescent="0.3">
      <c r="A3082" s="1">
        <v>11541.25</v>
      </c>
      <c r="C3082">
        <v>9.7315320745110494E-3</v>
      </c>
    </row>
    <row r="3083" spans="1:3" x14ac:dyDescent="0.3">
      <c r="A3083" s="1">
        <v>11550</v>
      </c>
      <c r="C3083">
        <v>9.7431289032101596E-3</v>
      </c>
    </row>
    <row r="3084" spans="1:3" x14ac:dyDescent="0.3">
      <c r="A3084" s="1">
        <v>11558.75</v>
      </c>
      <c r="C3084">
        <v>9.7652319818735105E-3</v>
      </c>
    </row>
    <row r="3085" spans="1:3" x14ac:dyDescent="0.3">
      <c r="A3085" s="1">
        <v>11567.5</v>
      </c>
      <c r="C3085">
        <v>9.8027829080820101E-3</v>
      </c>
    </row>
    <row r="3086" spans="1:3" x14ac:dyDescent="0.3">
      <c r="A3086" s="1">
        <v>11571.88</v>
      </c>
      <c r="C3086">
        <v>9.8302867263555492E-3</v>
      </c>
    </row>
    <row r="3087" spans="1:3" x14ac:dyDescent="0.3">
      <c r="A3087" s="1">
        <v>11576.25</v>
      </c>
      <c r="C3087">
        <v>9.8668308928608894E-3</v>
      </c>
    </row>
    <row r="3088" spans="1:3" x14ac:dyDescent="0.3">
      <c r="A3088" s="1">
        <v>11580.63</v>
      </c>
      <c r="C3088">
        <v>9.9150184541940706E-3</v>
      </c>
    </row>
    <row r="3089" spans="1:3" x14ac:dyDescent="0.3">
      <c r="A3089" s="1">
        <v>11585</v>
      </c>
      <c r="C3089">
        <v>9.9790152162313496E-3</v>
      </c>
    </row>
    <row r="3090" spans="1:3" x14ac:dyDescent="0.3">
      <c r="A3090" s="1">
        <v>11589.38</v>
      </c>
      <c r="C3090">
        <v>1.0064946487546E-2</v>
      </c>
    </row>
    <row r="3091" spans="1:3" x14ac:dyDescent="0.3">
      <c r="A3091" s="1">
        <v>11591.56</v>
      </c>
      <c r="C3091">
        <v>1.0119396261870899E-2</v>
      </c>
    </row>
    <row r="3092" spans="1:3" x14ac:dyDescent="0.3">
      <c r="A3092" s="1">
        <v>11593.75</v>
      </c>
      <c r="C3092">
        <v>1.0184034705162E-2</v>
      </c>
    </row>
    <row r="3093" spans="1:3" x14ac:dyDescent="0.3">
      <c r="A3093" s="1">
        <v>11597.03</v>
      </c>
      <c r="C3093">
        <v>1.0305283591151199E-2</v>
      </c>
    </row>
    <row r="3094" spans="1:3" x14ac:dyDescent="0.3">
      <c r="A3094" s="1">
        <v>11599.22</v>
      </c>
      <c r="C3094">
        <v>1.0407242923975E-2</v>
      </c>
    </row>
    <row r="3095" spans="1:3" x14ac:dyDescent="0.3">
      <c r="A3095" s="1">
        <v>11601.41</v>
      </c>
      <c r="C3095">
        <v>1.0531907901167901E-2</v>
      </c>
    </row>
    <row r="3096" spans="1:3" x14ac:dyDescent="0.3">
      <c r="A3096" s="1">
        <v>11603.59</v>
      </c>
      <c r="C3096">
        <v>1.06864962726831E-2</v>
      </c>
    </row>
    <row r="3097" spans="1:3" x14ac:dyDescent="0.3">
      <c r="A3097" s="1">
        <v>11604.69</v>
      </c>
      <c r="C3097">
        <v>1.0778093710541699E-2</v>
      </c>
    </row>
    <row r="3098" spans="1:3" x14ac:dyDescent="0.3">
      <c r="A3098" s="1">
        <v>11605.78</v>
      </c>
      <c r="C3098">
        <v>1.08813922852278E-2</v>
      </c>
    </row>
    <row r="3099" spans="1:3" x14ac:dyDescent="0.3">
      <c r="A3099" s="1">
        <v>11606.88</v>
      </c>
      <c r="C3099">
        <v>1.0998452082276299E-2</v>
      </c>
    </row>
    <row r="3100" spans="1:3" x14ac:dyDescent="0.3">
      <c r="A3100" s="1">
        <v>11607.97</v>
      </c>
      <c r="C3100">
        <v>1.1131798848509801E-2</v>
      </c>
    </row>
    <row r="3101" spans="1:3" x14ac:dyDescent="0.3">
      <c r="A3101" s="1">
        <v>11609.61</v>
      </c>
      <c r="C3101">
        <v>1.13694658502936E-2</v>
      </c>
    </row>
    <row r="3102" spans="1:3" x14ac:dyDescent="0.3">
      <c r="A3102" s="1">
        <v>11610.7</v>
      </c>
      <c r="C3102">
        <v>1.15592190995812E-2</v>
      </c>
    </row>
    <row r="3103" spans="1:3" x14ac:dyDescent="0.3">
      <c r="A3103" s="1">
        <v>11611.8</v>
      </c>
      <c r="C3103">
        <v>1.17806484922767E-2</v>
      </c>
    </row>
    <row r="3104" spans="1:3" x14ac:dyDescent="0.3">
      <c r="A3104" s="1">
        <v>11612.89</v>
      </c>
      <c r="C3104">
        <v>1.20414635166526E-2</v>
      </c>
    </row>
    <row r="3105" spans="1:3" x14ac:dyDescent="0.3">
      <c r="A3105" s="1">
        <v>11613.98</v>
      </c>
      <c r="C3105">
        <v>1.2352007441222701E-2</v>
      </c>
    </row>
    <row r="3106" spans="1:3" x14ac:dyDescent="0.3">
      <c r="A3106" s="1">
        <v>11614.53</v>
      </c>
      <c r="C3106">
        <v>1.25301713123918E-2</v>
      </c>
    </row>
    <row r="3107" spans="1:3" x14ac:dyDescent="0.3">
      <c r="A3107" s="1">
        <v>11615.08</v>
      </c>
      <c r="C3107">
        <v>1.27265034243464E-2</v>
      </c>
    </row>
    <row r="3108" spans="1:3" x14ac:dyDescent="0.3">
      <c r="A3108" s="1">
        <v>11615.63</v>
      </c>
      <c r="C3108">
        <v>1.2943765148520499E-2</v>
      </c>
    </row>
    <row r="3109" spans="1:3" x14ac:dyDescent="0.3">
      <c r="A3109" s="1">
        <v>11616.17</v>
      </c>
      <c r="C3109">
        <v>1.3185299932956701E-2</v>
      </c>
    </row>
    <row r="3110" spans="1:3" x14ac:dyDescent="0.3">
      <c r="A3110" s="1">
        <v>11616.72</v>
      </c>
      <c r="C3110">
        <v>1.3455241918563799E-2</v>
      </c>
    </row>
    <row r="3111" spans="1:3" x14ac:dyDescent="0.3">
      <c r="A3111" s="1">
        <v>11617.27</v>
      </c>
      <c r="C3111">
        <v>1.37589061632752E-2</v>
      </c>
    </row>
    <row r="3112" spans="1:3" x14ac:dyDescent="0.3">
      <c r="A3112" s="1">
        <v>11617.81</v>
      </c>
      <c r="C3112">
        <v>1.41032477840781E-2</v>
      </c>
    </row>
    <row r="3113" spans="1:3" x14ac:dyDescent="0.3">
      <c r="A3113" s="1">
        <v>11618.36</v>
      </c>
      <c r="C3113">
        <v>1.44976647570729E-2</v>
      </c>
    </row>
    <row r="3114" spans="1:3" x14ac:dyDescent="0.3">
      <c r="A3114" s="1">
        <v>11618.91</v>
      </c>
      <c r="C3114">
        <v>1.4955303631722899E-2</v>
      </c>
    </row>
    <row r="3115" spans="1:3" x14ac:dyDescent="0.3">
      <c r="A3115" s="1">
        <v>11619.45</v>
      </c>
      <c r="C3115">
        <v>1.5495133586227901E-2</v>
      </c>
    </row>
    <row r="3116" spans="1:3" x14ac:dyDescent="0.3">
      <c r="A3116" s="1">
        <v>11619.73</v>
      </c>
      <c r="C3116">
        <v>1.5804169699549699E-2</v>
      </c>
    </row>
    <row r="3117" spans="1:3" x14ac:dyDescent="0.3">
      <c r="A3117" s="1">
        <v>11620</v>
      </c>
      <c r="C3117">
        <v>1.6145259141922001E-2</v>
      </c>
    </row>
    <row r="3118" spans="1:3" x14ac:dyDescent="0.3">
      <c r="A3118" s="1">
        <v>11620.3</v>
      </c>
      <c r="C3118">
        <v>1.6563253477215802E-2</v>
      </c>
    </row>
    <row r="3119" spans="1:3" x14ac:dyDescent="0.3">
      <c r="A3119" s="1">
        <v>11620.6</v>
      </c>
      <c r="C3119">
        <v>1.7036348581314101E-2</v>
      </c>
    </row>
    <row r="3120" spans="1:3" x14ac:dyDescent="0.3">
      <c r="A3120" s="1">
        <v>11620.9</v>
      </c>
      <c r="C3120">
        <v>1.7576539888978001E-2</v>
      </c>
    </row>
    <row r="3121" spans="1:3" x14ac:dyDescent="0.3">
      <c r="A3121" s="1">
        <v>11621.15</v>
      </c>
      <c r="C3121">
        <v>1.8088741227984401E-2</v>
      </c>
    </row>
    <row r="3122" spans="1:3" x14ac:dyDescent="0.3">
      <c r="A3122" s="1">
        <v>11621.4</v>
      </c>
      <c r="C3122">
        <v>1.86687223613262E-2</v>
      </c>
    </row>
    <row r="3123" spans="1:3" x14ac:dyDescent="0.3">
      <c r="A3123" s="1">
        <v>11621.65</v>
      </c>
      <c r="C3123">
        <v>1.93294417113066E-2</v>
      </c>
    </row>
    <row r="3124" spans="1:3" x14ac:dyDescent="0.3">
      <c r="A3124" s="1">
        <v>11621.9</v>
      </c>
      <c r="C3124">
        <v>2.00865119695663E-2</v>
      </c>
    </row>
    <row r="3125" spans="1:3" x14ac:dyDescent="0.3">
      <c r="A3125" s="1">
        <v>11622.1</v>
      </c>
      <c r="C3125">
        <v>2.0773962140083299E-2</v>
      </c>
    </row>
    <row r="3126" spans="1:3" x14ac:dyDescent="0.3">
      <c r="A3126" s="1">
        <v>11622.3</v>
      </c>
      <c r="C3126">
        <v>2.15461645275354E-2</v>
      </c>
    </row>
    <row r="3127" spans="1:3" x14ac:dyDescent="0.3">
      <c r="A3127" s="1">
        <v>11622.45</v>
      </c>
      <c r="C3127">
        <v>2.2188590839505199E-2</v>
      </c>
    </row>
    <row r="3128" spans="1:3" x14ac:dyDescent="0.3">
      <c r="A3128" s="1">
        <v>11622.6</v>
      </c>
      <c r="C3128">
        <v>2.2891981527209299E-2</v>
      </c>
    </row>
    <row r="3129" spans="1:3" x14ac:dyDescent="0.3">
      <c r="A3129" s="1">
        <v>11622.75</v>
      </c>
      <c r="C3129">
        <v>2.36630588769913E-2</v>
      </c>
    </row>
    <row r="3130" spans="1:3" x14ac:dyDescent="0.3">
      <c r="A3130" s="1">
        <v>11622.9</v>
      </c>
      <c r="C3130">
        <v>2.4509251117706299E-2</v>
      </c>
    </row>
    <row r="3131" spans="1:3" x14ac:dyDescent="0.3">
      <c r="A3131" s="1">
        <v>11623.05</v>
      </c>
      <c r="C3131">
        <v>2.5438705459237099E-2</v>
      </c>
    </row>
    <row r="3132" spans="1:3" x14ac:dyDescent="0.3">
      <c r="A3132" s="1">
        <v>11623.2</v>
      </c>
      <c r="C3132">
        <v>2.6460375636816E-2</v>
      </c>
    </row>
    <row r="3133" spans="1:3" x14ac:dyDescent="0.3">
      <c r="A3133" s="1">
        <v>11623.4</v>
      </c>
      <c r="C3133">
        <v>2.79830731451511E-2</v>
      </c>
    </row>
    <row r="3134" spans="1:3" x14ac:dyDescent="0.3">
      <c r="A3134" s="1">
        <v>11623.6</v>
      </c>
      <c r="C3134">
        <v>2.9712915420532199E-2</v>
      </c>
    </row>
    <row r="3135" spans="1:3" x14ac:dyDescent="0.3">
      <c r="A3135" s="1">
        <v>11623.75</v>
      </c>
      <c r="C3135">
        <v>3.1163387000560799E-2</v>
      </c>
    </row>
    <row r="3136" spans="1:3" x14ac:dyDescent="0.3">
      <c r="A3136" s="1">
        <v>11623.9</v>
      </c>
      <c r="C3136">
        <v>3.27597931027412E-2</v>
      </c>
    </row>
    <row r="3137" spans="1:3" x14ac:dyDescent="0.3">
      <c r="A3137" s="1">
        <v>11624.1</v>
      </c>
      <c r="C3137">
        <v>3.5140343010425602E-2</v>
      </c>
    </row>
    <row r="3138" spans="1:3" x14ac:dyDescent="0.3">
      <c r="A3138" s="1">
        <v>11624.3</v>
      </c>
      <c r="C3138">
        <v>3.7843242287635803E-2</v>
      </c>
    </row>
    <row r="3139" spans="1:3" x14ac:dyDescent="0.3">
      <c r="A3139" s="1">
        <v>11624.5</v>
      </c>
      <c r="C3139">
        <v>4.0909305214881897E-2</v>
      </c>
    </row>
    <row r="3140" spans="1:3" x14ac:dyDescent="0.3">
      <c r="A3140" s="1">
        <v>11624.7</v>
      </c>
      <c r="C3140">
        <v>4.4383142143487903E-2</v>
      </c>
    </row>
    <row r="3141" spans="1:3" x14ac:dyDescent="0.3">
      <c r="A3141" s="1">
        <v>11624.9</v>
      </c>
      <c r="C3141">
        <v>4.8313137143850299E-2</v>
      </c>
    </row>
    <row r="3142" spans="1:3" x14ac:dyDescent="0.3">
      <c r="A3142" s="1">
        <v>11625.1</v>
      </c>
      <c r="C3142">
        <v>5.2751459181308698E-2</v>
      </c>
    </row>
    <row r="3143" spans="1:3" x14ac:dyDescent="0.3">
      <c r="A3143" s="1">
        <v>11625.3</v>
      </c>
      <c r="C3143">
        <v>5.7753954082727398E-2</v>
      </c>
    </row>
    <row r="3144" spans="1:3" x14ac:dyDescent="0.3">
      <c r="A3144" s="1">
        <v>11625.45</v>
      </c>
      <c r="C3144">
        <v>6.1911620199680301E-2</v>
      </c>
    </row>
    <row r="3145" spans="1:3" x14ac:dyDescent="0.3">
      <c r="A3145" s="1">
        <v>11625.6</v>
      </c>
      <c r="C3145">
        <v>6.6446222364902496E-2</v>
      </c>
    </row>
    <row r="3146" spans="1:3" x14ac:dyDescent="0.3">
      <c r="A3146" s="1">
        <v>11625.75</v>
      </c>
      <c r="C3146">
        <v>7.1384869515895802E-2</v>
      </c>
    </row>
    <row r="3147" spans="1:3" x14ac:dyDescent="0.3">
      <c r="A3147" s="1">
        <v>11625.9</v>
      </c>
      <c r="C3147">
        <v>7.6755627989768996E-2</v>
      </c>
    </row>
    <row r="3148" spans="1:3" x14ac:dyDescent="0.3">
      <c r="A3148" s="1">
        <v>11626.05</v>
      </c>
      <c r="C3148">
        <v>8.2587115466594696E-2</v>
      </c>
    </row>
    <row r="3149" spans="1:3" x14ac:dyDescent="0.3">
      <c r="A3149" s="1">
        <v>11626.2</v>
      </c>
      <c r="C3149">
        <v>8.8908642530441298E-2</v>
      </c>
    </row>
    <row r="3150" spans="1:3" x14ac:dyDescent="0.3">
      <c r="A3150" s="1">
        <v>11626.35</v>
      </c>
      <c r="C3150">
        <v>9.5749720931053203E-2</v>
      </c>
    </row>
    <row r="3151" spans="1:3" x14ac:dyDescent="0.3">
      <c r="A3151" s="1">
        <v>11626.5</v>
      </c>
      <c r="C3151">
        <v>0.10314018279314</v>
      </c>
    </row>
    <row r="3152" spans="1:3" x14ac:dyDescent="0.3">
      <c r="A3152" s="1">
        <v>11626.65</v>
      </c>
      <c r="C3152">
        <v>0.111109606921673</v>
      </c>
    </row>
    <row r="3153" spans="1:3" x14ac:dyDescent="0.3">
      <c r="A3153" s="1">
        <v>11626.8</v>
      </c>
      <c r="C3153">
        <v>0.119687460362911</v>
      </c>
    </row>
    <row r="3154" spans="1:3" x14ac:dyDescent="0.3">
      <c r="A3154" s="1">
        <v>11627</v>
      </c>
      <c r="C3154">
        <v>0.13212049007415799</v>
      </c>
    </row>
    <row r="3155" spans="1:3" x14ac:dyDescent="0.3">
      <c r="A3155" s="1">
        <v>11627.2</v>
      </c>
      <c r="C3155">
        <v>0.14575164020061501</v>
      </c>
    </row>
    <row r="3156" spans="1:3" x14ac:dyDescent="0.3">
      <c r="A3156" s="1">
        <v>11627.4</v>
      </c>
      <c r="C3156">
        <v>0.16064222157001501</v>
      </c>
    </row>
    <row r="3157" spans="1:3" x14ac:dyDescent="0.3">
      <c r="A3157" s="1">
        <v>11627.6</v>
      </c>
      <c r="C3157">
        <v>0.17684786021709401</v>
      </c>
    </row>
    <row r="3158" spans="1:3" x14ac:dyDescent="0.3">
      <c r="A3158" s="1">
        <v>11627.8</v>
      </c>
      <c r="C3158">
        <v>0.19441689550876601</v>
      </c>
    </row>
    <row r="3159" spans="1:3" x14ac:dyDescent="0.3">
      <c r="A3159" s="1">
        <v>11628</v>
      </c>
      <c r="C3159">
        <v>0.21338877081870999</v>
      </c>
    </row>
    <row r="3160" spans="1:3" x14ac:dyDescent="0.3">
      <c r="A3160" s="1">
        <v>11628.2</v>
      </c>
      <c r="C3160">
        <v>0.233792334794998</v>
      </c>
    </row>
    <row r="3161" spans="1:3" x14ac:dyDescent="0.3">
      <c r="A3161" s="1">
        <v>11628.4</v>
      </c>
      <c r="C3161">
        <v>0.25564411282539401</v>
      </c>
    </row>
    <row r="3162" spans="1:3" x14ac:dyDescent="0.3">
      <c r="A3162" s="1">
        <v>11628.6</v>
      </c>
      <c r="C3162">
        <v>0.27894666790962203</v>
      </c>
    </row>
    <row r="3163" spans="1:3" x14ac:dyDescent="0.3">
      <c r="A3163" s="1">
        <v>11628.8</v>
      </c>
      <c r="C3163">
        <v>0.30368706583976701</v>
      </c>
    </row>
    <row r="3164" spans="1:3" x14ac:dyDescent="0.3">
      <c r="A3164" s="1">
        <v>11629</v>
      </c>
      <c r="C3164">
        <v>0.329835265874863</v>
      </c>
    </row>
    <row r="3165" spans="1:3" x14ac:dyDescent="0.3">
      <c r="A3165" s="1">
        <v>11629.1</v>
      </c>
      <c r="C3165">
        <v>0.34342291951179499</v>
      </c>
    </row>
    <row r="3166" spans="1:3" x14ac:dyDescent="0.3">
      <c r="A3166" s="1">
        <v>11629.2</v>
      </c>
      <c r="C3166">
        <v>0.35734286904335</v>
      </c>
    </row>
    <row r="3167" spans="1:3" x14ac:dyDescent="0.3">
      <c r="A3167" s="1">
        <v>11629.3</v>
      </c>
      <c r="C3167">
        <v>0.37158602476120001</v>
      </c>
    </row>
    <row r="3168" spans="1:3" x14ac:dyDescent="0.3">
      <c r="A3168" s="1">
        <v>11629.4</v>
      </c>
      <c r="C3168">
        <v>0.38614198565483099</v>
      </c>
    </row>
    <row r="3169" spans="1:3" x14ac:dyDescent="0.3">
      <c r="A3169" s="1">
        <v>11629.5</v>
      </c>
      <c r="C3169">
        <v>0.40099906921386702</v>
      </c>
    </row>
    <row r="3170" spans="1:3" x14ac:dyDescent="0.3">
      <c r="A3170" s="1">
        <v>11629.7</v>
      </c>
      <c r="C3170">
        <v>0.43156337738037098</v>
      </c>
    </row>
    <row r="3171" spans="1:3" x14ac:dyDescent="0.3">
      <c r="A3171" s="1">
        <v>11630</v>
      </c>
      <c r="C3171">
        <v>0.47930043935775801</v>
      </c>
    </row>
    <row r="3172" spans="1:3" x14ac:dyDescent="0.3">
      <c r="A3172" s="1">
        <v>11630.38</v>
      </c>
      <c r="C3172">
        <v>0.54207628965377797</v>
      </c>
    </row>
    <row r="3173" spans="1:3" x14ac:dyDescent="0.3">
      <c r="A3173" s="1">
        <v>11631.16</v>
      </c>
      <c r="C3173">
        <v>0.67473298311233498</v>
      </c>
    </row>
    <row r="3174" spans="1:3" x14ac:dyDescent="0.3">
      <c r="A3174" s="1">
        <v>11631.54</v>
      </c>
      <c r="C3174">
        <v>0.73780435323715199</v>
      </c>
    </row>
    <row r="3175" spans="1:3" x14ac:dyDescent="0.3">
      <c r="A3175" s="1">
        <v>11631.79</v>
      </c>
      <c r="C3175">
        <v>0.77811932563781705</v>
      </c>
    </row>
    <row r="3176" spans="1:3" x14ac:dyDescent="0.3">
      <c r="A3176" s="1">
        <v>11632.02</v>
      </c>
      <c r="C3176">
        <v>0.81331712007522605</v>
      </c>
    </row>
    <row r="3177" spans="1:3" x14ac:dyDescent="0.3">
      <c r="A3177" s="1">
        <v>11632.27</v>
      </c>
      <c r="C3177">
        <v>0.84929692745208696</v>
      </c>
    </row>
    <row r="3178" spans="1:3" x14ac:dyDescent="0.3">
      <c r="A3178" s="1">
        <v>11632.46</v>
      </c>
      <c r="C3178">
        <v>0.87432092428207397</v>
      </c>
    </row>
    <row r="3179" spans="1:3" x14ac:dyDescent="0.3">
      <c r="A3179" s="1">
        <v>11632.65</v>
      </c>
      <c r="C3179">
        <v>0.89742958545684803</v>
      </c>
    </row>
    <row r="3180" spans="1:3" x14ac:dyDescent="0.3">
      <c r="A3180" s="1">
        <v>11632.82</v>
      </c>
      <c r="C3180">
        <v>0.91620188951492298</v>
      </c>
    </row>
    <row r="3181" spans="1:3" x14ac:dyDescent="0.3">
      <c r="A3181" s="1">
        <v>11633.03</v>
      </c>
      <c r="C3181">
        <v>0.93712145090103105</v>
      </c>
    </row>
    <row r="3182" spans="1:3" x14ac:dyDescent="0.3">
      <c r="A3182" s="1">
        <v>11633.2</v>
      </c>
      <c r="C3182">
        <v>0.95167708396911599</v>
      </c>
    </row>
    <row r="3183" spans="1:3" x14ac:dyDescent="0.3">
      <c r="A3183" s="1">
        <v>11633.37</v>
      </c>
      <c r="C3183">
        <v>0.96418178081512496</v>
      </c>
    </row>
    <row r="3184" spans="1:3" x14ac:dyDescent="0.3">
      <c r="A3184" s="1">
        <v>11633.51</v>
      </c>
      <c r="C3184">
        <v>0.97336971759796098</v>
      </c>
    </row>
    <row r="3185" spans="1:3" x14ac:dyDescent="0.3">
      <c r="A3185" s="1">
        <v>11633.68</v>
      </c>
      <c r="C3185">
        <v>0.981797635555267</v>
      </c>
    </row>
    <row r="3186" spans="1:3" x14ac:dyDescent="0.3">
      <c r="A3186" s="1">
        <v>11633.83</v>
      </c>
      <c r="C3186">
        <v>0.98731219768524203</v>
      </c>
    </row>
    <row r="3187" spans="1:3" x14ac:dyDescent="0.3">
      <c r="A3187" s="1">
        <v>11633.85</v>
      </c>
      <c r="C3187">
        <v>0.98779648542404197</v>
      </c>
    </row>
    <row r="3188" spans="1:3" x14ac:dyDescent="0.3">
      <c r="A3188" s="1">
        <v>11634.03</v>
      </c>
      <c r="C3188">
        <v>0.99205201864242598</v>
      </c>
    </row>
    <row r="3189" spans="1:3" x14ac:dyDescent="0.3">
      <c r="A3189" s="1">
        <v>11634.19</v>
      </c>
      <c r="C3189">
        <v>0.99330127239227295</v>
      </c>
    </row>
    <row r="3190" spans="1:3" x14ac:dyDescent="0.3">
      <c r="A3190" s="1">
        <v>11634.35</v>
      </c>
      <c r="C3190">
        <v>0.992448389530182</v>
      </c>
    </row>
    <row r="3191" spans="1:3" x14ac:dyDescent="0.3">
      <c r="A3191" s="1">
        <v>11634.52</v>
      </c>
      <c r="C3191">
        <v>0.98924791812896695</v>
      </c>
    </row>
    <row r="3192" spans="1:3" x14ac:dyDescent="0.3">
      <c r="A3192" s="1">
        <v>11634.69</v>
      </c>
      <c r="C3192">
        <v>0.98372352123260498</v>
      </c>
    </row>
    <row r="3193" spans="1:3" x14ac:dyDescent="0.3">
      <c r="A3193" s="1">
        <v>11634.84</v>
      </c>
      <c r="C3193">
        <v>0.97701495885848999</v>
      </c>
    </row>
    <row r="3194" spans="1:3" x14ac:dyDescent="0.3">
      <c r="A3194" s="1">
        <v>11634.96</v>
      </c>
      <c r="C3194">
        <v>0.96990156173706099</v>
      </c>
    </row>
    <row r="3195" spans="1:3" x14ac:dyDescent="0.3">
      <c r="A3195" s="1">
        <v>11635.09</v>
      </c>
      <c r="C3195">
        <v>0.96156036853790305</v>
      </c>
    </row>
    <row r="3196" spans="1:3" x14ac:dyDescent="0.3">
      <c r="A3196" s="1">
        <v>11635.26</v>
      </c>
      <c r="C3196">
        <v>0.94858843088150002</v>
      </c>
    </row>
    <row r="3197" spans="1:3" x14ac:dyDescent="0.3">
      <c r="A3197" s="1">
        <v>11635.3</v>
      </c>
      <c r="C3197">
        <v>0.94477742910385099</v>
      </c>
    </row>
    <row r="3198" spans="1:3" x14ac:dyDescent="0.3">
      <c r="A3198" s="1">
        <v>11635.47</v>
      </c>
      <c r="C3198">
        <v>0.92953342199325595</v>
      </c>
    </row>
    <row r="3199" spans="1:3" x14ac:dyDescent="0.3">
      <c r="A3199" s="1">
        <v>11635.64</v>
      </c>
      <c r="C3199">
        <v>0.91214925050735496</v>
      </c>
    </row>
    <row r="3200" spans="1:3" x14ac:dyDescent="0.3">
      <c r="A3200" s="1">
        <v>11635.85</v>
      </c>
      <c r="C3200">
        <v>0.88794326782226596</v>
      </c>
    </row>
    <row r="3201" spans="1:3" x14ac:dyDescent="0.3">
      <c r="A3201" s="1">
        <v>11636.04</v>
      </c>
      <c r="C3201">
        <v>0.86400645971298196</v>
      </c>
    </row>
    <row r="3202" spans="1:3" x14ac:dyDescent="0.3">
      <c r="A3202" s="1">
        <v>11636.23</v>
      </c>
      <c r="C3202">
        <v>0.83824253082275402</v>
      </c>
    </row>
    <row r="3203" spans="1:3" x14ac:dyDescent="0.3">
      <c r="A3203" s="1">
        <v>11636.48</v>
      </c>
      <c r="C3203">
        <v>0.80142033100128196</v>
      </c>
    </row>
    <row r="3204" spans="1:3" x14ac:dyDescent="0.3">
      <c r="A3204" s="1">
        <v>11636.79</v>
      </c>
      <c r="C3204">
        <v>0.75216799974441495</v>
      </c>
    </row>
    <row r="3205" spans="1:3" x14ac:dyDescent="0.3">
      <c r="A3205" s="1">
        <v>11637.13</v>
      </c>
      <c r="C3205">
        <v>0.69679296016693104</v>
      </c>
    </row>
    <row r="3206" spans="1:3" x14ac:dyDescent="0.3">
      <c r="A3206" s="1">
        <v>11637.85</v>
      </c>
      <c r="C3206">
        <v>0.57499891519546498</v>
      </c>
    </row>
    <row r="3207" spans="1:3" x14ac:dyDescent="0.3">
      <c r="A3207" s="1">
        <v>11638.14</v>
      </c>
      <c r="C3207">
        <v>0.52523714303970304</v>
      </c>
    </row>
    <row r="3208" spans="1:3" x14ac:dyDescent="0.3">
      <c r="A3208" s="1">
        <v>11638.39</v>
      </c>
      <c r="C3208">
        <v>0.48378580808639499</v>
      </c>
    </row>
    <row r="3209" spans="1:3" x14ac:dyDescent="0.3">
      <c r="A3209" s="1">
        <v>11638.5</v>
      </c>
      <c r="C3209">
        <v>0.46651443839073198</v>
      </c>
    </row>
    <row r="3210" spans="1:3" x14ac:dyDescent="0.3">
      <c r="A3210" s="1">
        <v>11638.71</v>
      </c>
      <c r="C3210">
        <v>0.43321713805198703</v>
      </c>
    </row>
    <row r="3211" spans="1:3" x14ac:dyDescent="0.3">
      <c r="A3211" s="1">
        <v>11638.88</v>
      </c>
      <c r="C3211">
        <v>0.40738764405250499</v>
      </c>
    </row>
    <row r="3212" spans="1:3" x14ac:dyDescent="0.3">
      <c r="A3212" s="1">
        <v>11639.02</v>
      </c>
      <c r="C3212">
        <v>0.38543948531150801</v>
      </c>
    </row>
    <row r="3213" spans="1:3" x14ac:dyDescent="0.3">
      <c r="A3213" s="1">
        <v>11639.15</v>
      </c>
      <c r="C3213">
        <v>0.36714553833007801</v>
      </c>
    </row>
    <row r="3214" spans="1:3" x14ac:dyDescent="0.3">
      <c r="A3214" s="1">
        <v>11639.28</v>
      </c>
      <c r="C3214">
        <v>0.34935483336448703</v>
      </c>
    </row>
    <row r="3215" spans="1:3" x14ac:dyDescent="0.3">
      <c r="A3215" s="1">
        <v>11639.47</v>
      </c>
      <c r="C3215">
        <v>0.32365453243255599</v>
      </c>
    </row>
    <row r="3216" spans="1:3" x14ac:dyDescent="0.3">
      <c r="A3216" s="1">
        <v>11639.61</v>
      </c>
      <c r="C3216">
        <v>0.30451291799545299</v>
      </c>
    </row>
    <row r="3217" spans="1:3" x14ac:dyDescent="0.3">
      <c r="A3217" s="1">
        <v>11639.82</v>
      </c>
      <c r="C3217">
        <v>0.27849340438842801</v>
      </c>
    </row>
    <row r="3218" spans="1:3" x14ac:dyDescent="0.3">
      <c r="A3218" s="1">
        <v>11640</v>
      </c>
      <c r="C3218">
        <v>0.25783950090408297</v>
      </c>
    </row>
    <row r="3219" spans="1:3" x14ac:dyDescent="0.3">
      <c r="A3219" s="1">
        <v>11640.2</v>
      </c>
      <c r="C3219">
        <v>0.235855877399445</v>
      </c>
    </row>
    <row r="3220" spans="1:3" x14ac:dyDescent="0.3">
      <c r="A3220" s="1">
        <v>11640.4</v>
      </c>
      <c r="C3220">
        <v>0.215320244431496</v>
      </c>
    </row>
    <row r="3221" spans="1:3" x14ac:dyDescent="0.3">
      <c r="A3221" s="1">
        <v>11640.6</v>
      </c>
      <c r="C3221">
        <v>0.19621731340885201</v>
      </c>
    </row>
    <row r="3222" spans="1:3" x14ac:dyDescent="0.3">
      <c r="A3222" s="1">
        <v>11640.8</v>
      </c>
      <c r="C3222">
        <v>0.17851936817169201</v>
      </c>
    </row>
    <row r="3223" spans="1:3" x14ac:dyDescent="0.3">
      <c r="A3223" s="1">
        <v>11641</v>
      </c>
      <c r="C3223">
        <v>0.16218793392181399</v>
      </c>
    </row>
    <row r="3224" spans="1:3" x14ac:dyDescent="0.3">
      <c r="A3224" s="1">
        <v>11641.2</v>
      </c>
      <c r="C3224">
        <v>0.14717550575733199</v>
      </c>
    </row>
    <row r="3225" spans="1:3" x14ac:dyDescent="0.3">
      <c r="A3225" s="1">
        <v>11641.4</v>
      </c>
      <c r="C3225">
        <v>0.13342714309692399</v>
      </c>
    </row>
    <row r="3226" spans="1:3" x14ac:dyDescent="0.3">
      <c r="A3226" s="1">
        <v>11641.55</v>
      </c>
      <c r="C3226">
        <v>0.123909063637257</v>
      </c>
    </row>
    <row r="3227" spans="1:3" x14ac:dyDescent="0.3">
      <c r="A3227" s="1">
        <v>11641.7</v>
      </c>
      <c r="C3227">
        <v>0.115040570497513</v>
      </c>
    </row>
    <row r="3228" spans="1:3" x14ac:dyDescent="0.3">
      <c r="A3228" s="1">
        <v>11641.85</v>
      </c>
      <c r="C3228">
        <v>0.106793418526649</v>
      </c>
    </row>
    <row r="3229" spans="1:3" x14ac:dyDescent="0.3">
      <c r="A3229" s="1">
        <v>11642</v>
      </c>
      <c r="C3229">
        <v>9.9138438701629597E-2</v>
      </c>
    </row>
    <row r="3230" spans="1:3" x14ac:dyDescent="0.3">
      <c r="A3230" s="1">
        <v>11642.15</v>
      </c>
      <c r="C3230">
        <v>9.2046201229095501E-2</v>
      </c>
    </row>
    <row r="3231" spans="1:3" x14ac:dyDescent="0.3">
      <c r="A3231" s="1">
        <v>11642.3</v>
      </c>
      <c r="C3231">
        <v>8.5486911237239796E-2</v>
      </c>
    </row>
    <row r="3232" spans="1:3" x14ac:dyDescent="0.3">
      <c r="A3232" s="1">
        <v>11642.45</v>
      </c>
      <c r="C3232">
        <v>7.9430997371673598E-2</v>
      </c>
    </row>
    <row r="3233" spans="1:3" x14ac:dyDescent="0.3">
      <c r="A3233" s="1">
        <v>11642.6</v>
      </c>
      <c r="C3233">
        <v>7.3849000036716503E-2</v>
      </c>
    </row>
    <row r="3234" spans="1:3" x14ac:dyDescent="0.3">
      <c r="A3234" s="1">
        <v>11642.75</v>
      </c>
      <c r="C3234">
        <v>6.8712070584297194E-2</v>
      </c>
    </row>
    <row r="3235" spans="1:3" x14ac:dyDescent="0.3">
      <c r="A3235" s="1">
        <v>11642.9</v>
      </c>
      <c r="C3235">
        <v>6.3991837203502697E-2</v>
      </c>
    </row>
    <row r="3236" spans="1:3" x14ac:dyDescent="0.3">
      <c r="A3236" s="1">
        <v>11643.05</v>
      </c>
      <c r="C3236">
        <v>5.9660833328962298E-2</v>
      </c>
    </row>
    <row r="3237" spans="1:3" x14ac:dyDescent="0.3">
      <c r="A3237" s="1">
        <v>11643.2</v>
      </c>
      <c r="C3237">
        <v>5.56923486292362E-2</v>
      </c>
    </row>
    <row r="3238" spans="1:3" x14ac:dyDescent="0.3">
      <c r="A3238" s="1">
        <v>11643.35</v>
      </c>
      <c r="C3238">
        <v>5.20607568323612E-2</v>
      </c>
    </row>
    <row r="3239" spans="1:3" x14ac:dyDescent="0.3">
      <c r="A3239" s="1">
        <v>11643.5</v>
      </c>
      <c r="C3239">
        <v>4.87414002418518E-2</v>
      </c>
    </row>
    <row r="3240" spans="1:3" x14ac:dyDescent="0.3">
      <c r="A3240" s="1">
        <v>11643.65</v>
      </c>
      <c r="C3240">
        <v>4.57108318805695E-2</v>
      </c>
    </row>
    <row r="3241" spans="1:3" x14ac:dyDescent="0.3">
      <c r="A3241" s="1">
        <v>11643.8</v>
      </c>
      <c r="C3241">
        <v>4.2946670204401002E-2</v>
      </c>
    </row>
    <row r="3242" spans="1:3" x14ac:dyDescent="0.3">
      <c r="A3242" s="1">
        <v>11644</v>
      </c>
      <c r="C3242">
        <v>3.9639212191104903E-2</v>
      </c>
    </row>
    <row r="3243" spans="1:3" x14ac:dyDescent="0.3">
      <c r="A3243" s="1">
        <v>11644.2</v>
      </c>
      <c r="C3243">
        <v>3.6721102893352502E-2</v>
      </c>
    </row>
    <row r="3244" spans="1:3" x14ac:dyDescent="0.3">
      <c r="A3244" s="1">
        <v>11644.4</v>
      </c>
      <c r="C3244">
        <v>3.4149352461099597E-2</v>
      </c>
    </row>
    <row r="3245" spans="1:3" x14ac:dyDescent="0.3">
      <c r="A3245" s="1">
        <v>11644.6</v>
      </c>
      <c r="C3245">
        <v>3.1884584575891502E-2</v>
      </c>
    </row>
    <row r="3246" spans="1:3" x14ac:dyDescent="0.3">
      <c r="A3246" s="1">
        <v>11644.8</v>
      </c>
      <c r="C3246">
        <v>2.98910941928625E-2</v>
      </c>
    </row>
    <row r="3247" spans="1:3" x14ac:dyDescent="0.3">
      <c r="A3247" s="1">
        <v>11645</v>
      </c>
      <c r="C3247">
        <v>2.81365551054478E-2</v>
      </c>
    </row>
    <row r="3248" spans="1:3" x14ac:dyDescent="0.3">
      <c r="A3248" s="1">
        <v>11645.2</v>
      </c>
      <c r="C3248">
        <v>2.6591958478093099E-2</v>
      </c>
    </row>
    <row r="3249" spans="1:3" x14ac:dyDescent="0.3">
      <c r="A3249" s="1">
        <v>11645.4</v>
      </c>
      <c r="C3249">
        <v>2.5231301784515402E-2</v>
      </c>
    </row>
    <row r="3250" spans="1:3" x14ac:dyDescent="0.3">
      <c r="A3250" s="1">
        <v>11645.55</v>
      </c>
      <c r="C3250">
        <v>2.43175197392702E-2</v>
      </c>
    </row>
    <row r="3251" spans="1:3" x14ac:dyDescent="0.3">
      <c r="A3251" s="1">
        <v>11645.7</v>
      </c>
      <c r="C3251">
        <v>2.3485356941819201E-2</v>
      </c>
    </row>
    <row r="3252" spans="1:3" x14ac:dyDescent="0.3">
      <c r="A3252" s="1">
        <v>11645.85</v>
      </c>
      <c r="C3252">
        <v>2.2726828232407601E-2</v>
      </c>
    </row>
    <row r="3253" spans="1:3" x14ac:dyDescent="0.3">
      <c r="A3253" s="1">
        <v>11646</v>
      </c>
      <c r="C3253">
        <v>2.2034645080566399E-2</v>
      </c>
    </row>
    <row r="3254" spans="1:3" x14ac:dyDescent="0.3">
      <c r="A3254" s="1">
        <v>11646.25</v>
      </c>
      <c r="C3254">
        <v>2.1010812371969199E-2</v>
      </c>
    </row>
    <row r="3255" spans="1:3" x14ac:dyDescent="0.3">
      <c r="A3255" s="1">
        <v>11646.5</v>
      </c>
      <c r="C3255">
        <v>2.0126387476921099E-2</v>
      </c>
    </row>
    <row r="3256" spans="1:3" x14ac:dyDescent="0.3">
      <c r="A3256" s="1">
        <v>11646.75</v>
      </c>
      <c r="C3256">
        <v>1.93587895482779E-2</v>
      </c>
    </row>
    <row r="3257" spans="1:3" x14ac:dyDescent="0.3">
      <c r="A3257" s="1">
        <v>11647</v>
      </c>
      <c r="C3257">
        <v>1.8689040094614001E-2</v>
      </c>
    </row>
    <row r="3258" spans="1:3" x14ac:dyDescent="0.3">
      <c r="A3258" s="1">
        <v>11647.2</v>
      </c>
      <c r="C3258">
        <v>1.8212966620922099E-2</v>
      </c>
    </row>
    <row r="3259" spans="1:3" x14ac:dyDescent="0.3">
      <c r="A3259" s="1">
        <v>11647.4</v>
      </c>
      <c r="C3259">
        <v>1.77824683487415E-2</v>
      </c>
    </row>
    <row r="3260" spans="1:3" x14ac:dyDescent="0.3">
      <c r="A3260" s="1">
        <v>11647.8</v>
      </c>
      <c r="C3260">
        <v>1.70353930443525E-2</v>
      </c>
    </row>
    <row r="3261" spans="1:3" x14ac:dyDescent="0.3">
      <c r="A3261" s="1">
        <v>11648.1</v>
      </c>
      <c r="C3261">
        <v>1.6556488350033802E-2</v>
      </c>
    </row>
    <row r="3262" spans="1:3" x14ac:dyDescent="0.3">
      <c r="A3262" s="1">
        <v>11648.4</v>
      </c>
      <c r="C3262">
        <v>1.61335021257401E-2</v>
      </c>
    </row>
    <row r="3263" spans="1:3" x14ac:dyDescent="0.3">
      <c r="A3263" s="1">
        <v>11648.8</v>
      </c>
      <c r="C3263">
        <v>1.5640055760741199E-2</v>
      </c>
    </row>
    <row r="3264" spans="1:3" x14ac:dyDescent="0.3">
      <c r="A3264" s="1">
        <v>11649.1</v>
      </c>
      <c r="C3264">
        <v>1.53132462874055E-2</v>
      </c>
    </row>
    <row r="3265" spans="1:3" x14ac:dyDescent="0.3">
      <c r="A3265" s="1">
        <v>11649.4</v>
      </c>
      <c r="C3265">
        <v>1.50170819833875E-2</v>
      </c>
    </row>
    <row r="3266" spans="1:3" x14ac:dyDescent="0.3">
      <c r="A3266" s="1">
        <v>11650</v>
      </c>
      <c r="C3266">
        <v>1.44994100555778E-2</v>
      </c>
    </row>
    <row r="3267" spans="1:3" x14ac:dyDescent="0.3">
      <c r="A3267" s="1">
        <v>11650.7</v>
      </c>
      <c r="C3267">
        <v>1.3993307016789899E-2</v>
      </c>
    </row>
    <row r="3268" spans="1:3" x14ac:dyDescent="0.3">
      <c r="A3268" s="1">
        <v>11651.3</v>
      </c>
      <c r="C3268">
        <v>1.3623533770442E-2</v>
      </c>
    </row>
    <row r="3269" spans="1:3" x14ac:dyDescent="0.3">
      <c r="A3269" s="1">
        <v>11651.9</v>
      </c>
      <c r="C3269">
        <v>1.3300352729856999E-2</v>
      </c>
    </row>
    <row r="3270" spans="1:3" x14ac:dyDescent="0.3">
      <c r="A3270" s="1">
        <v>11652.5</v>
      </c>
      <c r="C3270">
        <v>1.3015314936637899E-2</v>
      </c>
    </row>
    <row r="3271" spans="1:3" x14ac:dyDescent="0.3">
      <c r="A3271" s="1">
        <v>11653</v>
      </c>
      <c r="C3271">
        <v>1.28022907301784E-2</v>
      </c>
    </row>
    <row r="3272" spans="1:3" x14ac:dyDescent="0.3">
      <c r="A3272" s="1">
        <v>11653.9</v>
      </c>
      <c r="C3272">
        <v>1.24655766412616E-2</v>
      </c>
    </row>
    <row r="3273" spans="1:3" x14ac:dyDescent="0.3">
      <c r="A3273" s="1">
        <v>11654.7</v>
      </c>
      <c r="C3273">
        <v>1.22079830616713E-2</v>
      </c>
    </row>
    <row r="3274" spans="1:3" x14ac:dyDescent="0.3">
      <c r="A3274" s="1">
        <v>11655.4</v>
      </c>
      <c r="C3274">
        <v>1.20090767741203E-2</v>
      </c>
    </row>
    <row r="3275" spans="1:3" x14ac:dyDescent="0.3">
      <c r="A3275" s="1">
        <v>11656.6</v>
      </c>
      <c r="C3275">
        <v>1.1715087108313999E-2</v>
      </c>
    </row>
    <row r="3276" spans="1:3" x14ac:dyDescent="0.3">
      <c r="A3276" s="1">
        <v>11657.5</v>
      </c>
      <c r="C3276">
        <v>1.1526550166308901E-2</v>
      </c>
    </row>
    <row r="3277" spans="1:3" x14ac:dyDescent="0.3">
      <c r="A3277" s="1">
        <v>11658.8</v>
      </c>
      <c r="C3277">
        <v>1.12927723675966E-2</v>
      </c>
    </row>
    <row r="3278" spans="1:3" x14ac:dyDescent="0.3">
      <c r="A3278" s="1">
        <v>11660</v>
      </c>
      <c r="C3278">
        <v>1.1109703220427E-2</v>
      </c>
    </row>
    <row r="3279" spans="1:3" x14ac:dyDescent="0.3">
      <c r="A3279" s="1">
        <v>11661.59</v>
      </c>
      <c r="C3279">
        <v>1.0904798284173E-2</v>
      </c>
    </row>
    <row r="3280" spans="1:3" x14ac:dyDescent="0.3">
      <c r="A3280" s="1">
        <v>11663.19</v>
      </c>
      <c r="C3280">
        <v>1.0734233073890201E-2</v>
      </c>
    </row>
    <row r="3281" spans="1:3" x14ac:dyDescent="0.3">
      <c r="A3281" s="1">
        <v>11664.78</v>
      </c>
      <c r="C3281">
        <v>1.05905514210463E-2</v>
      </c>
    </row>
    <row r="3282" spans="1:3" x14ac:dyDescent="0.3">
      <c r="A3282" s="1">
        <v>11666.38</v>
      </c>
      <c r="C3282">
        <v>1.0468271560967E-2</v>
      </c>
    </row>
    <row r="3283" spans="1:3" x14ac:dyDescent="0.3">
      <c r="A3283" s="1">
        <v>11667.97</v>
      </c>
      <c r="C3283">
        <v>1.03632807731628E-2</v>
      </c>
    </row>
    <row r="3284" spans="1:3" x14ac:dyDescent="0.3">
      <c r="A3284" s="1">
        <v>11669.56</v>
      </c>
      <c r="C3284">
        <v>1.02724321186543E-2</v>
      </c>
    </row>
    <row r="3285" spans="1:3" x14ac:dyDescent="0.3">
      <c r="A3285" s="1">
        <v>11671.16</v>
      </c>
      <c r="C3285">
        <v>1.0193256661295899E-2</v>
      </c>
    </row>
    <row r="3286" spans="1:3" x14ac:dyDescent="0.3">
      <c r="A3286" s="1">
        <v>11672.75</v>
      </c>
      <c r="C3286">
        <v>1.0123764164745801E-2</v>
      </c>
    </row>
    <row r="3287" spans="1:3" x14ac:dyDescent="0.3">
      <c r="A3287" s="1">
        <v>11675.94</v>
      </c>
      <c r="C3287">
        <v>1.00076133385301E-2</v>
      </c>
    </row>
    <row r="3288" spans="1:3" x14ac:dyDescent="0.3">
      <c r="A3288" s="1">
        <v>11679.13</v>
      </c>
      <c r="C3288">
        <v>9.9144894629716908E-3</v>
      </c>
    </row>
    <row r="3289" spans="1:3" x14ac:dyDescent="0.3">
      <c r="A3289" s="1">
        <v>11682.31</v>
      </c>
      <c r="C3289">
        <v>9.83850006014109E-3</v>
      </c>
    </row>
    <row r="3290" spans="1:3" x14ac:dyDescent="0.3">
      <c r="A3290" s="1">
        <v>11685.5</v>
      </c>
      <c r="C3290">
        <v>9.7757158800959604E-3</v>
      </c>
    </row>
    <row r="3291" spans="1:3" x14ac:dyDescent="0.3">
      <c r="A3291" s="1">
        <v>11688.69</v>
      </c>
      <c r="C3291">
        <v>9.7233196720480902E-3</v>
      </c>
    </row>
    <row r="3292" spans="1:3" x14ac:dyDescent="0.3">
      <c r="A3292" s="1">
        <v>11695.06</v>
      </c>
      <c r="C3292">
        <v>9.6398908644914592E-3</v>
      </c>
    </row>
    <row r="3293" spans="1:3" x14ac:dyDescent="0.3">
      <c r="A3293" s="1">
        <v>11701.44</v>
      </c>
      <c r="C3293">
        <v>9.5763448625802994E-3</v>
      </c>
    </row>
    <row r="3294" spans="1:3" x14ac:dyDescent="0.3">
      <c r="A3294" s="1">
        <v>11711</v>
      </c>
      <c r="C3294">
        <v>9.5051126554608293E-3</v>
      </c>
    </row>
    <row r="3295" spans="1:3" x14ac:dyDescent="0.3">
      <c r="A3295" s="1">
        <v>11723.75</v>
      </c>
      <c r="C3295">
        <v>9.4361687079071999E-3</v>
      </c>
    </row>
    <row r="3296" spans="1:3" x14ac:dyDescent="0.3">
      <c r="A3296" s="1">
        <v>11736.5</v>
      </c>
      <c r="C3296">
        <v>9.3846088275313395E-3</v>
      </c>
    </row>
    <row r="3297" spans="1:3" x14ac:dyDescent="0.3">
      <c r="A3297" s="1">
        <v>11749.25</v>
      </c>
      <c r="C3297">
        <v>9.34372376650572E-3</v>
      </c>
    </row>
    <row r="3298" spans="1:3" x14ac:dyDescent="0.3">
      <c r="A3298" s="1">
        <v>11774.75</v>
      </c>
      <c r="C3298">
        <v>9.2791402712464298E-3</v>
      </c>
    </row>
    <row r="3299" spans="1:3" x14ac:dyDescent="0.3">
      <c r="A3299" s="1">
        <v>11813</v>
      </c>
      <c r="C3299">
        <v>9.2034423723816906E-3</v>
      </c>
    </row>
    <row r="3300" spans="1:3" x14ac:dyDescent="0.3">
      <c r="A3300" s="1">
        <v>11864</v>
      </c>
      <c r="C3300">
        <v>9.1203181073069607E-3</v>
      </c>
    </row>
    <row r="3301" spans="1:3" x14ac:dyDescent="0.3">
      <c r="A3301" s="1">
        <v>11915</v>
      </c>
      <c r="C3301">
        <v>9.0473201125860197E-3</v>
      </c>
    </row>
    <row r="3302" spans="1:3" x14ac:dyDescent="0.3">
      <c r="A3302" s="1">
        <v>12017</v>
      </c>
      <c r="C3302">
        <v>8.9181577786803194E-3</v>
      </c>
    </row>
    <row r="3303" spans="1:3" x14ac:dyDescent="0.3">
      <c r="A3303" s="1">
        <v>12119</v>
      </c>
      <c r="C3303">
        <v>8.8047608733177202E-3</v>
      </c>
    </row>
    <row r="3304" spans="1:3" x14ac:dyDescent="0.3">
      <c r="A3304" s="1">
        <v>12221</v>
      </c>
      <c r="C3304">
        <v>8.7052052840590494E-3</v>
      </c>
    </row>
    <row r="3305" spans="1:3" x14ac:dyDescent="0.3">
      <c r="A3305" s="1">
        <v>12323</v>
      </c>
      <c r="C3305">
        <v>8.6217289790511097E-3</v>
      </c>
    </row>
    <row r="3306" spans="1:3" x14ac:dyDescent="0.3">
      <c r="A3306" s="1">
        <v>12450.5</v>
      </c>
      <c r="C3306">
        <v>8.5598481819033605E-3</v>
      </c>
    </row>
    <row r="3307" spans="1:3" x14ac:dyDescent="0.3">
      <c r="A3307" s="1">
        <v>12476</v>
      </c>
      <c r="C3307">
        <v>8.5603855550289206E-3</v>
      </c>
    </row>
    <row r="3308" spans="1:3" x14ac:dyDescent="0.3">
      <c r="A3308" s="1">
        <v>12501.5</v>
      </c>
      <c r="C3308">
        <v>8.5703758522868208E-3</v>
      </c>
    </row>
    <row r="3309" spans="1:3" x14ac:dyDescent="0.3">
      <c r="A3309" s="1">
        <v>12527</v>
      </c>
      <c r="C3309">
        <v>8.5960235446691496E-3</v>
      </c>
    </row>
    <row r="3310" spans="1:3" x14ac:dyDescent="0.3">
      <c r="A3310" s="1">
        <v>12558.88</v>
      </c>
      <c r="C3310">
        <v>8.6686583235859906E-3</v>
      </c>
    </row>
    <row r="3311" spans="1:3" x14ac:dyDescent="0.3">
      <c r="A3311" s="1">
        <v>12571.63</v>
      </c>
      <c r="C3311">
        <v>8.7201995775103604E-3</v>
      </c>
    </row>
    <row r="3312" spans="1:3" x14ac:dyDescent="0.3">
      <c r="A3312" s="1">
        <v>12578</v>
      </c>
      <c r="C3312">
        <v>8.7535772472619993E-3</v>
      </c>
    </row>
    <row r="3313" spans="1:3" x14ac:dyDescent="0.3">
      <c r="A3313" s="1">
        <v>12584.38</v>
      </c>
      <c r="C3313">
        <v>8.7943123653531092E-3</v>
      </c>
    </row>
    <row r="3314" spans="1:3" x14ac:dyDescent="0.3">
      <c r="A3314" s="1">
        <v>12590.75</v>
      </c>
      <c r="C3314">
        <v>8.8437488302588498E-3</v>
      </c>
    </row>
    <row r="3315" spans="1:3" x14ac:dyDescent="0.3">
      <c r="A3315" s="1">
        <v>12597.13</v>
      </c>
      <c r="C3315">
        <v>8.9042205363512004E-3</v>
      </c>
    </row>
    <row r="3316" spans="1:3" x14ac:dyDescent="0.3">
      <c r="A3316" s="1">
        <v>12603.5</v>
      </c>
      <c r="C3316">
        <v>8.9788911864161491E-3</v>
      </c>
    </row>
    <row r="3317" spans="1:3" x14ac:dyDescent="0.3">
      <c r="A3317" s="1">
        <v>12609.88</v>
      </c>
      <c r="C3317">
        <v>9.0714516118168796E-3</v>
      </c>
    </row>
    <row r="3318" spans="1:3" x14ac:dyDescent="0.3">
      <c r="A3318" s="1">
        <v>12613.06</v>
      </c>
      <c r="C3318">
        <v>9.1263893991708808E-3</v>
      </c>
    </row>
    <row r="3319" spans="1:3" x14ac:dyDescent="0.3">
      <c r="A3319" s="1">
        <v>12616.25</v>
      </c>
      <c r="C3319">
        <v>9.1889323666691797E-3</v>
      </c>
    </row>
    <row r="3320" spans="1:3" x14ac:dyDescent="0.3">
      <c r="A3320" s="1">
        <v>12619.44</v>
      </c>
      <c r="C3320">
        <v>9.2602455988526292E-3</v>
      </c>
    </row>
    <row r="3321" spans="1:3" x14ac:dyDescent="0.3">
      <c r="A3321" s="1">
        <v>12624.22</v>
      </c>
      <c r="C3321">
        <v>9.3861063942313194E-3</v>
      </c>
    </row>
    <row r="3322" spans="1:3" x14ac:dyDescent="0.3">
      <c r="A3322" s="1">
        <v>12627.41</v>
      </c>
      <c r="C3322">
        <v>9.4855315983295406E-3</v>
      </c>
    </row>
    <row r="3323" spans="1:3" x14ac:dyDescent="0.3">
      <c r="A3323" s="1">
        <v>12630.59</v>
      </c>
      <c r="C3323">
        <v>9.6007864922285097E-3</v>
      </c>
    </row>
    <row r="3324" spans="1:3" x14ac:dyDescent="0.3">
      <c r="A3324" s="1">
        <v>12633.78</v>
      </c>
      <c r="C3324">
        <v>9.7350440919399296E-3</v>
      </c>
    </row>
    <row r="3325" spans="1:3" x14ac:dyDescent="0.3">
      <c r="A3325" s="1">
        <v>12636.97</v>
      </c>
      <c r="C3325">
        <v>9.8923938348889403E-3</v>
      </c>
    </row>
    <row r="3326" spans="1:3" x14ac:dyDescent="0.3">
      <c r="A3326" s="1">
        <v>12638.56</v>
      </c>
      <c r="C3326">
        <v>9.9815092980861699E-3</v>
      </c>
    </row>
    <row r="3327" spans="1:3" x14ac:dyDescent="0.3">
      <c r="A3327" s="1">
        <v>12640.16</v>
      </c>
      <c r="C3327">
        <v>1.00787896662951E-2</v>
      </c>
    </row>
    <row r="3328" spans="1:3" x14ac:dyDescent="0.3">
      <c r="A3328" s="1">
        <v>12641.75</v>
      </c>
      <c r="C3328">
        <v>1.0185273364186301E-2</v>
      </c>
    </row>
    <row r="3329" spans="1:3" x14ac:dyDescent="0.3">
      <c r="A3329" s="1">
        <v>12643.34</v>
      </c>
      <c r="C3329">
        <v>1.0302122682332999E-2</v>
      </c>
    </row>
    <row r="3330" spans="1:3" x14ac:dyDescent="0.3">
      <c r="A3330" s="1">
        <v>12644.94</v>
      </c>
      <c r="C3330">
        <v>1.04306759312749E-2</v>
      </c>
    </row>
    <row r="3331" spans="1:3" x14ac:dyDescent="0.3">
      <c r="A3331" s="1">
        <v>12646.53</v>
      </c>
      <c r="C3331">
        <v>1.0572507046163099E-2</v>
      </c>
    </row>
    <row r="3332" spans="1:3" x14ac:dyDescent="0.3">
      <c r="A3332" s="1">
        <v>12648.13</v>
      </c>
      <c r="C3332">
        <v>1.0729482397437101E-2</v>
      </c>
    </row>
    <row r="3333" spans="1:3" x14ac:dyDescent="0.3">
      <c r="A3333" s="1">
        <v>12649.72</v>
      </c>
      <c r="C3333">
        <v>1.09038203954697E-2</v>
      </c>
    </row>
    <row r="3334" spans="1:3" x14ac:dyDescent="0.3">
      <c r="A3334" s="1">
        <v>12651.31</v>
      </c>
      <c r="C3334">
        <v>1.1098164133727601E-2</v>
      </c>
    </row>
    <row r="3335" spans="1:3" x14ac:dyDescent="0.3">
      <c r="A3335" s="1">
        <v>12652.91</v>
      </c>
      <c r="C3335">
        <v>1.1315671727061299E-2</v>
      </c>
    </row>
    <row r="3336" spans="1:3" x14ac:dyDescent="0.3">
      <c r="A3336" s="1">
        <v>12654.5</v>
      </c>
      <c r="C3336">
        <v>1.1560139246285E-2</v>
      </c>
    </row>
    <row r="3337" spans="1:3" x14ac:dyDescent="0.3">
      <c r="A3337" s="1">
        <v>12656.09</v>
      </c>
      <c r="C3337">
        <v>1.1836192570626699E-2</v>
      </c>
    </row>
    <row r="3338" spans="1:3" x14ac:dyDescent="0.3">
      <c r="A3338" s="1">
        <v>12657.69</v>
      </c>
      <c r="C3338">
        <v>1.21495490893722E-2</v>
      </c>
    </row>
    <row r="3339" spans="1:3" x14ac:dyDescent="0.3">
      <c r="A3339" s="1">
        <v>12659.28</v>
      </c>
      <c r="C3339">
        <v>1.25073753297329E-2</v>
      </c>
    </row>
    <row r="3340" spans="1:3" x14ac:dyDescent="0.3">
      <c r="A3340" s="1">
        <v>12660.08</v>
      </c>
      <c r="C3340">
        <v>1.2705705128610099E-2</v>
      </c>
    </row>
    <row r="3341" spans="1:3" x14ac:dyDescent="0.3">
      <c r="A3341" s="1">
        <v>12660.88</v>
      </c>
      <c r="C3341">
        <v>1.29187162965536E-2</v>
      </c>
    </row>
    <row r="3342" spans="1:3" x14ac:dyDescent="0.3">
      <c r="A3342" s="1">
        <v>12661.67</v>
      </c>
      <c r="C3342">
        <v>1.31479222327471E-2</v>
      </c>
    </row>
    <row r="3343" spans="1:3" x14ac:dyDescent="0.3">
      <c r="A3343" s="1">
        <v>12662.47</v>
      </c>
      <c r="C3343">
        <v>1.33950291201472E-2</v>
      </c>
    </row>
    <row r="3344" spans="1:3" x14ac:dyDescent="0.3">
      <c r="A3344" s="1">
        <v>12663.27</v>
      </c>
      <c r="C3344">
        <v>1.36619731783867E-2</v>
      </c>
    </row>
    <row r="3345" spans="1:3" x14ac:dyDescent="0.3">
      <c r="A3345" s="1">
        <v>12664.06</v>
      </c>
      <c r="C3345">
        <v>1.3950956985354399E-2</v>
      </c>
    </row>
    <row r="3346" spans="1:3" x14ac:dyDescent="0.3">
      <c r="A3346" s="1">
        <v>12664.86</v>
      </c>
      <c r="C3346">
        <v>1.4264496974647E-2</v>
      </c>
    </row>
    <row r="3347" spans="1:3" x14ac:dyDescent="0.3">
      <c r="A3347" s="1">
        <v>12665.66</v>
      </c>
      <c r="C3347">
        <v>1.4605488628149E-2</v>
      </c>
    </row>
    <row r="3348" spans="1:3" x14ac:dyDescent="0.3">
      <c r="A3348" s="1">
        <v>12666.45</v>
      </c>
      <c r="C3348">
        <v>1.49772707372904E-2</v>
      </c>
    </row>
    <row r="3349" spans="1:3" x14ac:dyDescent="0.3">
      <c r="A3349" s="1">
        <v>12667.25</v>
      </c>
      <c r="C3349">
        <v>1.5383719466626601E-2</v>
      </c>
    </row>
    <row r="3350" spans="1:3" x14ac:dyDescent="0.3">
      <c r="A3350" s="1">
        <v>12668.05</v>
      </c>
      <c r="C3350">
        <v>1.5829354524612399E-2</v>
      </c>
    </row>
    <row r="3351" spans="1:3" x14ac:dyDescent="0.3">
      <c r="A3351" s="1">
        <v>12668.84</v>
      </c>
      <c r="C3351">
        <v>1.6319476068019902E-2</v>
      </c>
    </row>
    <row r="3352" spans="1:3" x14ac:dyDescent="0.3">
      <c r="A3352" s="1">
        <v>12669.64</v>
      </c>
      <c r="C3352">
        <v>1.6860341653227799E-2</v>
      </c>
    </row>
    <row r="3353" spans="1:3" x14ac:dyDescent="0.3">
      <c r="A3353" s="1">
        <v>12670.44</v>
      </c>
      <c r="C3353">
        <v>1.7459386959671998E-2</v>
      </c>
    </row>
    <row r="3354" spans="1:3" x14ac:dyDescent="0.3">
      <c r="A3354" s="1">
        <v>12671.23</v>
      </c>
      <c r="C3354">
        <v>1.8125515431165699E-2</v>
      </c>
    </row>
    <row r="3355" spans="1:3" x14ac:dyDescent="0.3">
      <c r="A3355" s="1">
        <v>12672.03</v>
      </c>
      <c r="C3355">
        <v>1.8869476392865198E-2</v>
      </c>
    </row>
    <row r="3356" spans="1:3" x14ac:dyDescent="0.3">
      <c r="A3356" s="1">
        <v>12672.83</v>
      </c>
      <c r="C3356">
        <v>1.9704377278685601E-2</v>
      </c>
    </row>
    <row r="3357" spans="1:3" x14ac:dyDescent="0.3">
      <c r="A3357" s="1">
        <v>12673.63</v>
      </c>
      <c r="C3357">
        <v>2.0646363496780399E-2</v>
      </c>
    </row>
    <row r="3358" spans="1:3" x14ac:dyDescent="0.3">
      <c r="A3358" s="1">
        <v>12674.42</v>
      </c>
      <c r="C3358">
        <v>2.1715572103858001E-2</v>
      </c>
    </row>
    <row r="3359" spans="1:3" x14ac:dyDescent="0.3">
      <c r="A3359" s="1">
        <v>12675.22</v>
      </c>
      <c r="C3359">
        <v>2.2937528789043399E-2</v>
      </c>
    </row>
    <row r="3360" spans="1:3" x14ac:dyDescent="0.3">
      <c r="A3360" s="1">
        <v>12675.62</v>
      </c>
      <c r="C3360">
        <v>2.3615781217813499E-2</v>
      </c>
    </row>
    <row r="3361" spans="1:3" x14ac:dyDescent="0.3">
      <c r="A3361" s="1">
        <v>12676.02</v>
      </c>
      <c r="C3361">
        <v>2.43453811854124E-2</v>
      </c>
    </row>
    <row r="3362" spans="1:3" x14ac:dyDescent="0.3">
      <c r="A3362" s="1">
        <v>12676.41</v>
      </c>
      <c r="C3362">
        <v>2.5132102891802802E-2</v>
      </c>
    </row>
    <row r="3363" spans="1:3" x14ac:dyDescent="0.3">
      <c r="A3363" s="1">
        <v>12676.81</v>
      </c>
      <c r="C3363">
        <v>2.5982787832617801E-2</v>
      </c>
    </row>
    <row r="3364" spans="1:3" x14ac:dyDescent="0.3">
      <c r="A3364" s="1">
        <v>12677.21</v>
      </c>
      <c r="C3364">
        <v>2.6905545964837099E-2</v>
      </c>
    </row>
    <row r="3365" spans="1:3" x14ac:dyDescent="0.3">
      <c r="A3365" s="1">
        <v>12677.61</v>
      </c>
      <c r="C3365">
        <v>2.7910089120268801E-2</v>
      </c>
    </row>
    <row r="3366" spans="1:3" x14ac:dyDescent="0.3">
      <c r="A3366" s="1">
        <v>12678.01</v>
      </c>
      <c r="C3366">
        <v>2.9008226469159099E-2</v>
      </c>
    </row>
    <row r="3367" spans="1:3" x14ac:dyDescent="0.3">
      <c r="A3367" s="1">
        <v>12678.41</v>
      </c>
      <c r="C3367">
        <v>3.0214533209800699E-2</v>
      </c>
    </row>
    <row r="3368" spans="1:3" x14ac:dyDescent="0.3">
      <c r="A3368" s="1">
        <v>12678.8</v>
      </c>
      <c r="C3368">
        <v>3.15472669899464E-2</v>
      </c>
    </row>
    <row r="3369" spans="1:3" x14ac:dyDescent="0.3">
      <c r="A3369" s="1">
        <v>12679.2</v>
      </c>
      <c r="C3369">
        <v>3.3029641956090899E-2</v>
      </c>
    </row>
    <row r="3370" spans="1:3" x14ac:dyDescent="0.3">
      <c r="A3370" s="1">
        <v>12679.6</v>
      </c>
      <c r="C3370">
        <v>3.4691568464040798E-2</v>
      </c>
    </row>
    <row r="3371" spans="1:3" x14ac:dyDescent="0.3">
      <c r="A3371" s="1">
        <v>12680</v>
      </c>
      <c r="C3371">
        <v>3.6572042852640201E-2</v>
      </c>
    </row>
    <row r="3372" spans="1:3" x14ac:dyDescent="0.3">
      <c r="A3372" s="1">
        <v>12680.2</v>
      </c>
      <c r="C3372">
        <v>3.7613876163959503E-2</v>
      </c>
    </row>
    <row r="3373" spans="1:3" x14ac:dyDescent="0.3">
      <c r="A3373" s="1">
        <v>12680.4</v>
      </c>
      <c r="C3373">
        <v>3.8731388747692101E-2</v>
      </c>
    </row>
    <row r="3374" spans="1:3" x14ac:dyDescent="0.3">
      <c r="A3374" s="1">
        <v>12680.7</v>
      </c>
      <c r="C3374">
        <v>4.0569908916950198E-2</v>
      </c>
    </row>
    <row r="3375" spans="1:3" x14ac:dyDescent="0.3">
      <c r="A3375" s="1">
        <v>12681</v>
      </c>
      <c r="C3375">
        <v>4.2636591941118199E-2</v>
      </c>
    </row>
    <row r="3376" spans="1:3" x14ac:dyDescent="0.3">
      <c r="A3376" s="1">
        <v>12681.3</v>
      </c>
      <c r="C3376">
        <v>4.4977236539125401E-2</v>
      </c>
    </row>
    <row r="3377" spans="1:3" x14ac:dyDescent="0.3">
      <c r="A3377" s="1">
        <v>12681.6</v>
      </c>
      <c r="C3377">
        <v>4.7648504376411403E-2</v>
      </c>
    </row>
    <row r="3378" spans="1:3" x14ac:dyDescent="0.3">
      <c r="A3378" s="1">
        <v>12681.75</v>
      </c>
      <c r="C3378">
        <v>4.91293743252754E-2</v>
      </c>
    </row>
    <row r="3379" spans="1:3" x14ac:dyDescent="0.3">
      <c r="A3379" s="1">
        <v>12681.9</v>
      </c>
      <c r="C3379">
        <v>5.0720319151878399E-2</v>
      </c>
    </row>
    <row r="3380" spans="1:3" x14ac:dyDescent="0.3">
      <c r="A3380" s="1">
        <v>12682.05</v>
      </c>
      <c r="C3380">
        <v>5.2432592958211899E-2</v>
      </c>
    </row>
    <row r="3381" spans="1:3" x14ac:dyDescent="0.3">
      <c r="A3381" s="1">
        <v>12682.2</v>
      </c>
      <c r="C3381">
        <v>5.4278708994388601E-2</v>
      </c>
    </row>
    <row r="3382" spans="1:3" x14ac:dyDescent="0.3">
      <c r="A3382" s="1">
        <v>12682.35</v>
      </c>
      <c r="C3382">
        <v>5.6272447109222398E-2</v>
      </c>
    </row>
    <row r="3383" spans="1:3" x14ac:dyDescent="0.3">
      <c r="A3383" s="1">
        <v>12682.5</v>
      </c>
      <c r="C3383">
        <v>5.8429073542356498E-2</v>
      </c>
    </row>
    <row r="3384" spans="1:3" x14ac:dyDescent="0.3">
      <c r="A3384" s="1">
        <v>12682.65</v>
      </c>
      <c r="C3384">
        <v>6.0765367001295097E-2</v>
      </c>
    </row>
    <row r="3385" spans="1:3" x14ac:dyDescent="0.3">
      <c r="A3385" s="1">
        <v>12682.8</v>
      </c>
      <c r="C3385">
        <v>6.3299864530563396E-2</v>
      </c>
    </row>
    <row r="3386" spans="1:3" x14ac:dyDescent="0.3">
      <c r="A3386" s="1">
        <v>12682.95</v>
      </c>
      <c r="C3386">
        <v>6.6052868962287903E-2</v>
      </c>
    </row>
    <row r="3387" spans="1:3" x14ac:dyDescent="0.3">
      <c r="A3387" s="1">
        <v>12683.1</v>
      </c>
      <c r="C3387">
        <v>6.9046720862388597E-2</v>
      </c>
    </row>
    <row r="3388" spans="1:3" x14ac:dyDescent="0.3">
      <c r="A3388" s="1">
        <v>12683.25</v>
      </c>
      <c r="C3388">
        <v>7.2305820882320404E-2</v>
      </c>
    </row>
    <row r="3389" spans="1:3" x14ac:dyDescent="0.3">
      <c r="A3389" s="1">
        <v>12683.4</v>
      </c>
      <c r="C3389">
        <v>7.5856924057006794E-2</v>
      </c>
    </row>
    <row r="3390" spans="1:3" x14ac:dyDescent="0.3">
      <c r="A3390" s="1">
        <v>12683.55</v>
      </c>
      <c r="C3390">
        <v>7.97291100025177E-2</v>
      </c>
    </row>
    <row r="3391" spans="1:3" x14ac:dyDescent="0.3">
      <c r="A3391" s="1">
        <v>12683.7</v>
      </c>
      <c r="C3391">
        <v>8.3954155445098905E-2</v>
      </c>
    </row>
    <row r="3392" spans="1:3" x14ac:dyDescent="0.3">
      <c r="A3392" s="1">
        <v>12683.9</v>
      </c>
      <c r="C3392">
        <v>9.0196289122104603E-2</v>
      </c>
    </row>
    <row r="3393" spans="1:3" x14ac:dyDescent="0.3">
      <c r="A3393" s="1">
        <v>12684.1</v>
      </c>
      <c r="C3393">
        <v>9.7216978669166607E-2</v>
      </c>
    </row>
    <row r="3394" spans="1:3" x14ac:dyDescent="0.3">
      <c r="A3394" s="1">
        <v>12684.3</v>
      </c>
      <c r="C3394">
        <v>0.10511550307273899</v>
      </c>
    </row>
    <row r="3395" spans="1:3" x14ac:dyDescent="0.3">
      <c r="A3395" s="1">
        <v>12684.5</v>
      </c>
      <c r="C3395">
        <v>0.114001654088497</v>
      </c>
    </row>
    <row r="3396" spans="1:3" x14ac:dyDescent="0.3">
      <c r="A3396" s="1">
        <v>12684.7</v>
      </c>
      <c r="C3396">
        <v>0.123995743691921</v>
      </c>
    </row>
    <row r="3397" spans="1:3" x14ac:dyDescent="0.3">
      <c r="A3397" s="1">
        <v>12684.9</v>
      </c>
      <c r="C3397">
        <v>0.13522939383983601</v>
      </c>
    </row>
    <row r="3398" spans="1:3" x14ac:dyDescent="0.3">
      <c r="A3398" s="1">
        <v>12685.1</v>
      </c>
      <c r="C3398">
        <v>0.14784561097621901</v>
      </c>
    </row>
    <row r="3399" spans="1:3" x14ac:dyDescent="0.3">
      <c r="A3399" s="1">
        <v>12685.3</v>
      </c>
      <c r="C3399">
        <v>0.161998987197876</v>
      </c>
    </row>
    <row r="3400" spans="1:3" x14ac:dyDescent="0.3">
      <c r="A3400" s="1">
        <v>12685.45</v>
      </c>
      <c r="C3400">
        <v>0.17372228205203999</v>
      </c>
    </row>
    <row r="3401" spans="1:3" x14ac:dyDescent="0.3">
      <c r="A3401" s="1">
        <v>12685.6</v>
      </c>
      <c r="C3401">
        <v>0.18647782504558599</v>
      </c>
    </row>
    <row r="3402" spans="1:3" x14ac:dyDescent="0.3">
      <c r="A3402" s="1">
        <v>12685.75</v>
      </c>
      <c r="C3402">
        <v>0.20034325122833299</v>
      </c>
    </row>
    <row r="3403" spans="1:3" x14ac:dyDescent="0.3">
      <c r="A3403" s="1">
        <v>12685.9</v>
      </c>
      <c r="C3403">
        <v>0.21539980173111001</v>
      </c>
    </row>
    <row r="3404" spans="1:3" x14ac:dyDescent="0.3">
      <c r="A3404" s="1">
        <v>12686.05</v>
      </c>
      <c r="C3404">
        <v>0.23173154890537301</v>
      </c>
    </row>
    <row r="3405" spans="1:3" x14ac:dyDescent="0.3">
      <c r="A3405" s="1">
        <v>12686.2</v>
      </c>
      <c r="C3405">
        <v>0.249425798654556</v>
      </c>
    </row>
    <row r="3406" spans="1:3" x14ac:dyDescent="0.3">
      <c r="A3406" s="1">
        <v>12686.35</v>
      </c>
      <c r="C3406">
        <v>0.26857203245163003</v>
      </c>
    </row>
    <row r="3407" spans="1:3" x14ac:dyDescent="0.3">
      <c r="A3407" s="1">
        <v>12686.5</v>
      </c>
      <c r="C3407">
        <v>0.289262324571609</v>
      </c>
    </row>
    <row r="3408" spans="1:3" x14ac:dyDescent="0.3">
      <c r="A3408" s="1">
        <v>12686.65</v>
      </c>
      <c r="C3408">
        <v>0.311590135097504</v>
      </c>
    </row>
    <row r="3409" spans="1:3" x14ac:dyDescent="0.3">
      <c r="A3409" s="1">
        <v>12686.8</v>
      </c>
      <c r="C3409">
        <v>0.33565056324005099</v>
      </c>
    </row>
    <row r="3410" spans="1:3" x14ac:dyDescent="0.3">
      <c r="A3410" s="1">
        <v>12687</v>
      </c>
      <c r="C3410">
        <v>0.37059131264686601</v>
      </c>
    </row>
    <row r="3411" spans="1:3" x14ac:dyDescent="0.3">
      <c r="A3411" s="1">
        <v>12687.2</v>
      </c>
      <c r="C3411">
        <v>0.40900847315788302</v>
      </c>
    </row>
    <row r="3412" spans="1:3" x14ac:dyDescent="0.3">
      <c r="A3412" s="1">
        <v>12687.4</v>
      </c>
      <c r="C3412">
        <v>0.45112556219101002</v>
      </c>
    </row>
    <row r="3413" spans="1:3" x14ac:dyDescent="0.3">
      <c r="A3413" s="1">
        <v>12687.6</v>
      </c>
      <c r="C3413">
        <v>0.49715980887413003</v>
      </c>
    </row>
    <row r="3414" spans="1:3" x14ac:dyDescent="0.3">
      <c r="A3414" s="1">
        <v>12687.8</v>
      </c>
      <c r="C3414">
        <v>0.54731839895248402</v>
      </c>
    </row>
    <row r="3415" spans="1:3" x14ac:dyDescent="0.3">
      <c r="A3415" s="1">
        <v>12688</v>
      </c>
      <c r="C3415">
        <v>0.60179442167282104</v>
      </c>
    </row>
    <row r="3416" spans="1:3" x14ac:dyDescent="0.3">
      <c r="A3416" s="1">
        <v>12688.2</v>
      </c>
      <c r="C3416">
        <v>0.66076225042343095</v>
      </c>
    </row>
    <row r="3417" spans="1:3" x14ac:dyDescent="0.3">
      <c r="A3417" s="1">
        <v>12688.4</v>
      </c>
      <c r="C3417">
        <v>0.72437310218811002</v>
      </c>
    </row>
    <row r="3418" spans="1:3" x14ac:dyDescent="0.3">
      <c r="A3418" s="1">
        <v>12688.6</v>
      </c>
      <c r="C3418">
        <v>0.79275006055831898</v>
      </c>
    </row>
    <row r="3419" spans="1:3" x14ac:dyDescent="0.3">
      <c r="A3419" s="1">
        <v>12688.8</v>
      </c>
      <c r="C3419">
        <v>0.865983366966248</v>
      </c>
    </row>
    <row r="3420" spans="1:3" x14ac:dyDescent="0.3">
      <c r="A3420" s="1">
        <v>12689</v>
      </c>
      <c r="C3420">
        <v>0.944125056266785</v>
      </c>
    </row>
    <row r="3421" spans="1:3" x14ac:dyDescent="0.3">
      <c r="A3421" s="1">
        <v>12689.2</v>
      </c>
      <c r="C3421">
        <v>1.0271844863891599</v>
      </c>
    </row>
    <row r="3422" spans="1:3" x14ac:dyDescent="0.3">
      <c r="A3422" s="1">
        <v>12689.4</v>
      </c>
      <c r="C3422">
        <v>1.11512327194214</v>
      </c>
    </row>
    <row r="3423" spans="1:3" x14ac:dyDescent="0.3">
      <c r="A3423" s="1">
        <v>12689.6</v>
      </c>
      <c r="C3423">
        <v>1.2078510522842401</v>
      </c>
    </row>
    <row r="3424" spans="1:3" x14ac:dyDescent="0.3">
      <c r="A3424" s="1">
        <v>12689.8</v>
      </c>
      <c r="C3424">
        <v>1.3052217960357699</v>
      </c>
    </row>
    <row r="3425" spans="1:3" x14ac:dyDescent="0.3">
      <c r="A3425" s="1">
        <v>12689.9</v>
      </c>
      <c r="C3425">
        <v>1.35558640956879</v>
      </c>
    </row>
    <row r="3426" spans="1:3" x14ac:dyDescent="0.3">
      <c r="A3426" s="1">
        <v>12690</v>
      </c>
      <c r="C3426">
        <v>1.4070298671722401</v>
      </c>
    </row>
    <row r="3427" spans="1:3" x14ac:dyDescent="0.3">
      <c r="A3427" s="1">
        <v>12690.17</v>
      </c>
      <c r="C3427">
        <v>1.4989583492279099</v>
      </c>
    </row>
    <row r="3428" spans="1:3" x14ac:dyDescent="0.3">
      <c r="A3428" s="1">
        <v>12690.35</v>
      </c>
      <c r="C3428">
        <v>1.5938249826431301</v>
      </c>
    </row>
    <row r="3429" spans="1:3" x14ac:dyDescent="0.3">
      <c r="A3429" s="1">
        <v>12690.43</v>
      </c>
      <c r="C3429">
        <v>1.64260113239288</v>
      </c>
    </row>
    <row r="3430" spans="1:3" x14ac:dyDescent="0.3">
      <c r="A3430" s="1">
        <v>12690.52</v>
      </c>
      <c r="C3430">
        <v>1.69137728214264</v>
      </c>
    </row>
    <row r="3431" spans="1:3" x14ac:dyDescent="0.3">
      <c r="A3431" s="1">
        <v>12690.78</v>
      </c>
      <c r="C3431">
        <v>1.8428498506546001</v>
      </c>
    </row>
    <row r="3432" spans="1:3" x14ac:dyDescent="0.3">
      <c r="A3432" s="1">
        <v>12690.87</v>
      </c>
      <c r="C3432">
        <v>1.8933407068252599</v>
      </c>
    </row>
    <row r="3433" spans="1:3" x14ac:dyDescent="0.3">
      <c r="A3433" s="1">
        <v>12691.65</v>
      </c>
      <c r="C3433">
        <v>2.3674566745758101</v>
      </c>
    </row>
    <row r="3434" spans="1:3" x14ac:dyDescent="0.3">
      <c r="A3434" s="1">
        <v>12691.74</v>
      </c>
      <c r="C3434">
        <v>2.4201736450195299</v>
      </c>
    </row>
    <row r="3435" spans="1:3" x14ac:dyDescent="0.3">
      <c r="A3435" s="1">
        <v>12692.04</v>
      </c>
      <c r="C3435">
        <v>2.6046833992004399</v>
      </c>
    </row>
    <row r="3436" spans="1:3" x14ac:dyDescent="0.3">
      <c r="A3436" s="1">
        <v>12692.22</v>
      </c>
      <c r="C3436">
        <v>2.7069246768951398</v>
      </c>
    </row>
    <row r="3437" spans="1:3" x14ac:dyDescent="0.3">
      <c r="A3437" s="1">
        <v>12692.39</v>
      </c>
      <c r="C3437">
        <v>2.8091661930084202</v>
      </c>
    </row>
    <row r="3438" spans="1:3" x14ac:dyDescent="0.3">
      <c r="A3438" s="1">
        <v>12692.57</v>
      </c>
      <c r="C3438">
        <v>2.9068875312805198</v>
      </c>
    </row>
    <row r="3439" spans="1:3" x14ac:dyDescent="0.3">
      <c r="A3439" s="1">
        <v>12692.65</v>
      </c>
      <c r="C3439">
        <v>2.9557480812072798</v>
      </c>
    </row>
    <row r="3440" spans="1:3" x14ac:dyDescent="0.3">
      <c r="A3440" s="1">
        <v>12692.83</v>
      </c>
      <c r="C3440">
        <v>3.0481646060943599</v>
      </c>
    </row>
    <row r="3441" spans="1:3" x14ac:dyDescent="0.3">
      <c r="A3441" s="1">
        <v>12692.91</v>
      </c>
      <c r="C3441">
        <v>3.0943729877471902</v>
      </c>
    </row>
    <row r="3442" spans="1:3" x14ac:dyDescent="0.3">
      <c r="A3442" s="1">
        <v>12693.09</v>
      </c>
      <c r="C3442">
        <v>3.1814262866973899</v>
      </c>
    </row>
    <row r="3443" spans="1:3" x14ac:dyDescent="0.3">
      <c r="A3443" s="1">
        <v>12693.3</v>
      </c>
      <c r="C3443">
        <v>3.2832441329956099</v>
      </c>
    </row>
    <row r="3444" spans="1:3" x14ac:dyDescent="0.3">
      <c r="A3444" s="1">
        <v>12693.48</v>
      </c>
      <c r="C3444">
        <v>3.35845875740051</v>
      </c>
    </row>
    <row r="3445" spans="1:3" x14ac:dyDescent="0.3">
      <c r="A3445" s="1">
        <v>12693.52</v>
      </c>
      <c r="C3445">
        <v>3.3757412433624299</v>
      </c>
    </row>
    <row r="3446" spans="1:3" x14ac:dyDescent="0.3">
      <c r="A3446" s="1">
        <v>12693.65</v>
      </c>
      <c r="C3446">
        <v>3.4275887012481698</v>
      </c>
    </row>
    <row r="3447" spans="1:3" x14ac:dyDescent="0.3">
      <c r="A3447" s="1">
        <v>12693.74</v>
      </c>
      <c r="C3447">
        <v>3.4584498405456499</v>
      </c>
    </row>
    <row r="3448" spans="1:3" x14ac:dyDescent="0.3">
      <c r="A3448" s="1">
        <v>12693.87</v>
      </c>
      <c r="C3448">
        <v>3.5047419071197501</v>
      </c>
    </row>
    <row r="3449" spans="1:3" x14ac:dyDescent="0.3">
      <c r="A3449" s="1">
        <v>12693.91</v>
      </c>
      <c r="C3449">
        <v>3.5179626941680899</v>
      </c>
    </row>
    <row r="3450" spans="1:3" x14ac:dyDescent="0.3">
      <c r="A3450" s="1">
        <v>12694.09</v>
      </c>
      <c r="C3450">
        <v>3.5708460807800302</v>
      </c>
    </row>
    <row r="3451" spans="1:3" x14ac:dyDescent="0.3">
      <c r="A3451" s="1">
        <v>12694.13</v>
      </c>
      <c r="C3451">
        <v>3.5819571018218999</v>
      </c>
    </row>
    <row r="3452" spans="1:3" x14ac:dyDescent="0.3">
      <c r="A3452" s="1">
        <v>12694.26</v>
      </c>
      <c r="C3452">
        <v>3.6152906417846702</v>
      </c>
    </row>
    <row r="3453" spans="1:3" x14ac:dyDescent="0.3">
      <c r="A3453" s="1">
        <v>12694.33</v>
      </c>
      <c r="C3453">
        <v>3.62920475006104</v>
      </c>
    </row>
    <row r="3454" spans="1:3" x14ac:dyDescent="0.3">
      <c r="A3454" s="1">
        <v>12694.41</v>
      </c>
      <c r="C3454">
        <v>3.6477568149566699</v>
      </c>
    </row>
    <row r="3455" spans="1:3" x14ac:dyDescent="0.3">
      <c r="A3455" s="1">
        <v>12694.48</v>
      </c>
      <c r="C3455">
        <v>3.6590225696563698</v>
      </c>
    </row>
    <row r="3456" spans="1:3" x14ac:dyDescent="0.3">
      <c r="A3456" s="1">
        <v>12694.57</v>
      </c>
      <c r="C3456">
        <v>3.67404365539551</v>
      </c>
    </row>
    <row r="3457" spans="1:3" x14ac:dyDescent="0.3">
      <c r="A3457" s="1">
        <v>12694.65</v>
      </c>
      <c r="C3457">
        <v>3.6854522228240998</v>
      </c>
    </row>
    <row r="3458" spans="1:3" x14ac:dyDescent="0.3">
      <c r="A3458" s="1">
        <v>12694.72</v>
      </c>
      <c r="C3458">
        <v>3.69400835037231</v>
      </c>
    </row>
    <row r="3459" spans="1:3" x14ac:dyDescent="0.3">
      <c r="A3459" s="1">
        <v>12694.86</v>
      </c>
      <c r="C3459">
        <v>3.7065188884735099</v>
      </c>
    </row>
    <row r="3460" spans="1:3" x14ac:dyDescent="0.3">
      <c r="A3460" s="1">
        <v>12694.9</v>
      </c>
      <c r="C3460">
        <v>3.7093040943145801</v>
      </c>
    </row>
    <row r="3461" spans="1:3" x14ac:dyDescent="0.3">
      <c r="A3461" s="1">
        <v>12695.04</v>
      </c>
      <c r="C3461">
        <v>3.7143440246582</v>
      </c>
    </row>
    <row r="3462" spans="1:3" x14ac:dyDescent="0.3">
      <c r="A3462" s="1">
        <v>12695.08</v>
      </c>
      <c r="C3462">
        <v>3.71550846099854</v>
      </c>
    </row>
    <row r="3463" spans="1:3" x14ac:dyDescent="0.3">
      <c r="A3463" s="1">
        <v>12695.24</v>
      </c>
      <c r="C3463">
        <v>3.7133631706237802</v>
      </c>
    </row>
    <row r="3464" spans="1:3" x14ac:dyDescent="0.3">
      <c r="A3464" s="1">
        <v>12695.43</v>
      </c>
      <c r="C3464">
        <v>3.7006795406341602</v>
      </c>
    </row>
    <row r="3465" spans="1:3" x14ac:dyDescent="0.3">
      <c r="A3465" s="1">
        <v>12695.61</v>
      </c>
      <c r="C3465">
        <v>3.6805183887481698</v>
      </c>
    </row>
    <row r="3466" spans="1:3" x14ac:dyDescent="0.3">
      <c r="A3466" s="1">
        <v>12695.63</v>
      </c>
      <c r="C3466">
        <v>3.6770246028900102</v>
      </c>
    </row>
    <row r="3467" spans="1:3" x14ac:dyDescent="0.3">
      <c r="A3467" s="1">
        <v>12695.76</v>
      </c>
      <c r="C3467">
        <v>3.6560616493225102</v>
      </c>
    </row>
    <row r="3468" spans="1:3" x14ac:dyDescent="0.3">
      <c r="A3468" s="1">
        <v>12695.8</v>
      </c>
      <c r="C3468">
        <v>3.64729571342468</v>
      </c>
    </row>
    <row r="3469" spans="1:3" x14ac:dyDescent="0.3">
      <c r="A3469" s="1">
        <v>12695.91</v>
      </c>
      <c r="C3469">
        <v>3.6253812313079798</v>
      </c>
    </row>
    <row r="3470" spans="1:3" x14ac:dyDescent="0.3">
      <c r="A3470" s="1">
        <v>12696</v>
      </c>
      <c r="C3470">
        <v>3.6041467189788801</v>
      </c>
    </row>
    <row r="3471" spans="1:3" x14ac:dyDescent="0.3">
      <c r="A3471" s="1">
        <v>12696.09</v>
      </c>
      <c r="C3471">
        <v>3.5829122066497798</v>
      </c>
    </row>
    <row r="3472" spans="1:3" x14ac:dyDescent="0.3">
      <c r="A3472" s="1">
        <v>12696.17</v>
      </c>
      <c r="C3472">
        <v>3.5574111938476598</v>
      </c>
    </row>
    <row r="3473" spans="1:3" x14ac:dyDescent="0.3">
      <c r="A3473" s="1">
        <v>12696.3</v>
      </c>
      <c r="C3473">
        <v>3.5191600322723402</v>
      </c>
    </row>
    <row r="3474" spans="1:3" x14ac:dyDescent="0.3">
      <c r="A3474" s="1">
        <v>12696.39</v>
      </c>
      <c r="C3474">
        <v>3.4896085262298602</v>
      </c>
    </row>
    <row r="3475" spans="1:3" x14ac:dyDescent="0.3">
      <c r="A3475" s="1">
        <v>12696.48</v>
      </c>
      <c r="C3475">
        <v>3.4600570201873802</v>
      </c>
    </row>
    <row r="3476" spans="1:3" x14ac:dyDescent="0.3">
      <c r="A3476" s="1">
        <v>12696.61</v>
      </c>
      <c r="C3476">
        <v>3.41065526008606</v>
      </c>
    </row>
    <row r="3477" spans="1:3" x14ac:dyDescent="0.3">
      <c r="A3477" s="1">
        <v>12696.65</v>
      </c>
      <c r="C3477">
        <v>3.3941881656646702</v>
      </c>
    </row>
    <row r="3478" spans="1:3" x14ac:dyDescent="0.3">
      <c r="A3478" s="1">
        <v>12696.83</v>
      </c>
      <c r="C3478">
        <v>3.3212525844574001</v>
      </c>
    </row>
    <row r="3479" spans="1:3" x14ac:dyDescent="0.3">
      <c r="A3479" s="1">
        <v>12696.87</v>
      </c>
      <c r="C3479">
        <v>3.3030188083648699</v>
      </c>
    </row>
    <row r="3480" spans="1:3" x14ac:dyDescent="0.3">
      <c r="A3480" s="1">
        <v>12697.04</v>
      </c>
      <c r="C3480">
        <v>3.2236061096191402</v>
      </c>
    </row>
    <row r="3481" spans="1:3" x14ac:dyDescent="0.3">
      <c r="A3481" s="1">
        <v>12697.26</v>
      </c>
      <c r="C3481">
        <v>3.1170907020568799</v>
      </c>
    </row>
    <row r="3482" spans="1:3" x14ac:dyDescent="0.3">
      <c r="A3482" s="1">
        <v>12697.52</v>
      </c>
      <c r="C3482">
        <v>2.9800403118133501</v>
      </c>
    </row>
    <row r="3483" spans="1:3" x14ac:dyDescent="0.3">
      <c r="A3483" s="1">
        <v>12697.87</v>
      </c>
      <c r="C3483">
        <v>2.7847604751586901</v>
      </c>
    </row>
    <row r="3484" spans="1:3" x14ac:dyDescent="0.3">
      <c r="A3484" s="1">
        <v>12698.22</v>
      </c>
      <c r="C3484">
        <v>2.5793328285217298</v>
      </c>
    </row>
    <row r="3485" spans="1:3" x14ac:dyDescent="0.3">
      <c r="A3485" s="1">
        <v>12698.87</v>
      </c>
      <c r="C3485">
        <v>2.1823089122772199</v>
      </c>
    </row>
    <row r="3486" spans="1:3" x14ac:dyDescent="0.3">
      <c r="A3486" s="1">
        <v>12698.96</v>
      </c>
      <c r="C3486">
        <v>2.1297051906585698</v>
      </c>
    </row>
    <row r="3487" spans="1:3" x14ac:dyDescent="0.3">
      <c r="A3487" s="1">
        <v>12699.22</v>
      </c>
      <c r="C3487">
        <v>1.9718940258026101</v>
      </c>
    </row>
    <row r="3488" spans="1:3" x14ac:dyDescent="0.3">
      <c r="A3488" s="1">
        <v>12699.3</v>
      </c>
      <c r="C3488">
        <v>1.92045545578003</v>
      </c>
    </row>
    <row r="3489" spans="1:3" x14ac:dyDescent="0.3">
      <c r="A3489" s="1">
        <v>12699.48</v>
      </c>
      <c r="C3489">
        <v>1.81757831573486</v>
      </c>
    </row>
    <row r="3490" spans="1:3" x14ac:dyDescent="0.3">
      <c r="A3490" s="1">
        <v>12699.65</v>
      </c>
      <c r="C3490">
        <v>1.7176616191864</v>
      </c>
    </row>
    <row r="3491" spans="1:3" x14ac:dyDescent="0.3">
      <c r="A3491" s="1">
        <v>12699.74</v>
      </c>
      <c r="C3491">
        <v>1.66770327091217</v>
      </c>
    </row>
    <row r="3492" spans="1:3" x14ac:dyDescent="0.3">
      <c r="A3492" s="1">
        <v>12699.91</v>
      </c>
      <c r="C3492">
        <v>1.57228755950928</v>
      </c>
    </row>
    <row r="3493" spans="1:3" x14ac:dyDescent="0.3">
      <c r="A3493" s="1">
        <v>12700.1</v>
      </c>
      <c r="C3493">
        <v>1.46968877315521</v>
      </c>
    </row>
    <row r="3494" spans="1:3" x14ac:dyDescent="0.3">
      <c r="A3494" s="1">
        <v>12700.3</v>
      </c>
      <c r="C3494">
        <v>1.36540055274963</v>
      </c>
    </row>
    <row r="3495" spans="1:3" x14ac:dyDescent="0.3">
      <c r="A3495" s="1">
        <v>12700.4</v>
      </c>
      <c r="C3495">
        <v>1.31484615802765</v>
      </c>
    </row>
    <row r="3496" spans="1:3" x14ac:dyDescent="0.3">
      <c r="A3496" s="1">
        <v>12700.5</v>
      </c>
      <c r="C3496">
        <v>1.2653957605361901</v>
      </c>
    </row>
    <row r="3497" spans="1:3" x14ac:dyDescent="0.3">
      <c r="A3497" s="1">
        <v>12700.7</v>
      </c>
      <c r="C3497">
        <v>1.16991603374481</v>
      </c>
    </row>
    <row r="3498" spans="1:3" x14ac:dyDescent="0.3">
      <c r="A3498" s="1">
        <v>12700.9</v>
      </c>
      <c r="C3498">
        <v>1.0791425704956099</v>
      </c>
    </row>
    <row r="3499" spans="1:3" x14ac:dyDescent="0.3">
      <c r="A3499" s="1">
        <v>12701.1</v>
      </c>
      <c r="C3499">
        <v>0.99319791793823198</v>
      </c>
    </row>
    <row r="3500" spans="1:3" x14ac:dyDescent="0.3">
      <c r="A3500" s="1">
        <v>12701.3</v>
      </c>
      <c r="C3500">
        <v>0.91215080022811901</v>
      </c>
    </row>
    <row r="3501" spans="1:3" x14ac:dyDescent="0.3">
      <c r="A3501" s="1">
        <v>12701.5</v>
      </c>
      <c r="C3501">
        <v>0.83601957559585605</v>
      </c>
    </row>
    <row r="3502" spans="1:3" x14ac:dyDescent="0.3">
      <c r="A3502" s="1">
        <v>12701.7</v>
      </c>
      <c r="C3502">
        <v>0.76477694511413596</v>
      </c>
    </row>
    <row r="3503" spans="1:3" x14ac:dyDescent="0.3">
      <c r="A3503" s="1">
        <v>12701.9</v>
      </c>
      <c r="C3503">
        <v>0.69835495948791504</v>
      </c>
    </row>
    <row r="3504" spans="1:3" x14ac:dyDescent="0.3">
      <c r="A3504" s="1">
        <v>12702.1</v>
      </c>
      <c r="C3504">
        <v>0.636649489402771</v>
      </c>
    </row>
    <row r="3505" spans="1:3" x14ac:dyDescent="0.3">
      <c r="A3505" s="1">
        <v>12702.3</v>
      </c>
      <c r="C3505">
        <v>0.57952564954757702</v>
      </c>
    </row>
    <row r="3506" spans="1:3" x14ac:dyDescent="0.3">
      <c r="A3506" s="1">
        <v>12702.5</v>
      </c>
      <c r="C3506">
        <v>0.52682244777679399</v>
      </c>
    </row>
    <row r="3507" spans="1:3" x14ac:dyDescent="0.3">
      <c r="A3507" s="1">
        <v>12702.7</v>
      </c>
      <c r="C3507">
        <v>0.478357583284378</v>
      </c>
    </row>
    <row r="3508" spans="1:3" x14ac:dyDescent="0.3">
      <c r="A3508" s="1">
        <v>12702.85</v>
      </c>
      <c r="C3508">
        <v>0.44467124342918402</v>
      </c>
    </row>
    <row r="3509" spans="1:3" x14ac:dyDescent="0.3">
      <c r="A3509" s="1">
        <v>12703</v>
      </c>
      <c r="C3509">
        <v>0.41316837072372398</v>
      </c>
    </row>
    <row r="3510" spans="1:3" x14ac:dyDescent="0.3">
      <c r="A3510" s="1">
        <v>12703.15</v>
      </c>
      <c r="C3510">
        <v>0.38375759124755898</v>
      </c>
    </row>
    <row r="3511" spans="1:3" x14ac:dyDescent="0.3">
      <c r="A3511" s="1">
        <v>12703.3</v>
      </c>
      <c r="C3511">
        <v>0.35634475946426403</v>
      </c>
    </row>
    <row r="3512" spans="1:3" x14ac:dyDescent="0.3">
      <c r="A3512" s="1">
        <v>12703.45</v>
      </c>
      <c r="C3512">
        <v>0.33083513379097002</v>
      </c>
    </row>
    <row r="3513" spans="1:3" x14ac:dyDescent="0.3">
      <c r="A3513" s="1">
        <v>12703.6</v>
      </c>
      <c r="C3513">
        <v>0.30713284015655501</v>
      </c>
    </row>
    <row r="3514" spans="1:3" x14ac:dyDescent="0.3">
      <c r="A3514" s="1">
        <v>12703.8</v>
      </c>
      <c r="C3514">
        <v>0.27817675471305803</v>
      </c>
    </row>
    <row r="3515" spans="1:3" x14ac:dyDescent="0.3">
      <c r="A3515" s="1">
        <v>12704</v>
      </c>
      <c r="C3515">
        <v>0.25204092264175398</v>
      </c>
    </row>
    <row r="3516" spans="1:3" x14ac:dyDescent="0.3">
      <c r="A3516" s="1">
        <v>12704.2</v>
      </c>
      <c r="C3516">
        <v>0.228506535291672</v>
      </c>
    </row>
    <row r="3517" spans="1:3" x14ac:dyDescent="0.3">
      <c r="A3517" s="1">
        <v>12704.4</v>
      </c>
      <c r="C3517">
        <v>0.20736159384250599</v>
      </c>
    </row>
    <row r="3518" spans="1:3" x14ac:dyDescent="0.3">
      <c r="A3518" s="1">
        <v>12704.6</v>
      </c>
      <c r="C3518">
        <v>0.188402369618416</v>
      </c>
    </row>
    <row r="3519" spans="1:3" x14ac:dyDescent="0.3">
      <c r="A3519" s="1">
        <v>12704.8</v>
      </c>
      <c r="C3519">
        <v>0.171434611082077</v>
      </c>
    </row>
    <row r="3520" spans="1:3" x14ac:dyDescent="0.3">
      <c r="A3520" s="1">
        <v>12705</v>
      </c>
      <c r="C3520">
        <v>0.15627451241016399</v>
      </c>
    </row>
    <row r="3521" spans="1:3" x14ac:dyDescent="0.3">
      <c r="A3521" s="1">
        <v>12705.2</v>
      </c>
      <c r="C3521">
        <v>0.14274929463863401</v>
      </c>
    </row>
    <row r="3522" spans="1:3" x14ac:dyDescent="0.3">
      <c r="A3522" s="1">
        <v>12705.35</v>
      </c>
      <c r="C3522">
        <v>0.13358080387115501</v>
      </c>
    </row>
    <row r="3523" spans="1:3" x14ac:dyDescent="0.3">
      <c r="A3523" s="1">
        <v>12705.5</v>
      </c>
      <c r="C3523">
        <v>0.12517705559730499</v>
      </c>
    </row>
    <row r="3524" spans="1:3" x14ac:dyDescent="0.3">
      <c r="A3524" s="1">
        <v>12705.65</v>
      </c>
      <c r="C3524">
        <v>0.117478035390377</v>
      </c>
    </row>
    <row r="3525" spans="1:3" x14ac:dyDescent="0.3">
      <c r="A3525" s="1">
        <v>12705.8</v>
      </c>
      <c r="C3525">
        <v>0.110427096486092</v>
      </c>
    </row>
    <row r="3526" spans="1:3" x14ac:dyDescent="0.3">
      <c r="A3526" s="1">
        <v>12705.95</v>
      </c>
      <c r="C3526">
        <v>0.103971377015114</v>
      </c>
    </row>
    <row r="3527" spans="1:3" x14ac:dyDescent="0.3">
      <c r="A3527" s="1">
        <v>12706.1</v>
      </c>
      <c r="C3527">
        <v>9.8061315715312999E-2</v>
      </c>
    </row>
    <row r="3528" spans="1:3" x14ac:dyDescent="0.3">
      <c r="A3528" s="1">
        <v>12706.25</v>
      </c>
      <c r="C3528">
        <v>9.2650875449180603E-2</v>
      </c>
    </row>
    <row r="3529" spans="1:3" x14ac:dyDescent="0.3">
      <c r="A3529" s="1">
        <v>12706.4</v>
      </c>
      <c r="C3529">
        <v>8.7697140872478499E-2</v>
      </c>
    </row>
    <row r="3530" spans="1:3" x14ac:dyDescent="0.3">
      <c r="A3530" s="1">
        <v>12706.55</v>
      </c>
      <c r="C3530">
        <v>8.31604674458504E-2</v>
      </c>
    </row>
    <row r="3531" spans="1:3" x14ac:dyDescent="0.3">
      <c r="A3531" s="1">
        <v>12706.7</v>
      </c>
      <c r="C3531">
        <v>7.9004086554050404E-2</v>
      </c>
    </row>
    <row r="3532" spans="1:3" x14ac:dyDescent="0.3">
      <c r="A3532" s="1">
        <v>12706.85</v>
      </c>
      <c r="C3532">
        <v>7.5194157660007505E-2</v>
      </c>
    </row>
    <row r="3533" spans="1:3" x14ac:dyDescent="0.3">
      <c r="A3533" s="1">
        <v>12707</v>
      </c>
      <c r="C3533">
        <v>7.1699477732181494E-2</v>
      </c>
    </row>
    <row r="3534" spans="1:3" x14ac:dyDescent="0.3">
      <c r="A3534" s="1">
        <v>12707.2</v>
      </c>
      <c r="C3534">
        <v>6.7481212317943601E-2</v>
      </c>
    </row>
    <row r="3535" spans="1:3" x14ac:dyDescent="0.3">
      <c r="A3535" s="1">
        <v>12707.4</v>
      </c>
      <c r="C3535">
        <v>6.3711449503898607E-2</v>
      </c>
    </row>
    <row r="3536" spans="1:3" x14ac:dyDescent="0.3">
      <c r="A3536" s="1">
        <v>12707.6</v>
      </c>
      <c r="C3536">
        <v>6.0335859656333903E-2</v>
      </c>
    </row>
    <row r="3537" spans="1:3" x14ac:dyDescent="0.3">
      <c r="A3537" s="1">
        <v>12707.8</v>
      </c>
      <c r="C3537">
        <v>5.7306297123432201E-2</v>
      </c>
    </row>
    <row r="3538" spans="1:3" x14ac:dyDescent="0.3">
      <c r="A3538" s="1">
        <v>12707.95</v>
      </c>
      <c r="C3538">
        <v>5.5235534906387301E-2</v>
      </c>
    </row>
    <row r="3539" spans="1:3" x14ac:dyDescent="0.3">
      <c r="A3539" s="1">
        <v>12708.1</v>
      </c>
      <c r="C3539">
        <v>5.3319506347179399E-2</v>
      </c>
    </row>
    <row r="3540" spans="1:3" x14ac:dyDescent="0.3">
      <c r="A3540" s="1">
        <v>12708.35</v>
      </c>
      <c r="C3540">
        <v>5.0431348383426701E-2</v>
      </c>
    </row>
    <row r="3541" spans="1:3" x14ac:dyDescent="0.3">
      <c r="A3541" s="1">
        <v>12708.6</v>
      </c>
      <c r="C3541">
        <v>4.7874636948108701E-2</v>
      </c>
    </row>
    <row r="3542" spans="1:3" x14ac:dyDescent="0.3">
      <c r="A3542" s="1">
        <v>12708.8</v>
      </c>
      <c r="C3542">
        <v>4.6034354716539397E-2</v>
      </c>
    </row>
    <row r="3543" spans="1:3" x14ac:dyDescent="0.3">
      <c r="A3543" s="1">
        <v>12709</v>
      </c>
      <c r="C3543">
        <v>4.4352602213621098E-2</v>
      </c>
    </row>
    <row r="3544" spans="1:3" x14ac:dyDescent="0.3">
      <c r="A3544" s="1">
        <v>12709.25</v>
      </c>
      <c r="C3544">
        <v>4.2444851249456399E-2</v>
      </c>
    </row>
    <row r="3545" spans="1:3" x14ac:dyDescent="0.3">
      <c r="A3545" s="1">
        <v>12709.5</v>
      </c>
      <c r="C3545">
        <v>4.0723957121372202E-2</v>
      </c>
    </row>
    <row r="3546" spans="1:3" x14ac:dyDescent="0.3">
      <c r="A3546" s="1">
        <v>12709.75</v>
      </c>
      <c r="C3546">
        <v>3.9163544774055502E-2</v>
      </c>
    </row>
    <row r="3547" spans="1:3" x14ac:dyDescent="0.3">
      <c r="A3547" s="1">
        <v>12710</v>
      </c>
      <c r="C3547">
        <v>3.77414748072624E-2</v>
      </c>
    </row>
    <row r="3548" spans="1:3" x14ac:dyDescent="0.3">
      <c r="A3548" s="1">
        <v>12710.4</v>
      </c>
      <c r="C3548">
        <v>3.5708915442228303E-2</v>
      </c>
    </row>
    <row r="3549" spans="1:3" x14ac:dyDescent="0.3">
      <c r="A3549" s="1">
        <v>12710.7</v>
      </c>
      <c r="C3549">
        <v>3.4349448978900902E-2</v>
      </c>
    </row>
    <row r="3550" spans="1:3" x14ac:dyDescent="0.3">
      <c r="A3550" s="1">
        <v>12711</v>
      </c>
      <c r="C3550">
        <v>3.3108800649642903E-2</v>
      </c>
    </row>
    <row r="3551" spans="1:3" x14ac:dyDescent="0.3">
      <c r="A3551" s="1">
        <v>12711.3</v>
      </c>
      <c r="C3551">
        <v>3.1970705837011303E-2</v>
      </c>
    </row>
    <row r="3552" spans="1:3" x14ac:dyDescent="0.3">
      <c r="A3552" s="1">
        <v>12711.6</v>
      </c>
      <c r="C3552">
        <v>3.09218913316727E-2</v>
      </c>
    </row>
    <row r="3553" spans="1:3" x14ac:dyDescent="0.3">
      <c r="A3553" s="1">
        <v>12711.9</v>
      </c>
      <c r="C3553">
        <v>2.9951365664601302E-2</v>
      </c>
    </row>
    <row r="3554" spans="1:3" x14ac:dyDescent="0.3">
      <c r="A3554" s="1">
        <v>12712.2</v>
      </c>
      <c r="C3554">
        <v>2.90500577539206E-2</v>
      </c>
    </row>
    <row r="3555" spans="1:3" x14ac:dyDescent="0.3">
      <c r="A3555" s="1">
        <v>12712.5</v>
      </c>
      <c r="C3555">
        <v>2.82103270292282E-2</v>
      </c>
    </row>
    <row r="3556" spans="1:3" x14ac:dyDescent="0.3">
      <c r="A3556" s="1">
        <v>12713</v>
      </c>
      <c r="C3556">
        <v>2.6930650696158399E-2</v>
      </c>
    </row>
    <row r="3557" spans="1:3" x14ac:dyDescent="0.3">
      <c r="A3557" s="1">
        <v>12713.5</v>
      </c>
      <c r="C3557">
        <v>2.5780418887734399E-2</v>
      </c>
    </row>
    <row r="3558" spans="1:3" x14ac:dyDescent="0.3">
      <c r="A3558" s="1">
        <v>12714</v>
      </c>
      <c r="C3558">
        <v>2.47407164424658E-2</v>
      </c>
    </row>
    <row r="3559" spans="1:3" x14ac:dyDescent="0.3">
      <c r="A3559" s="1">
        <v>12714.4</v>
      </c>
      <c r="C3559">
        <v>2.39782761782408E-2</v>
      </c>
    </row>
    <row r="3560" spans="1:3" x14ac:dyDescent="0.3">
      <c r="A3560" s="1">
        <v>12715.1</v>
      </c>
      <c r="C3560">
        <v>2.2772215306758901E-2</v>
      </c>
    </row>
    <row r="3561" spans="1:3" x14ac:dyDescent="0.3">
      <c r="A3561" s="1">
        <v>12715.8</v>
      </c>
      <c r="C3561">
        <v>2.1706044673919699E-2</v>
      </c>
    </row>
    <row r="3562" spans="1:3" x14ac:dyDescent="0.3">
      <c r="A3562" s="1">
        <v>12716.4</v>
      </c>
      <c r="C3562">
        <v>2.08866875618696E-2</v>
      </c>
    </row>
    <row r="3563" spans="1:3" x14ac:dyDescent="0.3">
      <c r="A3563" s="1">
        <v>12716.9</v>
      </c>
      <c r="C3563">
        <v>2.0261852070689201E-2</v>
      </c>
    </row>
    <row r="3564" spans="1:3" x14ac:dyDescent="0.3">
      <c r="A3564" s="1">
        <v>12717.7</v>
      </c>
      <c r="C3564">
        <v>1.9357489421963699E-2</v>
      </c>
    </row>
    <row r="3565" spans="1:3" x14ac:dyDescent="0.3">
      <c r="A3565" s="1">
        <v>12718.3</v>
      </c>
      <c r="C3565">
        <v>1.8746625632047698E-2</v>
      </c>
    </row>
    <row r="3566" spans="1:3" x14ac:dyDescent="0.3">
      <c r="A3566" s="1">
        <v>12719.2</v>
      </c>
      <c r="C3566">
        <v>1.79231464862823E-2</v>
      </c>
    </row>
    <row r="3567" spans="1:3" x14ac:dyDescent="0.3">
      <c r="A3567" s="1">
        <v>12720</v>
      </c>
      <c r="C3567">
        <v>1.7271848395466801E-2</v>
      </c>
    </row>
    <row r="3568" spans="1:3" x14ac:dyDescent="0.3">
      <c r="A3568" s="1">
        <v>12720.77</v>
      </c>
      <c r="C3568">
        <v>1.6704147681593898E-2</v>
      </c>
    </row>
    <row r="3569" spans="1:3" x14ac:dyDescent="0.3">
      <c r="A3569" s="1">
        <v>12721.55</v>
      </c>
      <c r="C3569">
        <v>1.61894876509905E-2</v>
      </c>
    </row>
    <row r="3570" spans="1:3" x14ac:dyDescent="0.3">
      <c r="A3570" s="1">
        <v>12722.32</v>
      </c>
      <c r="C3570">
        <v>1.5721324831247298E-2</v>
      </c>
    </row>
    <row r="3571" spans="1:3" x14ac:dyDescent="0.3">
      <c r="A3571" s="1">
        <v>12723.09</v>
      </c>
      <c r="C3571">
        <v>1.5294119715690601E-2</v>
      </c>
    </row>
    <row r="3572" spans="1:3" x14ac:dyDescent="0.3">
      <c r="A3572" s="1">
        <v>12723.87</v>
      </c>
      <c r="C3572">
        <v>1.4903151430189601E-2</v>
      </c>
    </row>
    <row r="3573" spans="1:3" x14ac:dyDescent="0.3">
      <c r="A3573" s="1">
        <v>12724.64</v>
      </c>
      <c r="C3573">
        <v>1.4544374309480201E-2</v>
      </c>
    </row>
    <row r="3574" spans="1:3" x14ac:dyDescent="0.3">
      <c r="A3574" s="1">
        <v>12725.41</v>
      </c>
      <c r="C3574">
        <v>1.4214304275810699E-2</v>
      </c>
    </row>
    <row r="3575" spans="1:3" x14ac:dyDescent="0.3">
      <c r="A3575" s="1">
        <v>12726.19</v>
      </c>
      <c r="C3575">
        <v>1.39099191874266E-2</v>
      </c>
    </row>
    <row r="3576" spans="1:3" x14ac:dyDescent="0.3">
      <c r="A3576" s="1">
        <v>12726.96</v>
      </c>
      <c r="C3576">
        <v>1.3628592714667299E-2</v>
      </c>
    </row>
    <row r="3577" spans="1:3" x14ac:dyDescent="0.3">
      <c r="A3577" s="1">
        <v>12727.73</v>
      </c>
      <c r="C3577">
        <v>1.33680244907737E-2</v>
      </c>
    </row>
    <row r="3578" spans="1:3" x14ac:dyDescent="0.3">
      <c r="A3578" s="1">
        <v>12728.51</v>
      </c>
      <c r="C3578">
        <v>1.31261935457587E-2</v>
      </c>
    </row>
    <row r="3579" spans="1:3" x14ac:dyDescent="0.3">
      <c r="A3579" s="1">
        <v>12729.28</v>
      </c>
      <c r="C3579">
        <v>1.29013173282146E-2</v>
      </c>
    </row>
    <row r="3580" spans="1:3" x14ac:dyDescent="0.3">
      <c r="A3580" s="1">
        <v>12730.05</v>
      </c>
      <c r="C3580">
        <v>1.2691818177699999E-2</v>
      </c>
    </row>
    <row r="3581" spans="1:3" x14ac:dyDescent="0.3">
      <c r="A3581" s="1">
        <v>12731.6</v>
      </c>
      <c r="C3581">
        <v>1.23135093599558E-2</v>
      </c>
    </row>
    <row r="3582" spans="1:3" x14ac:dyDescent="0.3">
      <c r="A3582" s="1">
        <v>12733.15</v>
      </c>
      <c r="C3582">
        <v>1.19818346574903E-2</v>
      </c>
    </row>
    <row r="3583" spans="1:3" x14ac:dyDescent="0.3">
      <c r="A3583" s="1">
        <v>12734.7</v>
      </c>
      <c r="C3583">
        <v>1.1689313687384101E-2</v>
      </c>
    </row>
    <row r="3584" spans="1:3" x14ac:dyDescent="0.3">
      <c r="A3584" s="1">
        <v>12736.24</v>
      </c>
      <c r="C3584">
        <v>1.14299627020955E-2</v>
      </c>
    </row>
    <row r="3585" spans="1:3" x14ac:dyDescent="0.3">
      <c r="A3585" s="1">
        <v>12737.79</v>
      </c>
      <c r="C3585">
        <v>1.1198917403817199E-2</v>
      </c>
    </row>
    <row r="3586" spans="1:3" x14ac:dyDescent="0.3">
      <c r="A3586" s="1">
        <v>12739.34</v>
      </c>
      <c r="C3586">
        <v>1.0992149822413901E-2</v>
      </c>
    </row>
    <row r="3587" spans="1:3" x14ac:dyDescent="0.3">
      <c r="A3587" s="1">
        <v>12741.66</v>
      </c>
      <c r="C3587">
        <v>1.07203423976898E-2</v>
      </c>
    </row>
    <row r="3588" spans="1:3" x14ac:dyDescent="0.3">
      <c r="A3588" s="1">
        <v>12743.2</v>
      </c>
      <c r="C3588">
        <v>1.05608338490129E-2</v>
      </c>
    </row>
    <row r="3589" spans="1:3" x14ac:dyDescent="0.3">
      <c r="A3589" s="1">
        <v>12744.75</v>
      </c>
      <c r="C3589">
        <v>1.04161975905299E-2</v>
      </c>
    </row>
    <row r="3590" spans="1:3" x14ac:dyDescent="0.3">
      <c r="A3590" s="1">
        <v>12746.3</v>
      </c>
      <c r="C3590">
        <v>1.0284691117703901E-2</v>
      </c>
    </row>
    <row r="3591" spans="1:3" x14ac:dyDescent="0.3">
      <c r="A3591" s="1">
        <v>12747.84</v>
      </c>
      <c r="C3591">
        <v>1.0164814069867099E-2</v>
      </c>
    </row>
    <row r="3592" spans="1:3" x14ac:dyDescent="0.3">
      <c r="A3592" s="1">
        <v>12749.39</v>
      </c>
      <c r="C3592">
        <v>1.0055241174995899E-2</v>
      </c>
    </row>
    <row r="3593" spans="1:3" x14ac:dyDescent="0.3">
      <c r="A3593" s="1">
        <v>12750.94</v>
      </c>
      <c r="C3593">
        <v>9.9547840654850006E-3</v>
      </c>
    </row>
    <row r="3594" spans="1:3" x14ac:dyDescent="0.3">
      <c r="A3594" s="1">
        <v>12754.03</v>
      </c>
      <c r="C3594">
        <v>9.77713335305452E-3</v>
      </c>
    </row>
    <row r="3595" spans="1:3" x14ac:dyDescent="0.3">
      <c r="A3595" s="1">
        <v>12757.13</v>
      </c>
      <c r="C3595">
        <v>9.6251294016838108E-3</v>
      </c>
    </row>
    <row r="3596" spans="1:3" x14ac:dyDescent="0.3">
      <c r="A3596" s="1">
        <v>12760.22</v>
      </c>
      <c r="C3596">
        <v>9.4940410926938092E-3</v>
      </c>
    </row>
    <row r="3597" spans="1:3" x14ac:dyDescent="0.3">
      <c r="A3597" s="1">
        <v>12763.31</v>
      </c>
      <c r="C3597">
        <v>9.3802651390433294E-3</v>
      </c>
    </row>
    <row r="3598" spans="1:3" x14ac:dyDescent="0.3">
      <c r="A3598" s="1">
        <v>12766.41</v>
      </c>
      <c r="C3598">
        <v>9.2808669432997704E-3</v>
      </c>
    </row>
    <row r="3599" spans="1:3" x14ac:dyDescent="0.3">
      <c r="A3599" s="1">
        <v>12769.5</v>
      </c>
      <c r="C3599">
        <v>9.1934809461236E-3</v>
      </c>
    </row>
    <row r="3600" spans="1:3" x14ac:dyDescent="0.3">
      <c r="A3600" s="1">
        <v>12772.59</v>
      </c>
      <c r="C3600">
        <v>9.1162091121077503E-3</v>
      </c>
    </row>
    <row r="3601" spans="1:3" x14ac:dyDescent="0.3">
      <c r="A3601" s="1">
        <v>12775.69</v>
      </c>
      <c r="C3601">
        <v>9.0475371107459103E-3</v>
      </c>
    </row>
    <row r="3602" spans="1:3" x14ac:dyDescent="0.3">
      <c r="A3602" s="1">
        <v>12781.88</v>
      </c>
      <c r="C3602">
        <v>8.9315930381417292E-3</v>
      </c>
    </row>
    <row r="3603" spans="1:3" x14ac:dyDescent="0.3">
      <c r="A3603" s="1">
        <v>12794.25</v>
      </c>
      <c r="C3603">
        <v>8.7590813636779803E-3</v>
      </c>
    </row>
    <row r="3604" spans="1:3" x14ac:dyDescent="0.3">
      <c r="A3604" s="1">
        <v>12800.44</v>
      </c>
      <c r="C3604">
        <v>8.6935590952634794E-3</v>
      </c>
    </row>
    <row r="3605" spans="1:3" x14ac:dyDescent="0.3">
      <c r="A3605" s="1">
        <v>12806.63</v>
      </c>
      <c r="C3605">
        <v>8.6380671709775907E-3</v>
      </c>
    </row>
    <row r="3606" spans="1:3" x14ac:dyDescent="0.3">
      <c r="A3606" s="1">
        <v>12812.81</v>
      </c>
      <c r="C3606">
        <v>8.5905604064464604E-3</v>
      </c>
    </row>
    <row r="3607" spans="1:3" x14ac:dyDescent="0.3">
      <c r="A3607" s="1">
        <v>12819</v>
      </c>
      <c r="C3607">
        <v>8.5545973852276802E-3</v>
      </c>
    </row>
    <row r="3608" spans="1:3" x14ac:dyDescent="0.3">
      <c r="A3608" s="1">
        <v>12831.38</v>
      </c>
      <c r="C3608">
        <v>8.4826713427901303E-3</v>
      </c>
    </row>
    <row r="3609" spans="1:3" x14ac:dyDescent="0.3">
      <c r="A3609" s="1">
        <v>12856.13</v>
      </c>
      <c r="C3609">
        <v>8.38623847812414E-3</v>
      </c>
    </row>
    <row r="3610" spans="1:3" x14ac:dyDescent="0.3">
      <c r="A3610" s="1">
        <v>12880.88</v>
      </c>
      <c r="C3610">
        <v>8.3205467090010608E-3</v>
      </c>
    </row>
    <row r="3611" spans="1:3" x14ac:dyDescent="0.3">
      <c r="A3611" s="1">
        <v>12942.75</v>
      </c>
      <c r="C3611">
        <v>8.2171792164444906E-3</v>
      </c>
    </row>
    <row r="3612" spans="1:3" x14ac:dyDescent="0.3">
      <c r="A3612" s="1">
        <v>12992.25</v>
      </c>
      <c r="C3612">
        <v>8.1625571474432893E-3</v>
      </c>
    </row>
    <row r="3613" spans="1:3" x14ac:dyDescent="0.3">
      <c r="A3613" s="1">
        <v>13000</v>
      </c>
      <c r="B3613">
        <v>3.5073824226856197E-2</v>
      </c>
    </row>
    <row r="3614" spans="1:3" x14ac:dyDescent="0.3">
      <c r="A3614" s="1">
        <v>13066.5</v>
      </c>
      <c r="C3614">
        <v>8.1005897372960992E-3</v>
      </c>
    </row>
    <row r="3615" spans="1:3" x14ac:dyDescent="0.3">
      <c r="A3615" s="1">
        <v>13165.5</v>
      </c>
      <c r="C3615">
        <v>8.0425301566719992E-3</v>
      </c>
    </row>
    <row r="3616" spans="1:3" x14ac:dyDescent="0.3">
      <c r="A3616" s="1">
        <v>13314</v>
      </c>
      <c r="C3616">
        <v>7.95544032007456E-3</v>
      </c>
    </row>
    <row r="3617" spans="1:3" x14ac:dyDescent="0.3">
      <c r="A3617" s="1">
        <v>13413</v>
      </c>
      <c r="C3617">
        <v>7.9147694632411003E-3</v>
      </c>
    </row>
    <row r="3618" spans="1:3" x14ac:dyDescent="0.3">
      <c r="A3618" s="1">
        <v>13512</v>
      </c>
      <c r="C3618">
        <v>7.8740986064076406E-3</v>
      </c>
    </row>
    <row r="3619" spans="1:3" x14ac:dyDescent="0.3">
      <c r="A3619" s="1">
        <v>13710</v>
      </c>
      <c r="C3619">
        <v>7.79275642707944E-3</v>
      </c>
    </row>
    <row r="3620" spans="1:3" x14ac:dyDescent="0.3">
      <c r="A3620" s="1">
        <v>13908</v>
      </c>
      <c r="C3620">
        <v>7.7350405044853696E-3</v>
      </c>
    </row>
    <row r="3621" spans="1:3" x14ac:dyDescent="0.3">
      <c r="A3621" s="1">
        <v>14106</v>
      </c>
      <c r="C3621">
        <v>7.6773241162300101E-3</v>
      </c>
    </row>
    <row r="3622" spans="1:3" x14ac:dyDescent="0.3">
      <c r="A3622" s="1">
        <v>14304</v>
      </c>
      <c r="C3622">
        <v>7.6370537281036403E-3</v>
      </c>
    </row>
    <row r="3623" spans="1:3" x14ac:dyDescent="0.3">
      <c r="A3623" s="1">
        <v>14477.25</v>
      </c>
      <c r="C3623">
        <v>7.6222042553126803E-3</v>
      </c>
    </row>
    <row r="3624" spans="1:3" x14ac:dyDescent="0.3">
      <c r="A3624" s="1">
        <v>14526.75</v>
      </c>
      <c r="C3624">
        <v>7.6290643773972997E-3</v>
      </c>
    </row>
    <row r="3625" spans="1:3" x14ac:dyDescent="0.3">
      <c r="A3625" s="1">
        <v>14551.5</v>
      </c>
      <c r="C3625">
        <v>7.6379724778235002E-3</v>
      </c>
    </row>
    <row r="3626" spans="1:3" x14ac:dyDescent="0.3">
      <c r="A3626" s="1">
        <v>14576.25</v>
      </c>
      <c r="C3626">
        <v>7.6540182344615503E-3</v>
      </c>
    </row>
    <row r="3627" spans="1:3" x14ac:dyDescent="0.3">
      <c r="A3627" s="1">
        <v>14588.63</v>
      </c>
      <c r="C3627">
        <v>7.6665040105581301E-3</v>
      </c>
    </row>
    <row r="3628" spans="1:3" x14ac:dyDescent="0.3">
      <c r="A3628" s="1">
        <v>14601</v>
      </c>
      <c r="C3628">
        <v>7.6840352267026901E-3</v>
      </c>
    </row>
    <row r="3629" spans="1:3" x14ac:dyDescent="0.3">
      <c r="A3629" s="1">
        <v>14613.38</v>
      </c>
      <c r="C3629">
        <v>7.7086472883820499E-3</v>
      </c>
    </row>
    <row r="3630" spans="1:3" x14ac:dyDescent="0.3">
      <c r="A3630" s="1">
        <v>14619.56</v>
      </c>
      <c r="C3630">
        <v>7.7248546294868001E-3</v>
      </c>
    </row>
    <row r="3631" spans="1:3" x14ac:dyDescent="0.3">
      <c r="A3631" s="1">
        <v>14635.03</v>
      </c>
      <c r="C3631">
        <v>7.7852914109826097E-3</v>
      </c>
    </row>
    <row r="3632" spans="1:3" x14ac:dyDescent="0.3">
      <c r="A3632" s="1">
        <v>14647.41</v>
      </c>
      <c r="C3632">
        <v>7.8672729432582907E-3</v>
      </c>
    </row>
    <row r="3633" spans="1:3" x14ac:dyDescent="0.3">
      <c r="A3633" s="1">
        <v>14650.5</v>
      </c>
      <c r="C3633">
        <v>7.8957984223961795E-3</v>
      </c>
    </row>
    <row r="3634" spans="1:3" x14ac:dyDescent="0.3">
      <c r="A3634" s="1">
        <v>14653.59</v>
      </c>
      <c r="C3634">
        <v>7.92915280908346E-3</v>
      </c>
    </row>
    <row r="3635" spans="1:3" x14ac:dyDescent="0.3">
      <c r="A3635" s="1">
        <v>14659.78</v>
      </c>
      <c r="C3635">
        <v>8.0148465931415593E-3</v>
      </c>
    </row>
    <row r="3636" spans="1:3" x14ac:dyDescent="0.3">
      <c r="A3636" s="1">
        <v>14665.97</v>
      </c>
      <c r="C3636">
        <v>8.1373779103159904E-3</v>
      </c>
    </row>
    <row r="3637" spans="1:3" x14ac:dyDescent="0.3">
      <c r="A3637" s="1">
        <v>14669.06</v>
      </c>
      <c r="C3637">
        <v>8.2193072885274904E-3</v>
      </c>
    </row>
    <row r="3638" spans="1:3" x14ac:dyDescent="0.3">
      <c r="A3638" s="1">
        <v>14670.61</v>
      </c>
      <c r="C3638">
        <v>8.2673765718936903E-3</v>
      </c>
    </row>
    <row r="3639" spans="1:3" x14ac:dyDescent="0.3">
      <c r="A3639" s="1">
        <v>14672.16</v>
      </c>
      <c r="C3639">
        <v>8.3212470635771803E-3</v>
      </c>
    </row>
    <row r="3640" spans="1:3" x14ac:dyDescent="0.3">
      <c r="A3640" s="1">
        <v>14673.7</v>
      </c>
      <c r="C3640">
        <v>8.3819106221199001E-3</v>
      </c>
    </row>
    <row r="3641" spans="1:3" x14ac:dyDescent="0.3">
      <c r="A3641" s="1">
        <v>14675.25</v>
      </c>
      <c r="C3641">
        <v>8.4505556151270901E-3</v>
      </c>
    </row>
    <row r="3642" spans="1:3" x14ac:dyDescent="0.3">
      <c r="A3642" s="1">
        <v>14676.8</v>
      </c>
      <c r="C3642">
        <v>8.5286293178796803E-3</v>
      </c>
    </row>
    <row r="3643" spans="1:3" x14ac:dyDescent="0.3">
      <c r="A3643" s="1">
        <v>14678.34</v>
      </c>
      <c r="C3643">
        <v>8.6179301142692601E-3</v>
      </c>
    </row>
    <row r="3644" spans="1:3" x14ac:dyDescent="0.3">
      <c r="A3644" s="1">
        <v>14679.89</v>
      </c>
      <c r="C3644">
        <v>8.7207322940230404E-3</v>
      </c>
    </row>
    <row r="3645" spans="1:3" x14ac:dyDescent="0.3">
      <c r="A3645" s="1">
        <v>14681.44</v>
      </c>
      <c r="C3645">
        <v>8.8399592787027394E-3</v>
      </c>
    </row>
    <row r="3646" spans="1:3" x14ac:dyDescent="0.3">
      <c r="A3646" s="1">
        <v>14682.98</v>
      </c>
      <c r="C3646">
        <v>8.9794127270579303E-3</v>
      </c>
    </row>
    <row r="3647" spans="1:3" x14ac:dyDescent="0.3">
      <c r="A3647" s="1">
        <v>14683.76</v>
      </c>
      <c r="C3647">
        <v>9.0582324191927893E-3</v>
      </c>
    </row>
    <row r="3648" spans="1:3" x14ac:dyDescent="0.3">
      <c r="A3648" s="1">
        <v>14684.53</v>
      </c>
      <c r="C3648">
        <v>9.1441050171852094E-3</v>
      </c>
    </row>
    <row r="3649" spans="1:3" x14ac:dyDescent="0.3">
      <c r="A3649" s="1">
        <v>14685.3</v>
      </c>
      <c r="C3649">
        <v>9.2379245907068305E-3</v>
      </c>
    </row>
    <row r="3650" spans="1:3" x14ac:dyDescent="0.3">
      <c r="A3650" s="1">
        <v>14686.08</v>
      </c>
      <c r="C3650">
        <v>9.3407304957509006E-3</v>
      </c>
    </row>
    <row r="3651" spans="1:3" x14ac:dyDescent="0.3">
      <c r="A3651" s="1">
        <v>14686.85</v>
      </c>
      <c r="C3651">
        <v>9.4537418335676193E-3</v>
      </c>
    </row>
    <row r="3652" spans="1:3" x14ac:dyDescent="0.3">
      <c r="A3652" s="1">
        <v>14687.63</v>
      </c>
      <c r="C3652">
        <v>9.5783993601798994E-3</v>
      </c>
    </row>
    <row r="3653" spans="1:3" x14ac:dyDescent="0.3">
      <c r="A3653" s="1">
        <v>14688.4</v>
      </c>
      <c r="C3653">
        <v>9.7164139151573198E-3</v>
      </c>
    </row>
    <row r="3654" spans="1:3" x14ac:dyDescent="0.3">
      <c r="A3654" s="1">
        <v>14689.17</v>
      </c>
      <c r="C3654">
        <v>9.8698381334543193E-3</v>
      </c>
    </row>
    <row r="3655" spans="1:3" x14ac:dyDescent="0.3">
      <c r="A3655" s="1">
        <v>14689.95</v>
      </c>
      <c r="C3655">
        <v>1.0041159577667699E-2</v>
      </c>
    </row>
    <row r="3656" spans="1:3" x14ac:dyDescent="0.3">
      <c r="A3656" s="1">
        <v>14690.72</v>
      </c>
      <c r="C3656">
        <v>1.02334264665842E-2</v>
      </c>
    </row>
    <row r="3657" spans="1:3" x14ac:dyDescent="0.3">
      <c r="A3657" s="1">
        <v>14691.49</v>
      </c>
      <c r="C3657">
        <v>1.0450425557792201E-2</v>
      </c>
    </row>
    <row r="3658" spans="1:3" x14ac:dyDescent="0.3">
      <c r="A3658" s="1">
        <v>14692.27</v>
      </c>
      <c r="C3658">
        <v>1.06970192864537E-2</v>
      </c>
    </row>
    <row r="3659" spans="1:3" x14ac:dyDescent="0.3">
      <c r="A3659" s="1">
        <v>14693.04</v>
      </c>
      <c r="C3659">
        <v>1.0979399085044901E-2</v>
      </c>
    </row>
    <row r="3660" spans="1:3" x14ac:dyDescent="0.3">
      <c r="A3660" s="1">
        <v>14693.81</v>
      </c>
      <c r="C3660">
        <v>1.13059589639306E-2</v>
      </c>
    </row>
    <row r="3661" spans="1:3" x14ac:dyDescent="0.3">
      <c r="A3661" s="1">
        <v>14694.59</v>
      </c>
      <c r="C3661">
        <v>1.1688533239066601E-2</v>
      </c>
    </row>
    <row r="3662" spans="1:3" x14ac:dyDescent="0.3">
      <c r="A3662" s="1">
        <v>14694.97</v>
      </c>
      <c r="C3662">
        <v>1.19059979915619E-2</v>
      </c>
    </row>
    <row r="3663" spans="1:3" x14ac:dyDescent="0.3">
      <c r="A3663" s="1">
        <v>14695.36</v>
      </c>
      <c r="C3663">
        <v>1.21447117999196E-2</v>
      </c>
    </row>
    <row r="3664" spans="1:3" x14ac:dyDescent="0.3">
      <c r="A3664" s="1">
        <v>14695.75</v>
      </c>
      <c r="C3664">
        <v>1.24084856361151E-2</v>
      </c>
    </row>
    <row r="3665" spans="1:3" x14ac:dyDescent="0.3">
      <c r="A3665" s="1">
        <v>14696.13</v>
      </c>
      <c r="C3665">
        <v>1.2702217325568199E-2</v>
      </c>
    </row>
    <row r="3666" spans="1:3" x14ac:dyDescent="0.3">
      <c r="A3666" s="1">
        <v>14696.52</v>
      </c>
      <c r="C3666">
        <v>1.3032267801463601E-2</v>
      </c>
    </row>
    <row r="3667" spans="1:3" x14ac:dyDescent="0.3">
      <c r="A3667" s="1">
        <v>14696.91</v>
      </c>
      <c r="C3667">
        <v>1.3406960293650599E-2</v>
      </c>
    </row>
    <row r="3668" spans="1:3" x14ac:dyDescent="0.3">
      <c r="A3668" s="1">
        <v>14697.29</v>
      </c>
      <c r="C3668">
        <v>1.38372406363487E-2</v>
      </c>
    </row>
    <row r="3669" spans="1:3" x14ac:dyDescent="0.3">
      <c r="A3669" s="1">
        <v>14697.68</v>
      </c>
      <c r="C3669">
        <v>1.43375331535935E-2</v>
      </c>
    </row>
    <row r="3670" spans="1:3" x14ac:dyDescent="0.3">
      <c r="A3670" s="1">
        <v>14698.07</v>
      </c>
      <c r="C3670">
        <v>1.4926849864423299E-2</v>
      </c>
    </row>
    <row r="3671" spans="1:3" x14ac:dyDescent="0.3">
      <c r="A3671" s="1">
        <v>14698.26</v>
      </c>
      <c r="C3671">
        <v>1.5262423083186099E-2</v>
      </c>
    </row>
    <row r="3672" spans="1:3" x14ac:dyDescent="0.3">
      <c r="A3672" s="1">
        <v>14698.45</v>
      </c>
      <c r="C3672">
        <v>1.5630183741450299E-2</v>
      </c>
    </row>
    <row r="3673" spans="1:3" x14ac:dyDescent="0.3">
      <c r="A3673" s="1">
        <v>14698.65</v>
      </c>
      <c r="C3673">
        <v>1.6034469008445702E-2</v>
      </c>
    </row>
    <row r="3674" spans="1:3" x14ac:dyDescent="0.3">
      <c r="A3674" s="1">
        <v>14698.84</v>
      </c>
      <c r="C3674">
        <v>1.6480240970850001E-2</v>
      </c>
    </row>
    <row r="3675" spans="1:3" x14ac:dyDescent="0.3">
      <c r="A3675" s="1">
        <v>14699.13</v>
      </c>
      <c r="C3675">
        <v>1.72392167150974E-2</v>
      </c>
    </row>
    <row r="3676" spans="1:3" x14ac:dyDescent="0.3">
      <c r="A3676" s="1">
        <v>14699.42</v>
      </c>
      <c r="C3676">
        <v>1.81267820298672E-2</v>
      </c>
    </row>
    <row r="3677" spans="1:3" x14ac:dyDescent="0.3">
      <c r="A3677" s="1">
        <v>14699.61</v>
      </c>
      <c r="C3677">
        <v>1.88030172139406E-2</v>
      </c>
    </row>
    <row r="3678" spans="1:3" x14ac:dyDescent="0.3">
      <c r="A3678" s="1">
        <v>14699.81</v>
      </c>
      <c r="C3678">
        <v>1.95575449615717E-2</v>
      </c>
    </row>
    <row r="3679" spans="1:3" x14ac:dyDescent="0.3">
      <c r="A3679" s="1">
        <v>14700</v>
      </c>
      <c r="C3679">
        <v>2.0400783047079998E-2</v>
      </c>
    </row>
    <row r="3680" spans="1:3" x14ac:dyDescent="0.3">
      <c r="A3680" s="1">
        <v>14700.2</v>
      </c>
      <c r="C3680">
        <v>2.13787741959095E-2</v>
      </c>
    </row>
    <row r="3681" spans="1:3" x14ac:dyDescent="0.3">
      <c r="A3681" s="1">
        <v>14700.4</v>
      </c>
      <c r="C3681">
        <v>2.2478716447949399E-2</v>
      </c>
    </row>
    <row r="3682" spans="1:3" x14ac:dyDescent="0.3">
      <c r="A3682" s="1">
        <v>14700.55</v>
      </c>
      <c r="C3682">
        <v>2.3393388837575899E-2</v>
      </c>
    </row>
    <row r="3683" spans="1:3" x14ac:dyDescent="0.3">
      <c r="A3683" s="1">
        <v>14700.7</v>
      </c>
      <c r="C3683">
        <v>2.4393280968069999E-2</v>
      </c>
    </row>
    <row r="3684" spans="1:3" x14ac:dyDescent="0.3">
      <c r="A3684" s="1">
        <v>14700.85</v>
      </c>
      <c r="C3684">
        <v>2.5486538186669301E-2</v>
      </c>
    </row>
    <row r="3685" spans="1:3" x14ac:dyDescent="0.3">
      <c r="A3685" s="1">
        <v>14701</v>
      </c>
      <c r="C3685">
        <v>2.6681978255510299E-2</v>
      </c>
    </row>
    <row r="3686" spans="1:3" x14ac:dyDescent="0.3">
      <c r="A3686" s="1">
        <v>14701.15</v>
      </c>
      <c r="C3686">
        <v>2.7989093214273501E-2</v>
      </c>
    </row>
    <row r="3687" spans="1:3" x14ac:dyDescent="0.3">
      <c r="A3687" s="1">
        <v>14701.3</v>
      </c>
      <c r="C3687">
        <v>2.9418110847473099E-2</v>
      </c>
    </row>
    <row r="3688" spans="1:3" x14ac:dyDescent="0.3">
      <c r="A3688" s="1">
        <v>14701.45</v>
      </c>
      <c r="C3688">
        <v>3.0979985371232002E-2</v>
      </c>
    </row>
    <row r="3689" spans="1:3" x14ac:dyDescent="0.3">
      <c r="A3689" s="1">
        <v>14701.6</v>
      </c>
      <c r="C3689">
        <v>3.26864719390869E-2</v>
      </c>
    </row>
    <row r="3690" spans="1:3" x14ac:dyDescent="0.3">
      <c r="A3690" s="1">
        <v>14701.75</v>
      </c>
      <c r="C3690">
        <v>3.4550093114376103E-2</v>
      </c>
    </row>
    <row r="3691" spans="1:3" x14ac:dyDescent="0.3">
      <c r="A3691" s="1">
        <v>14701.9</v>
      </c>
      <c r="C3691">
        <v>3.6584224551916102E-2</v>
      </c>
    </row>
    <row r="3692" spans="1:3" x14ac:dyDescent="0.3">
      <c r="A3692" s="1">
        <v>14702.05</v>
      </c>
      <c r="C3692">
        <v>3.88030335307121E-2</v>
      </c>
    </row>
    <row r="3693" spans="1:3" x14ac:dyDescent="0.3">
      <c r="A3693" s="1">
        <v>14702.2</v>
      </c>
      <c r="C3693">
        <v>4.12215813994408E-2</v>
      </c>
    </row>
    <row r="3694" spans="1:3" x14ac:dyDescent="0.3">
      <c r="A3694" s="1">
        <v>14702.35</v>
      </c>
      <c r="C3694">
        <v>4.3855722993612303E-2</v>
      </c>
    </row>
    <row r="3695" spans="1:3" x14ac:dyDescent="0.3">
      <c r="A3695" s="1">
        <v>14702.5</v>
      </c>
      <c r="C3695">
        <v>4.6722218394279501E-2</v>
      </c>
    </row>
    <row r="3696" spans="1:3" x14ac:dyDescent="0.3">
      <c r="A3696" s="1">
        <v>14702.65</v>
      </c>
      <c r="C3696">
        <v>4.9838609993457801E-2</v>
      </c>
    </row>
    <row r="3697" spans="1:3" x14ac:dyDescent="0.3">
      <c r="A3697" s="1">
        <v>14702.8</v>
      </c>
      <c r="C3697">
        <v>5.32233156263828E-2</v>
      </c>
    </row>
    <row r="3698" spans="1:3" x14ac:dyDescent="0.3">
      <c r="A3698" s="1">
        <v>14702.95</v>
      </c>
      <c r="C3698">
        <v>5.6895498186349897E-2</v>
      </c>
    </row>
    <row r="3699" spans="1:3" x14ac:dyDescent="0.3">
      <c r="A3699" s="1">
        <v>14703.1</v>
      </c>
      <c r="C3699">
        <v>6.08751438558102E-2</v>
      </c>
    </row>
    <row r="3700" spans="1:3" x14ac:dyDescent="0.3">
      <c r="A3700" s="1">
        <v>14703.25</v>
      </c>
      <c r="C3700">
        <v>6.5182879567146301E-2</v>
      </c>
    </row>
    <row r="3701" spans="1:3" x14ac:dyDescent="0.3">
      <c r="A3701" s="1">
        <v>14703.4</v>
      </c>
      <c r="C3701">
        <v>6.9840081036090906E-2</v>
      </c>
    </row>
    <row r="3702" spans="1:3" x14ac:dyDescent="0.3">
      <c r="A3702" s="1">
        <v>14703.55</v>
      </c>
      <c r="C3702">
        <v>7.4868626892566695E-2</v>
      </c>
    </row>
    <row r="3703" spans="1:3" x14ac:dyDescent="0.3">
      <c r="A3703" s="1">
        <v>14703.7</v>
      </c>
      <c r="C3703">
        <v>8.02909880876541E-2</v>
      </c>
    </row>
    <row r="3704" spans="1:3" x14ac:dyDescent="0.3">
      <c r="A3704" s="1">
        <v>14703.9</v>
      </c>
      <c r="C3704">
        <v>8.8172912597656194E-2</v>
      </c>
    </row>
    <row r="3705" spans="1:3" x14ac:dyDescent="0.3">
      <c r="A3705" s="1">
        <v>14704.1</v>
      </c>
      <c r="C3705">
        <v>9.6850566565990406E-2</v>
      </c>
    </row>
    <row r="3706" spans="1:3" x14ac:dyDescent="0.3">
      <c r="A3706" s="1">
        <v>14704.3</v>
      </c>
      <c r="C3706">
        <v>0.106379389762878</v>
      </c>
    </row>
    <row r="3707" spans="1:3" x14ac:dyDescent="0.3">
      <c r="A3707" s="1">
        <v>14704.5</v>
      </c>
      <c r="C3707">
        <v>0.116814717650414</v>
      </c>
    </row>
    <row r="3708" spans="1:3" x14ac:dyDescent="0.3">
      <c r="A3708" s="1">
        <v>14704.7</v>
      </c>
      <c r="C3708">
        <v>0.12821106612682301</v>
      </c>
    </row>
    <row r="3709" spans="1:3" x14ac:dyDescent="0.3">
      <c r="A3709" s="1">
        <v>14704.9</v>
      </c>
      <c r="C3709">
        <v>0.140621423721313</v>
      </c>
    </row>
    <row r="3710" spans="1:3" x14ac:dyDescent="0.3">
      <c r="A3710" s="1">
        <v>14705.1</v>
      </c>
      <c r="C3710">
        <v>0.154096409678459</v>
      </c>
    </row>
    <row r="3711" spans="1:3" x14ac:dyDescent="0.3">
      <c r="A3711" s="1">
        <v>14705.3</v>
      </c>
      <c r="C3711">
        <v>0.16868340969085699</v>
      </c>
    </row>
    <row r="3712" spans="1:3" x14ac:dyDescent="0.3">
      <c r="A3712" s="1">
        <v>14705.5</v>
      </c>
      <c r="C3712">
        <v>0.18442557752132399</v>
      </c>
    </row>
    <row r="3713" spans="1:3" x14ac:dyDescent="0.3">
      <c r="A3713" s="1">
        <v>14705.7</v>
      </c>
      <c r="C3713">
        <v>0.20136091113090501</v>
      </c>
    </row>
    <row r="3714" spans="1:3" x14ac:dyDescent="0.3">
      <c r="A3714" s="1">
        <v>14705.9</v>
      </c>
      <c r="C3714">
        <v>0.219521209597588</v>
      </c>
    </row>
    <row r="3715" spans="1:3" x14ac:dyDescent="0.3">
      <c r="A3715" s="1">
        <v>14706.1</v>
      </c>
      <c r="C3715">
        <v>0.23893095552921301</v>
      </c>
    </row>
    <row r="3716" spans="1:3" x14ac:dyDescent="0.3">
      <c r="A3716" s="1">
        <v>14706.3</v>
      </c>
      <c r="C3716">
        <v>0.25960633158683799</v>
      </c>
    </row>
    <row r="3717" spans="1:3" x14ac:dyDescent="0.3">
      <c r="A3717" s="1">
        <v>14706.5</v>
      </c>
      <c r="C3717">
        <v>0.28155410289764399</v>
      </c>
    </row>
    <row r="3718" spans="1:3" x14ac:dyDescent="0.3">
      <c r="A3718" s="1">
        <v>14706.7</v>
      </c>
      <c r="C3718">
        <v>0.304770648479462</v>
      </c>
    </row>
    <row r="3719" spans="1:3" x14ac:dyDescent="0.3">
      <c r="A3719" s="1">
        <v>14706.9</v>
      </c>
      <c r="C3719">
        <v>0.32924094796180697</v>
      </c>
    </row>
    <row r="3720" spans="1:3" x14ac:dyDescent="0.3">
      <c r="A3720" s="1">
        <v>14707.1</v>
      </c>
      <c r="C3720">
        <v>0.35493773221969599</v>
      </c>
    </row>
    <row r="3721" spans="1:3" x14ac:dyDescent="0.3">
      <c r="A3721" s="1">
        <v>14707.3</v>
      </c>
      <c r="C3721">
        <v>0.381820678710938</v>
      </c>
    </row>
    <row r="3722" spans="1:3" x14ac:dyDescent="0.3">
      <c r="A3722" s="1">
        <v>14707.5</v>
      </c>
      <c r="C3722">
        <v>0.40983566641807601</v>
      </c>
    </row>
    <row r="3723" spans="1:3" x14ac:dyDescent="0.3">
      <c r="A3723" s="1">
        <v>14707.7</v>
      </c>
      <c r="C3723">
        <v>0.43891432881355302</v>
      </c>
    </row>
    <row r="3724" spans="1:3" x14ac:dyDescent="0.3">
      <c r="A3724" s="1">
        <v>14708</v>
      </c>
      <c r="C3724">
        <v>0.48434102535247803</v>
      </c>
    </row>
    <row r="3725" spans="1:3" x14ac:dyDescent="0.3">
      <c r="A3725" s="1">
        <v>14708.1</v>
      </c>
      <c r="C3725">
        <v>0.50010329484939597</v>
      </c>
    </row>
    <row r="3726" spans="1:3" x14ac:dyDescent="0.3">
      <c r="A3726" s="1">
        <v>14708.3</v>
      </c>
      <c r="C3726">
        <v>0.53162777423858598</v>
      </c>
    </row>
    <row r="3727" spans="1:3" x14ac:dyDescent="0.3">
      <c r="A3727" s="1">
        <v>14708.7</v>
      </c>
      <c r="C3727">
        <v>0.59683871269226096</v>
      </c>
    </row>
    <row r="3728" spans="1:3" x14ac:dyDescent="0.3">
      <c r="A3728" s="1">
        <v>14709.35</v>
      </c>
      <c r="C3728">
        <v>0.70512759685516402</v>
      </c>
    </row>
    <row r="3729" spans="1:3" x14ac:dyDescent="0.3">
      <c r="A3729" s="1">
        <v>14709.75</v>
      </c>
      <c r="C3729">
        <v>0.77092248201370195</v>
      </c>
    </row>
    <row r="3730" spans="1:3" x14ac:dyDescent="0.3">
      <c r="A3730" s="1">
        <v>14710.09</v>
      </c>
      <c r="C3730">
        <v>0.82521283626556396</v>
      </c>
    </row>
    <row r="3731" spans="1:3" x14ac:dyDescent="0.3">
      <c r="A3731" s="1">
        <v>14710.37</v>
      </c>
      <c r="C3731">
        <v>0.86696064472198497</v>
      </c>
    </row>
    <row r="3732" spans="1:3" x14ac:dyDescent="0.3">
      <c r="A3732" s="1">
        <v>14710.55</v>
      </c>
      <c r="C3732">
        <v>0.89315503835678101</v>
      </c>
    </row>
    <row r="3733" spans="1:3" x14ac:dyDescent="0.3">
      <c r="A3733" s="1">
        <v>14710.64</v>
      </c>
      <c r="C3733">
        <v>0.90625220537185702</v>
      </c>
    </row>
    <row r="3734" spans="1:3" x14ac:dyDescent="0.3">
      <c r="A3734" s="1">
        <v>14710.87</v>
      </c>
      <c r="C3734">
        <v>0.93672853708267201</v>
      </c>
    </row>
    <row r="3735" spans="1:3" x14ac:dyDescent="0.3">
      <c r="A3735" s="1">
        <v>14711.06</v>
      </c>
      <c r="C3735">
        <v>0.959408819675446</v>
      </c>
    </row>
    <row r="3736" spans="1:3" x14ac:dyDescent="0.3">
      <c r="A3736" s="1">
        <v>14711.22</v>
      </c>
      <c r="C3736">
        <v>0.97769522666931197</v>
      </c>
    </row>
    <row r="3737" spans="1:3" x14ac:dyDescent="0.3">
      <c r="A3737" s="1">
        <v>14711.27</v>
      </c>
      <c r="C3737">
        <v>0.98291993141174305</v>
      </c>
    </row>
    <row r="3738" spans="1:3" x14ac:dyDescent="0.3">
      <c r="A3738" s="1">
        <v>14711.45</v>
      </c>
      <c r="C3738">
        <v>1.00188529491425</v>
      </c>
    </row>
    <row r="3739" spans="1:3" x14ac:dyDescent="0.3">
      <c r="A3739" s="1">
        <v>14711.68</v>
      </c>
      <c r="C3739">
        <v>1.02283322811127</v>
      </c>
    </row>
    <row r="3740" spans="1:3" x14ac:dyDescent="0.3">
      <c r="A3740" s="1">
        <v>14711.89</v>
      </c>
      <c r="C3740">
        <v>1.03889548778534</v>
      </c>
    </row>
    <row r="3741" spans="1:3" x14ac:dyDescent="0.3">
      <c r="A3741" s="1">
        <v>14712.07</v>
      </c>
      <c r="C3741">
        <v>1.0508352518081701</v>
      </c>
    </row>
    <row r="3742" spans="1:3" x14ac:dyDescent="0.3">
      <c r="A3742" s="1">
        <v>14712.19</v>
      </c>
      <c r="C3742">
        <v>1.05691361427307</v>
      </c>
    </row>
    <row r="3743" spans="1:3" x14ac:dyDescent="0.3">
      <c r="A3743" s="1">
        <v>14712.24</v>
      </c>
      <c r="C3743">
        <v>1.05995285511017</v>
      </c>
    </row>
    <row r="3744" spans="1:3" x14ac:dyDescent="0.3">
      <c r="A3744" s="1">
        <v>14712.4</v>
      </c>
      <c r="C3744">
        <v>1.06659948825836</v>
      </c>
    </row>
    <row r="3745" spans="1:3" x14ac:dyDescent="0.3">
      <c r="A3745" s="1">
        <v>14712.6</v>
      </c>
      <c r="C3745">
        <v>1.07219970226288</v>
      </c>
    </row>
    <row r="3746" spans="1:3" x14ac:dyDescent="0.3">
      <c r="A3746" s="1">
        <v>14712.77</v>
      </c>
      <c r="C3746">
        <v>1.0748596191406199</v>
      </c>
    </row>
    <row r="3747" spans="1:3" x14ac:dyDescent="0.3">
      <c r="A3747" s="1">
        <v>14712.94</v>
      </c>
      <c r="C3747">
        <v>1.07538402080536</v>
      </c>
    </row>
    <row r="3748" spans="1:3" x14ac:dyDescent="0.3">
      <c r="A3748" s="1">
        <v>14713.02</v>
      </c>
      <c r="C3748">
        <v>1.07471811771393</v>
      </c>
    </row>
    <row r="3749" spans="1:3" x14ac:dyDescent="0.3">
      <c r="A3749" s="1">
        <v>14713.08</v>
      </c>
      <c r="C3749">
        <v>1.0742002725601201</v>
      </c>
    </row>
    <row r="3750" spans="1:3" x14ac:dyDescent="0.3">
      <c r="A3750" s="1">
        <v>14713.3</v>
      </c>
      <c r="C3750">
        <v>1.06955206394196</v>
      </c>
    </row>
    <row r="3751" spans="1:3" x14ac:dyDescent="0.3">
      <c r="A3751" s="1">
        <v>14713.44</v>
      </c>
      <c r="C3751">
        <v>1.06463122367859</v>
      </c>
    </row>
    <row r="3752" spans="1:3" x14ac:dyDescent="0.3">
      <c r="A3752" s="1">
        <v>14713.49</v>
      </c>
      <c r="C3752">
        <v>1.0629909038543699</v>
      </c>
    </row>
    <row r="3753" spans="1:3" x14ac:dyDescent="0.3">
      <c r="A3753" s="1">
        <v>14713.68</v>
      </c>
      <c r="C3753">
        <v>1.05342233181</v>
      </c>
    </row>
    <row r="3754" spans="1:3" x14ac:dyDescent="0.3">
      <c r="A3754" s="1">
        <v>14713.87</v>
      </c>
      <c r="C3754">
        <v>1.0420383214950599</v>
      </c>
    </row>
    <row r="3755" spans="1:3" x14ac:dyDescent="0.3">
      <c r="A3755" s="1">
        <v>14713.89</v>
      </c>
      <c r="C3755">
        <v>1.0403202772140501</v>
      </c>
    </row>
    <row r="3756" spans="1:3" x14ac:dyDescent="0.3">
      <c r="A3756" s="1">
        <v>14714.07</v>
      </c>
      <c r="C3756">
        <v>1.0265756845474201</v>
      </c>
    </row>
    <row r="3757" spans="1:3" x14ac:dyDescent="0.3">
      <c r="A3757" s="1">
        <v>14714.26</v>
      </c>
      <c r="C3757">
        <v>1.01057529449463</v>
      </c>
    </row>
    <row r="3758" spans="1:3" x14ac:dyDescent="0.3">
      <c r="A3758" s="1">
        <v>14714.35</v>
      </c>
      <c r="C3758">
        <v>1.0014499425888099</v>
      </c>
    </row>
    <row r="3759" spans="1:3" x14ac:dyDescent="0.3">
      <c r="A3759" s="1">
        <v>14714.49</v>
      </c>
      <c r="C3759">
        <v>0.98776209354400601</v>
      </c>
    </row>
    <row r="3760" spans="1:3" x14ac:dyDescent="0.3">
      <c r="A3760" s="1">
        <v>14714.69</v>
      </c>
      <c r="C3760">
        <v>0.96474289894104004</v>
      </c>
    </row>
    <row r="3761" spans="1:3" x14ac:dyDescent="0.3">
      <c r="A3761" s="1">
        <v>14714.83</v>
      </c>
      <c r="C3761">
        <v>0.94788378477096602</v>
      </c>
    </row>
    <row r="3762" spans="1:3" x14ac:dyDescent="0.3">
      <c r="A3762" s="1">
        <v>14714.92</v>
      </c>
      <c r="C3762">
        <v>0.93664437532424905</v>
      </c>
    </row>
    <row r="3763" spans="1:3" x14ac:dyDescent="0.3">
      <c r="A3763" s="1">
        <v>14715.15</v>
      </c>
      <c r="C3763">
        <v>0.90616625547409102</v>
      </c>
    </row>
    <row r="3764" spans="1:3" x14ac:dyDescent="0.3">
      <c r="A3764" s="1">
        <v>14715.34</v>
      </c>
      <c r="C3764">
        <v>0.87997221946716297</v>
      </c>
    </row>
    <row r="3765" spans="1:3" x14ac:dyDescent="0.3">
      <c r="A3765" s="1">
        <v>14715.43</v>
      </c>
      <c r="C3765">
        <v>0.86687517166137695</v>
      </c>
    </row>
    <row r="3766" spans="1:3" x14ac:dyDescent="0.3">
      <c r="A3766" s="1">
        <v>14715.8</v>
      </c>
      <c r="C3766">
        <v>0.81076586246490501</v>
      </c>
    </row>
    <row r="3767" spans="1:3" x14ac:dyDescent="0.3">
      <c r="A3767" s="1">
        <v>14716.17</v>
      </c>
      <c r="C3767">
        <v>0.75160336494445801</v>
      </c>
    </row>
    <row r="3768" spans="1:3" x14ac:dyDescent="0.3">
      <c r="A3768" s="1">
        <v>14716.9</v>
      </c>
      <c r="C3768">
        <v>0.62923741340637196</v>
      </c>
    </row>
    <row r="3769" spans="1:3" x14ac:dyDescent="0.3">
      <c r="A3769" s="1">
        <v>14717.04</v>
      </c>
      <c r="C3769">
        <v>0.60649120807647705</v>
      </c>
    </row>
    <row r="3770" spans="1:3" x14ac:dyDescent="0.3">
      <c r="A3770" s="1">
        <v>14717.36</v>
      </c>
      <c r="C3770">
        <v>0.55341660976409901</v>
      </c>
    </row>
    <row r="3771" spans="1:3" x14ac:dyDescent="0.3">
      <c r="A3771" s="1">
        <v>14717.64</v>
      </c>
      <c r="C3771">
        <v>0.50919842720031705</v>
      </c>
    </row>
    <row r="3772" spans="1:3" x14ac:dyDescent="0.3">
      <c r="A3772" s="1">
        <v>14717.96</v>
      </c>
      <c r="C3772">
        <v>0.45939818024635298</v>
      </c>
    </row>
    <row r="3773" spans="1:3" x14ac:dyDescent="0.3">
      <c r="A3773" s="1">
        <v>14718.1</v>
      </c>
      <c r="C3773">
        <v>0.43899050354957603</v>
      </c>
    </row>
    <row r="3774" spans="1:3" x14ac:dyDescent="0.3">
      <c r="A3774" s="1">
        <v>14718.24</v>
      </c>
      <c r="C3774">
        <v>0.41858279705047602</v>
      </c>
    </row>
    <row r="3775" spans="1:3" x14ac:dyDescent="0.3">
      <c r="A3775" s="1">
        <v>14718.38</v>
      </c>
      <c r="C3775">
        <v>0.39890477061271701</v>
      </c>
    </row>
    <row r="3776" spans="1:3" x14ac:dyDescent="0.3">
      <c r="A3776" s="1">
        <v>14718.51</v>
      </c>
      <c r="C3776">
        <v>0.37974715232849099</v>
      </c>
    </row>
    <row r="3777" spans="1:3" x14ac:dyDescent="0.3">
      <c r="A3777" s="1">
        <v>14718.65</v>
      </c>
      <c r="C3777">
        <v>0.36113134026527399</v>
      </c>
    </row>
    <row r="3778" spans="1:3" x14ac:dyDescent="0.3">
      <c r="A3778" s="1">
        <v>14718.84</v>
      </c>
      <c r="C3778">
        <v>0.33718383312225297</v>
      </c>
    </row>
    <row r="3779" spans="1:3" x14ac:dyDescent="0.3">
      <c r="A3779" s="1">
        <v>14719.02</v>
      </c>
      <c r="C3779">
        <v>0.31426563858985901</v>
      </c>
    </row>
    <row r="3780" spans="1:3" x14ac:dyDescent="0.3">
      <c r="A3780" s="1">
        <v>14719.16</v>
      </c>
      <c r="C3780">
        <v>0.29776766896247903</v>
      </c>
    </row>
    <row r="3781" spans="1:3" x14ac:dyDescent="0.3">
      <c r="A3781" s="1">
        <v>14719.39</v>
      </c>
      <c r="C3781">
        <v>0.27160695195198098</v>
      </c>
    </row>
    <row r="3782" spans="1:3" x14ac:dyDescent="0.3">
      <c r="A3782" s="1">
        <v>14719.57</v>
      </c>
      <c r="C3782">
        <v>0.251889407634735</v>
      </c>
    </row>
    <row r="3783" spans="1:3" x14ac:dyDescent="0.3">
      <c r="A3783" s="1">
        <v>14719.8</v>
      </c>
      <c r="C3783">
        <v>0.22875528037548101</v>
      </c>
    </row>
    <row r="3784" spans="1:3" x14ac:dyDescent="0.3">
      <c r="A3784" s="1">
        <v>14720</v>
      </c>
      <c r="C3784">
        <v>0.21028332412242901</v>
      </c>
    </row>
    <row r="3785" spans="1:3" x14ac:dyDescent="0.3">
      <c r="A3785" s="1">
        <v>14720.2</v>
      </c>
      <c r="C3785">
        <v>0.19274790585040999</v>
      </c>
    </row>
    <row r="3786" spans="1:3" x14ac:dyDescent="0.3">
      <c r="A3786" s="1">
        <v>14720.4</v>
      </c>
      <c r="C3786">
        <v>0.176421448588371</v>
      </c>
    </row>
    <row r="3787" spans="1:3" x14ac:dyDescent="0.3">
      <c r="A3787" s="1">
        <v>14720.55</v>
      </c>
      <c r="C3787">
        <v>0.16494914889335599</v>
      </c>
    </row>
    <row r="3788" spans="1:3" x14ac:dyDescent="0.3">
      <c r="A3788" s="1">
        <v>14720.7</v>
      </c>
      <c r="C3788">
        <v>0.15412032604217499</v>
      </c>
    </row>
    <row r="3789" spans="1:3" x14ac:dyDescent="0.3">
      <c r="A3789" s="1">
        <v>14720.85</v>
      </c>
      <c r="C3789">
        <v>0.143916621804237</v>
      </c>
    </row>
    <row r="3790" spans="1:3" x14ac:dyDescent="0.3">
      <c r="A3790" s="1">
        <v>14721</v>
      </c>
      <c r="C3790">
        <v>0.13431815803051</v>
      </c>
    </row>
    <row r="3791" spans="1:3" x14ac:dyDescent="0.3">
      <c r="A3791" s="1">
        <v>14721.15</v>
      </c>
      <c r="C3791">
        <v>0.12530410289764399</v>
      </c>
    </row>
    <row r="3792" spans="1:3" x14ac:dyDescent="0.3">
      <c r="A3792" s="1">
        <v>14721.3</v>
      </c>
      <c r="C3792">
        <v>0.11685261875391</v>
      </c>
    </row>
    <row r="3793" spans="1:3" x14ac:dyDescent="0.3">
      <c r="A3793" s="1">
        <v>14721.45</v>
      </c>
      <c r="C3793">
        <v>0.10894134640693701</v>
      </c>
    </row>
    <row r="3794" spans="1:3" x14ac:dyDescent="0.3">
      <c r="A3794" s="1">
        <v>14721.6</v>
      </c>
      <c r="C3794">
        <v>0.101547263562679</v>
      </c>
    </row>
    <row r="3795" spans="1:3" x14ac:dyDescent="0.3">
      <c r="A3795" s="1">
        <v>14721.75</v>
      </c>
      <c r="C3795">
        <v>9.46472212672234E-2</v>
      </c>
    </row>
    <row r="3796" spans="1:3" x14ac:dyDescent="0.3">
      <c r="A3796" s="1">
        <v>14721.9</v>
      </c>
      <c r="C3796">
        <v>8.8217750191688496E-2</v>
      </c>
    </row>
    <row r="3797" spans="1:3" x14ac:dyDescent="0.3">
      <c r="A3797" s="1">
        <v>14722.05</v>
      </c>
      <c r="C3797">
        <v>8.2235574722289997E-2</v>
      </c>
    </row>
    <row r="3798" spans="1:3" x14ac:dyDescent="0.3">
      <c r="A3798" s="1">
        <v>14722.2</v>
      </c>
      <c r="C3798">
        <v>7.6677396893501296E-2</v>
      </c>
    </row>
    <row r="3799" spans="1:3" x14ac:dyDescent="0.3">
      <c r="A3799" s="1">
        <v>14722.35</v>
      </c>
      <c r="C3799">
        <v>7.1520343422889696E-2</v>
      </c>
    </row>
    <row r="3800" spans="1:3" x14ac:dyDescent="0.3">
      <c r="A3800" s="1">
        <v>14722.5</v>
      </c>
      <c r="C3800">
        <v>6.67418017983437E-2</v>
      </c>
    </row>
    <row r="3801" spans="1:3" x14ac:dyDescent="0.3">
      <c r="A3801" s="1">
        <v>14722.65</v>
      </c>
      <c r="C3801">
        <v>6.2319751828908899E-2</v>
      </c>
    </row>
    <row r="3802" spans="1:3" x14ac:dyDescent="0.3">
      <c r="A3802" s="1">
        <v>14722.8</v>
      </c>
      <c r="C3802">
        <v>5.8232627809047699E-2</v>
      </c>
    </row>
    <row r="3803" spans="1:3" x14ac:dyDescent="0.3">
      <c r="A3803" s="1">
        <v>14722.95</v>
      </c>
      <c r="C3803">
        <v>5.4459609091281898E-2</v>
      </c>
    </row>
    <row r="3804" spans="1:3" x14ac:dyDescent="0.3">
      <c r="A3804" s="1">
        <v>14723.1</v>
      </c>
      <c r="C3804">
        <v>5.0980482250452E-2</v>
      </c>
    </row>
    <row r="3805" spans="1:3" x14ac:dyDescent="0.3">
      <c r="A3805" s="1">
        <v>14723.25</v>
      </c>
      <c r="C3805">
        <v>4.7775857150554699E-2</v>
      </c>
    </row>
    <row r="3806" spans="1:3" x14ac:dyDescent="0.3">
      <c r="A3806" s="1">
        <v>14723.4</v>
      </c>
      <c r="C3806">
        <v>4.4827062636613797E-2</v>
      </c>
    </row>
    <row r="3807" spans="1:3" x14ac:dyDescent="0.3">
      <c r="A3807" s="1">
        <v>14723.55</v>
      </c>
      <c r="C3807">
        <v>4.2116302996873897E-2</v>
      </c>
    </row>
    <row r="3808" spans="1:3" x14ac:dyDescent="0.3">
      <c r="A3808" s="1">
        <v>14723.7</v>
      </c>
      <c r="C3808">
        <v>3.9626553654670701E-2</v>
      </c>
    </row>
    <row r="3809" spans="1:3" x14ac:dyDescent="0.3">
      <c r="A3809" s="1">
        <v>14723.9</v>
      </c>
      <c r="C3809">
        <v>3.66229303181171E-2</v>
      </c>
    </row>
    <row r="3810" spans="1:3" x14ac:dyDescent="0.3">
      <c r="A3810" s="1">
        <v>14724.1</v>
      </c>
      <c r="C3810">
        <v>3.39476726949215E-2</v>
      </c>
    </row>
    <row r="3811" spans="1:3" x14ac:dyDescent="0.3">
      <c r="A3811" s="1">
        <v>14724.3</v>
      </c>
      <c r="C3811">
        <v>3.1567540019750602E-2</v>
      </c>
    </row>
    <row r="3812" spans="1:3" x14ac:dyDescent="0.3">
      <c r="A3812" s="1">
        <v>14724.5</v>
      </c>
      <c r="C3812">
        <v>2.9451837763190301E-2</v>
      </c>
    </row>
    <row r="3813" spans="1:3" x14ac:dyDescent="0.3">
      <c r="A3813" s="1">
        <v>14724.7</v>
      </c>
      <c r="C3813">
        <v>2.75724641978741E-2</v>
      </c>
    </row>
    <row r="3814" spans="1:3" x14ac:dyDescent="0.3">
      <c r="A3814" s="1">
        <v>14724.9</v>
      </c>
      <c r="C3814">
        <v>2.5903716683387801E-2</v>
      </c>
    </row>
    <row r="3815" spans="1:3" x14ac:dyDescent="0.3">
      <c r="A3815" s="1">
        <v>14725.1</v>
      </c>
      <c r="C3815">
        <v>2.4422263726592099E-2</v>
      </c>
    </row>
    <row r="3816" spans="1:3" x14ac:dyDescent="0.3">
      <c r="A3816" s="1">
        <v>14725.3</v>
      </c>
      <c r="C3816">
        <v>2.31069382280111E-2</v>
      </c>
    </row>
    <row r="3817" spans="1:3" x14ac:dyDescent="0.3">
      <c r="A3817" s="1">
        <v>14725.45</v>
      </c>
      <c r="C3817">
        <v>2.2217927500605601E-2</v>
      </c>
    </row>
    <row r="3818" spans="1:3" x14ac:dyDescent="0.3">
      <c r="A3818" s="1">
        <v>14725.6</v>
      </c>
      <c r="C3818">
        <v>2.1404266357421899E-2</v>
      </c>
    </row>
    <row r="3819" spans="1:3" x14ac:dyDescent="0.3">
      <c r="A3819" s="1">
        <v>14725.75</v>
      </c>
      <c r="C3819">
        <v>2.06592176109552E-2</v>
      </c>
    </row>
    <row r="3820" spans="1:3" x14ac:dyDescent="0.3">
      <c r="A3820" s="1">
        <v>14725.9</v>
      </c>
      <c r="C3820">
        <v>1.99765656143427E-2</v>
      </c>
    </row>
    <row r="3821" spans="1:3" x14ac:dyDescent="0.3">
      <c r="A3821" s="1">
        <v>14726.05</v>
      </c>
      <c r="C3821">
        <v>1.9350631162524199E-2</v>
      </c>
    </row>
    <row r="3822" spans="1:3" x14ac:dyDescent="0.3">
      <c r="A3822" s="1">
        <v>14726.2</v>
      </c>
      <c r="C3822">
        <v>1.8776189535856198E-2</v>
      </c>
    </row>
    <row r="3823" spans="1:3" x14ac:dyDescent="0.3">
      <c r="A3823" s="1">
        <v>14726.45</v>
      </c>
      <c r="C3823">
        <v>1.79204829037189E-2</v>
      </c>
    </row>
    <row r="3824" spans="1:3" x14ac:dyDescent="0.3">
      <c r="A3824" s="1">
        <v>14726.7</v>
      </c>
      <c r="C3824">
        <v>1.7175206914544099E-2</v>
      </c>
    </row>
    <row r="3825" spans="1:3" x14ac:dyDescent="0.3">
      <c r="A3825" s="1">
        <v>14726.95</v>
      </c>
      <c r="C3825">
        <v>1.6523659229278599E-2</v>
      </c>
    </row>
    <row r="3826" spans="1:3" x14ac:dyDescent="0.3">
      <c r="A3826" s="1">
        <v>14727.2</v>
      </c>
      <c r="C3826">
        <v>1.5951598063111298E-2</v>
      </c>
    </row>
    <row r="3827" spans="1:3" x14ac:dyDescent="0.3">
      <c r="A3827" s="1">
        <v>14727.4</v>
      </c>
      <c r="C3827">
        <v>1.5543011948466299E-2</v>
      </c>
    </row>
    <row r="3828" spans="1:3" x14ac:dyDescent="0.3">
      <c r="A3828" s="1">
        <v>14727.6</v>
      </c>
      <c r="C3828">
        <v>1.51722328737378E-2</v>
      </c>
    </row>
    <row r="3829" spans="1:3" x14ac:dyDescent="0.3">
      <c r="A3829" s="1">
        <v>14727.9</v>
      </c>
      <c r="C3829">
        <v>1.4677000232040899E-2</v>
      </c>
    </row>
    <row r="3830" spans="1:3" x14ac:dyDescent="0.3">
      <c r="A3830" s="1">
        <v>14728.2</v>
      </c>
      <c r="C3830">
        <v>1.4243382029235399E-2</v>
      </c>
    </row>
    <row r="3831" spans="1:3" x14ac:dyDescent="0.3">
      <c r="A3831" s="1">
        <v>14728.45</v>
      </c>
      <c r="C3831">
        <v>1.39213381335139E-2</v>
      </c>
    </row>
    <row r="3832" spans="1:3" x14ac:dyDescent="0.3">
      <c r="A3832" s="1">
        <v>14728.7</v>
      </c>
      <c r="C3832">
        <v>1.36295557022095E-2</v>
      </c>
    </row>
    <row r="3833" spans="1:3" x14ac:dyDescent="0.3">
      <c r="A3833" s="1">
        <v>14729.1</v>
      </c>
      <c r="C3833">
        <v>1.3215316459536599E-2</v>
      </c>
    </row>
    <row r="3834" spans="1:3" x14ac:dyDescent="0.3">
      <c r="A3834" s="1">
        <v>14729.6</v>
      </c>
      <c r="C3834">
        <v>1.27706993371248E-2</v>
      </c>
    </row>
    <row r="3835" spans="1:3" x14ac:dyDescent="0.3">
      <c r="A3835" s="1">
        <v>14730</v>
      </c>
      <c r="C3835">
        <v>1.2461238540709E-2</v>
      </c>
    </row>
    <row r="3836" spans="1:3" x14ac:dyDescent="0.3">
      <c r="A3836" s="1">
        <v>14730.7</v>
      </c>
      <c r="C3836">
        <v>1.19955856353045E-2</v>
      </c>
    </row>
    <row r="3837" spans="1:3" x14ac:dyDescent="0.3">
      <c r="A3837" s="1">
        <v>14731.3</v>
      </c>
      <c r="C3837">
        <v>1.1656176298856701E-2</v>
      </c>
    </row>
    <row r="3838" spans="1:3" x14ac:dyDescent="0.3">
      <c r="A3838" s="1">
        <v>14731.9</v>
      </c>
      <c r="C3838">
        <v>1.13595360890031E-2</v>
      </c>
    </row>
    <row r="3839" spans="1:3" x14ac:dyDescent="0.3">
      <c r="A3839" s="1">
        <v>14732.5</v>
      </c>
      <c r="C3839">
        <v>1.10975271090865E-2</v>
      </c>
    </row>
    <row r="3840" spans="1:3" x14ac:dyDescent="0.3">
      <c r="A3840" s="1">
        <v>14733</v>
      </c>
      <c r="C3840">
        <v>1.09012946486473E-2</v>
      </c>
    </row>
    <row r="3841" spans="1:3" x14ac:dyDescent="0.3">
      <c r="A3841" s="1">
        <v>14733.9</v>
      </c>
      <c r="C3841">
        <v>1.05899991467595E-2</v>
      </c>
    </row>
    <row r="3842" spans="1:3" x14ac:dyDescent="0.3">
      <c r="A3842" s="1">
        <v>14734.7</v>
      </c>
      <c r="C3842">
        <v>1.03508150205016E-2</v>
      </c>
    </row>
    <row r="3843" spans="1:3" x14ac:dyDescent="0.3">
      <c r="A3843" s="1">
        <v>14735.4</v>
      </c>
      <c r="C3843">
        <v>1.01654091849923E-2</v>
      </c>
    </row>
    <row r="3844" spans="1:3" x14ac:dyDescent="0.3">
      <c r="A3844" s="1">
        <v>14736</v>
      </c>
      <c r="C3844">
        <v>1.0021640919148899E-2</v>
      </c>
    </row>
    <row r="3845" spans="1:3" x14ac:dyDescent="0.3">
      <c r="A3845" s="1">
        <v>14737</v>
      </c>
      <c r="C3845">
        <v>9.8084993660449999E-3</v>
      </c>
    </row>
    <row r="3846" spans="1:3" x14ac:dyDescent="0.3">
      <c r="A3846" s="1">
        <v>14737.8</v>
      </c>
      <c r="C3846">
        <v>9.6583059057593294E-3</v>
      </c>
    </row>
    <row r="3847" spans="1:3" x14ac:dyDescent="0.3">
      <c r="A3847" s="1">
        <v>14738.9</v>
      </c>
      <c r="C3847">
        <v>9.4763496890664101E-3</v>
      </c>
    </row>
    <row r="3848" spans="1:3" x14ac:dyDescent="0.3">
      <c r="A3848" s="1">
        <v>14740</v>
      </c>
      <c r="C3848">
        <v>9.3181822448968905E-3</v>
      </c>
    </row>
    <row r="3849" spans="1:3" x14ac:dyDescent="0.3">
      <c r="A3849" s="1">
        <v>14741.25</v>
      </c>
      <c r="C3849">
        <v>9.1622043401002901E-3</v>
      </c>
    </row>
    <row r="3850" spans="1:3" x14ac:dyDescent="0.3">
      <c r="A3850" s="1">
        <v>14742.5</v>
      </c>
      <c r="C3850">
        <v>9.0270778164267505E-3</v>
      </c>
    </row>
    <row r="3851" spans="1:3" x14ac:dyDescent="0.3">
      <c r="A3851" s="1">
        <v>14743.75</v>
      </c>
      <c r="C3851">
        <v>8.9091928675770794E-3</v>
      </c>
    </row>
    <row r="3852" spans="1:3" x14ac:dyDescent="0.3">
      <c r="A3852" s="1">
        <v>14745</v>
      </c>
      <c r="C3852">
        <v>8.8057098910212499E-3</v>
      </c>
    </row>
    <row r="3853" spans="1:3" x14ac:dyDescent="0.3">
      <c r="A3853" s="1">
        <v>14746.25</v>
      </c>
      <c r="C3853">
        <v>8.71436297893524E-3</v>
      </c>
    </row>
    <row r="3854" spans="1:3" x14ac:dyDescent="0.3">
      <c r="A3854" s="1">
        <v>14747.5</v>
      </c>
      <c r="C3854">
        <v>8.6333286017179506E-3</v>
      </c>
    </row>
    <row r="3855" spans="1:3" x14ac:dyDescent="0.3">
      <c r="A3855" s="1">
        <v>14748.75</v>
      </c>
      <c r="C3855">
        <v>8.5611166432499903E-3</v>
      </c>
    </row>
    <row r="3856" spans="1:3" x14ac:dyDescent="0.3">
      <c r="A3856" s="1">
        <v>14750</v>
      </c>
      <c r="C3856">
        <v>8.4964996203780192E-3</v>
      </c>
    </row>
    <row r="3857" spans="1:3" x14ac:dyDescent="0.3">
      <c r="A3857" s="1">
        <v>14752.5</v>
      </c>
      <c r="C3857">
        <v>8.3861080929637007E-3</v>
      </c>
    </row>
    <row r="3858" spans="1:3" x14ac:dyDescent="0.3">
      <c r="A3858" s="1">
        <v>14757.5</v>
      </c>
      <c r="C3858">
        <v>8.2207107916474308E-3</v>
      </c>
    </row>
    <row r="3859" spans="1:3" x14ac:dyDescent="0.3">
      <c r="A3859" s="1">
        <v>14760</v>
      </c>
      <c r="C3859">
        <v>8.1578185781836492E-3</v>
      </c>
    </row>
    <row r="3860" spans="1:3" x14ac:dyDescent="0.3">
      <c r="A3860" s="1">
        <v>14762.5</v>
      </c>
      <c r="C3860">
        <v>8.1046549603342993E-3</v>
      </c>
    </row>
    <row r="3861" spans="1:3" x14ac:dyDescent="0.3">
      <c r="A3861" s="1">
        <v>14765</v>
      </c>
      <c r="C3861">
        <v>8.0594290047884005E-3</v>
      </c>
    </row>
    <row r="3862" spans="1:3" x14ac:dyDescent="0.3">
      <c r="A3862" s="1">
        <v>14770</v>
      </c>
      <c r="C3862">
        <v>7.9875299707055092E-3</v>
      </c>
    </row>
    <row r="3863" spans="1:3" x14ac:dyDescent="0.3">
      <c r="A3863" s="1">
        <v>14780</v>
      </c>
      <c r="C3863">
        <v>7.89224915206432E-3</v>
      </c>
    </row>
    <row r="3864" spans="1:3" x14ac:dyDescent="0.3">
      <c r="A3864" s="1">
        <v>14785</v>
      </c>
      <c r="C3864">
        <v>7.8604137524962408E-3</v>
      </c>
    </row>
    <row r="3865" spans="1:3" x14ac:dyDescent="0.3">
      <c r="A3865" s="1">
        <v>14790</v>
      </c>
      <c r="C3865">
        <v>7.8358976170420595E-3</v>
      </c>
    </row>
    <row r="3866" spans="1:3" x14ac:dyDescent="0.3">
      <c r="A3866" s="1">
        <v>14795</v>
      </c>
      <c r="C3866">
        <v>7.8171575441956503E-3</v>
      </c>
    </row>
    <row r="3867" spans="1:3" x14ac:dyDescent="0.3">
      <c r="A3867" s="1">
        <v>14810</v>
      </c>
      <c r="C3867">
        <v>7.7862404286861402E-3</v>
      </c>
    </row>
    <row r="3868" spans="1:3" x14ac:dyDescent="0.3">
      <c r="A3868" s="1">
        <v>14830</v>
      </c>
      <c r="C3868">
        <v>7.7848788350820498E-3</v>
      </c>
    </row>
    <row r="3869" spans="1:3" x14ac:dyDescent="0.3">
      <c r="A3869" s="1">
        <v>14840</v>
      </c>
      <c r="C3869">
        <v>7.7994111925363497E-3</v>
      </c>
    </row>
    <row r="3870" spans="1:3" x14ac:dyDescent="0.3">
      <c r="A3870" s="1">
        <v>14850</v>
      </c>
      <c r="C3870">
        <v>7.8249461948871595E-3</v>
      </c>
    </row>
    <row r="3871" spans="1:3" x14ac:dyDescent="0.3">
      <c r="A3871" s="1">
        <v>14860</v>
      </c>
      <c r="C3871">
        <v>7.8648636117577605E-3</v>
      </c>
    </row>
    <row r="3872" spans="1:3" x14ac:dyDescent="0.3">
      <c r="A3872" s="1">
        <v>14870</v>
      </c>
      <c r="C3872">
        <v>7.9252365976572002E-3</v>
      </c>
    </row>
    <row r="3873" spans="1:3" x14ac:dyDescent="0.3">
      <c r="A3873" s="1">
        <v>14875</v>
      </c>
      <c r="C3873">
        <v>7.9658664762973803E-3</v>
      </c>
    </row>
    <row r="3874" spans="1:3" x14ac:dyDescent="0.3">
      <c r="A3874" s="1">
        <v>14880</v>
      </c>
      <c r="C3874">
        <v>8.0157890915870701E-3</v>
      </c>
    </row>
    <row r="3875" spans="1:3" x14ac:dyDescent="0.3">
      <c r="A3875" s="1">
        <v>14885</v>
      </c>
      <c r="C3875">
        <v>8.0773606896400504E-3</v>
      </c>
    </row>
    <row r="3876" spans="1:3" x14ac:dyDescent="0.3">
      <c r="A3876" s="1">
        <v>14887.5</v>
      </c>
      <c r="C3876">
        <v>8.1159975379705394E-3</v>
      </c>
    </row>
    <row r="3877" spans="1:3" x14ac:dyDescent="0.3">
      <c r="A3877" s="1">
        <v>14890</v>
      </c>
      <c r="C3877">
        <v>8.1546343863010406E-3</v>
      </c>
    </row>
    <row r="3878" spans="1:3" x14ac:dyDescent="0.3">
      <c r="A3878" s="1">
        <v>14895</v>
      </c>
      <c r="C3878">
        <v>8.2534346729517E-3</v>
      </c>
    </row>
    <row r="3879" spans="1:3" x14ac:dyDescent="0.3">
      <c r="A3879" s="1">
        <v>14898.75</v>
      </c>
      <c r="C3879">
        <v>8.3459075540304201E-3</v>
      </c>
    </row>
    <row r="3880" spans="1:3" x14ac:dyDescent="0.3">
      <c r="A3880" s="1">
        <v>14901.25</v>
      </c>
      <c r="C3880">
        <v>8.4187583997845598E-3</v>
      </c>
    </row>
    <row r="3881" spans="1:3" x14ac:dyDescent="0.3">
      <c r="A3881" s="1">
        <v>14903.75</v>
      </c>
      <c r="C3881">
        <v>8.5027543827891298E-3</v>
      </c>
    </row>
    <row r="3882" spans="1:3" x14ac:dyDescent="0.3">
      <c r="A3882" s="1">
        <v>14906.25</v>
      </c>
      <c r="C3882">
        <v>8.6002275347709708E-3</v>
      </c>
    </row>
    <row r="3883" spans="1:3" x14ac:dyDescent="0.3">
      <c r="A3883" s="1">
        <v>14908.75</v>
      </c>
      <c r="C3883">
        <v>8.7141683325171505E-3</v>
      </c>
    </row>
    <row r="3884" spans="1:3" x14ac:dyDescent="0.3">
      <c r="A3884" s="1">
        <v>14910</v>
      </c>
      <c r="C3884">
        <v>8.7785180658102001E-3</v>
      </c>
    </row>
    <row r="3885" spans="1:3" x14ac:dyDescent="0.3">
      <c r="A3885" s="1">
        <v>14911.25</v>
      </c>
      <c r="C3885">
        <v>8.8485805317759497E-3</v>
      </c>
    </row>
    <row r="3886" spans="1:3" x14ac:dyDescent="0.3">
      <c r="A3886" s="1">
        <v>14912.5</v>
      </c>
      <c r="C3886">
        <v>8.9250598102807999E-3</v>
      </c>
    </row>
    <row r="3887" spans="1:3" x14ac:dyDescent="0.3">
      <c r="A3887" s="1">
        <v>14913.75</v>
      </c>
      <c r="C3887">
        <v>9.0087624266743695E-3</v>
      </c>
    </row>
    <row r="3888" spans="1:3" x14ac:dyDescent="0.3">
      <c r="A3888" s="1">
        <v>14915</v>
      </c>
      <c r="C3888">
        <v>9.1006187722086906E-3</v>
      </c>
    </row>
    <row r="3889" spans="1:3" x14ac:dyDescent="0.3">
      <c r="A3889" s="1">
        <v>14916.25</v>
      </c>
      <c r="C3889">
        <v>9.2017138376832008E-3</v>
      </c>
    </row>
    <row r="3890" spans="1:3" x14ac:dyDescent="0.3">
      <c r="A3890" s="1">
        <v>14917.5</v>
      </c>
      <c r="C3890">
        <v>9.3133198097348196E-3</v>
      </c>
    </row>
    <row r="3891" spans="1:3" x14ac:dyDescent="0.3">
      <c r="A3891" s="1">
        <v>14918.75</v>
      </c>
      <c r="C3891">
        <v>9.4369407743215596E-3</v>
      </c>
    </row>
    <row r="3892" spans="1:3" x14ac:dyDescent="0.3">
      <c r="A3892" s="1">
        <v>14920</v>
      </c>
      <c r="C3892">
        <v>9.5743667334318196E-3</v>
      </c>
    </row>
    <row r="3893" spans="1:3" x14ac:dyDescent="0.3">
      <c r="A3893" s="1">
        <v>14921.25</v>
      </c>
      <c r="C3893">
        <v>9.7277387976646406E-3</v>
      </c>
    </row>
    <row r="3894" spans="1:3" x14ac:dyDescent="0.3">
      <c r="A3894" s="1">
        <v>14922.5</v>
      </c>
      <c r="C3894">
        <v>9.8996376618742908E-3</v>
      </c>
    </row>
    <row r="3895" spans="1:3" x14ac:dyDescent="0.3">
      <c r="A3895" s="1">
        <v>14923.75</v>
      </c>
      <c r="C3895">
        <v>1.00932093337178E-2</v>
      </c>
    </row>
    <row r="3896" spans="1:3" x14ac:dyDescent="0.3">
      <c r="A3896" s="1">
        <v>14925</v>
      </c>
      <c r="C3896">
        <v>1.0312319733202501E-2</v>
      </c>
    </row>
    <row r="3897" spans="1:3" x14ac:dyDescent="0.3">
      <c r="A3897" s="1">
        <v>14926.25</v>
      </c>
      <c r="C3897">
        <v>1.05617754161358E-2</v>
      </c>
    </row>
    <row r="3898" spans="1:3" x14ac:dyDescent="0.3">
      <c r="A3898" s="1">
        <v>14927.5</v>
      </c>
      <c r="C3898">
        <v>1.08476113528013E-2</v>
      </c>
    </row>
    <row r="3899" spans="1:3" x14ac:dyDescent="0.3">
      <c r="A3899" s="1">
        <v>14928.13</v>
      </c>
      <c r="C3899">
        <v>1.10064893960953E-2</v>
      </c>
    </row>
    <row r="3900" spans="1:3" x14ac:dyDescent="0.3">
      <c r="A3900" s="1">
        <v>14928.75</v>
      </c>
      <c r="C3900">
        <v>1.1177488602697801E-2</v>
      </c>
    </row>
    <row r="3901" spans="1:3" x14ac:dyDescent="0.3">
      <c r="A3901" s="1">
        <v>14929.38</v>
      </c>
      <c r="C3901">
        <v>1.1361911892890901E-2</v>
      </c>
    </row>
    <row r="3902" spans="1:3" x14ac:dyDescent="0.3">
      <c r="A3902" s="1">
        <v>14930</v>
      </c>
      <c r="C3902">
        <v>1.1561244726181001E-2</v>
      </c>
    </row>
    <row r="3903" spans="1:3" x14ac:dyDescent="0.3">
      <c r="A3903" s="1">
        <v>14930.63</v>
      </c>
      <c r="C3903">
        <v>1.17771904915571E-2</v>
      </c>
    </row>
    <row r="3904" spans="1:3" x14ac:dyDescent="0.3">
      <c r="A3904" s="1">
        <v>14931.25</v>
      </c>
      <c r="C3904">
        <v>1.2011711485683901E-2</v>
      </c>
    </row>
    <row r="3905" spans="1:3" x14ac:dyDescent="0.3">
      <c r="A3905" s="1">
        <v>14931.88</v>
      </c>
      <c r="C3905">
        <v>1.22670810669661E-2</v>
      </c>
    </row>
    <row r="3906" spans="1:3" x14ac:dyDescent="0.3">
      <c r="A3906" s="1">
        <v>14932.5</v>
      </c>
      <c r="C3906">
        <v>1.2545947916805701E-2</v>
      </c>
    </row>
    <row r="3907" spans="1:3" x14ac:dyDescent="0.3">
      <c r="A3907" s="1">
        <v>14933.13</v>
      </c>
      <c r="C3907">
        <v>1.2851426377892499E-2</v>
      </c>
    </row>
    <row r="3908" spans="1:3" x14ac:dyDescent="0.3">
      <c r="A3908" s="1">
        <v>14933.75</v>
      </c>
      <c r="C3908">
        <v>1.31872007623315E-2</v>
      </c>
    </row>
    <row r="3909" spans="1:3" x14ac:dyDescent="0.3">
      <c r="A3909" s="1">
        <v>14934.69</v>
      </c>
      <c r="C3909">
        <v>1.37576144188643E-2</v>
      </c>
    </row>
    <row r="3910" spans="1:3" x14ac:dyDescent="0.3">
      <c r="A3910" s="1">
        <v>14935.31</v>
      </c>
      <c r="C3910">
        <v>1.41907474026084E-2</v>
      </c>
    </row>
    <row r="3911" spans="1:3" x14ac:dyDescent="0.3">
      <c r="A3911" s="1">
        <v>14935.94</v>
      </c>
      <c r="C3911">
        <v>1.46744772791862E-2</v>
      </c>
    </row>
    <row r="3912" spans="1:3" x14ac:dyDescent="0.3">
      <c r="A3912" s="1">
        <v>14936.56</v>
      </c>
      <c r="C3912">
        <v>1.52183342725039E-2</v>
      </c>
    </row>
    <row r="3913" spans="1:3" x14ac:dyDescent="0.3">
      <c r="A3913" s="1">
        <v>14937.19</v>
      </c>
      <c r="C3913">
        <v>1.5834845602512401E-2</v>
      </c>
    </row>
    <row r="3914" spans="1:3" x14ac:dyDescent="0.3">
      <c r="A3914" s="1">
        <v>14937.81</v>
      </c>
      <c r="C3914">
        <v>1.65411327034235E-2</v>
      </c>
    </row>
    <row r="3915" spans="1:3" x14ac:dyDescent="0.3">
      <c r="A3915" s="1">
        <v>14938.44</v>
      </c>
      <c r="C3915">
        <v>1.73615105450153E-2</v>
      </c>
    </row>
    <row r="3916" spans="1:3" x14ac:dyDescent="0.3">
      <c r="A3916" s="1">
        <v>14938.75</v>
      </c>
      <c r="C3916">
        <v>1.7825052142143201E-2</v>
      </c>
    </row>
    <row r="3917" spans="1:3" x14ac:dyDescent="0.3">
      <c r="A3917" s="1">
        <v>14939.06</v>
      </c>
      <c r="C3917">
        <v>1.8331779167056101E-2</v>
      </c>
    </row>
    <row r="3918" spans="1:3" x14ac:dyDescent="0.3">
      <c r="A3918" s="1">
        <v>14939.38</v>
      </c>
      <c r="C3918">
        <v>1.8889091908931701E-2</v>
      </c>
    </row>
    <row r="3919" spans="1:3" x14ac:dyDescent="0.3">
      <c r="A3919" s="1">
        <v>14939.69</v>
      </c>
      <c r="C3919">
        <v>1.9506216049194301E-2</v>
      </c>
    </row>
    <row r="3920" spans="1:3" x14ac:dyDescent="0.3">
      <c r="A3920" s="1">
        <v>14940</v>
      </c>
      <c r="C3920">
        <v>2.0194642245769501E-2</v>
      </c>
    </row>
    <row r="3921" spans="1:3" x14ac:dyDescent="0.3">
      <c r="A3921" s="1">
        <v>14940.4</v>
      </c>
      <c r="C3921">
        <v>2.1203178912401199E-2</v>
      </c>
    </row>
    <row r="3922" spans="1:3" x14ac:dyDescent="0.3">
      <c r="A3922" s="1">
        <v>14940.7</v>
      </c>
      <c r="C3922">
        <v>2.2074909880757301E-2</v>
      </c>
    </row>
    <row r="3923" spans="1:3" x14ac:dyDescent="0.3">
      <c r="A3923" s="1">
        <v>14941</v>
      </c>
      <c r="C3923">
        <v>2.30684448033571E-2</v>
      </c>
    </row>
    <row r="3924" spans="1:3" x14ac:dyDescent="0.3">
      <c r="A3924" s="1">
        <v>14941.3</v>
      </c>
      <c r="C3924">
        <v>2.4209721013903601E-2</v>
      </c>
    </row>
    <row r="3925" spans="1:3" x14ac:dyDescent="0.3">
      <c r="A3925" s="1">
        <v>14941.6</v>
      </c>
      <c r="C3925">
        <v>2.5530662387609499E-2</v>
      </c>
    </row>
    <row r="3926" spans="1:3" x14ac:dyDescent="0.3">
      <c r="A3926" s="1">
        <v>14941.75</v>
      </c>
      <c r="C3926">
        <v>2.6270421221852299E-2</v>
      </c>
    </row>
    <row r="3927" spans="1:3" x14ac:dyDescent="0.3">
      <c r="A3927" s="1">
        <v>14941.9</v>
      </c>
      <c r="C3927">
        <v>2.7070421725511599E-2</v>
      </c>
    </row>
    <row r="3928" spans="1:3" x14ac:dyDescent="0.3">
      <c r="A3928" s="1">
        <v>14942.05</v>
      </c>
      <c r="C3928">
        <v>2.79369130730629E-2</v>
      </c>
    </row>
    <row r="3929" spans="1:3" x14ac:dyDescent="0.3">
      <c r="A3929" s="1">
        <v>14942.2</v>
      </c>
      <c r="C3929">
        <v>2.8876800090074501E-2</v>
      </c>
    </row>
    <row r="3930" spans="1:3" x14ac:dyDescent="0.3">
      <c r="A3930" s="1">
        <v>14942.45</v>
      </c>
      <c r="C3930">
        <v>3.0627304688096001E-2</v>
      </c>
    </row>
    <row r="3931" spans="1:3" x14ac:dyDescent="0.3">
      <c r="A3931" s="1">
        <v>14942.7</v>
      </c>
      <c r="C3931">
        <v>3.2642975449562101E-2</v>
      </c>
    </row>
    <row r="3932" spans="1:3" x14ac:dyDescent="0.3">
      <c r="A3932" s="1">
        <v>14942.95</v>
      </c>
      <c r="C3932">
        <v>3.4970264881849303E-2</v>
      </c>
    </row>
    <row r="3933" spans="1:3" x14ac:dyDescent="0.3">
      <c r="A3933" s="1">
        <v>14943.2</v>
      </c>
      <c r="C3933">
        <v>3.7663113325834302E-2</v>
      </c>
    </row>
    <row r="3934" spans="1:3" x14ac:dyDescent="0.3">
      <c r="A3934" s="1">
        <v>14943.35</v>
      </c>
      <c r="C3934">
        <v>3.9479769766330698E-2</v>
      </c>
    </row>
    <row r="3935" spans="1:3" x14ac:dyDescent="0.3">
      <c r="A3935" s="1">
        <v>14943.5</v>
      </c>
      <c r="C3935">
        <v>4.1465234011411702E-2</v>
      </c>
    </row>
    <row r="3936" spans="1:3" x14ac:dyDescent="0.3">
      <c r="A3936" s="1">
        <v>14943.65</v>
      </c>
      <c r="C3936">
        <v>4.3635729700326899E-2</v>
      </c>
    </row>
    <row r="3937" spans="1:3" x14ac:dyDescent="0.3">
      <c r="A3937" s="1">
        <v>14943.8</v>
      </c>
      <c r="C3937">
        <v>4.6008870005607598E-2</v>
      </c>
    </row>
    <row r="3938" spans="1:3" x14ac:dyDescent="0.3">
      <c r="A3938" s="1">
        <v>14944</v>
      </c>
      <c r="C3938">
        <v>4.9521241337060901E-2</v>
      </c>
    </row>
    <row r="3939" spans="1:3" x14ac:dyDescent="0.3">
      <c r="A3939" s="1">
        <v>14944.2</v>
      </c>
      <c r="C3939">
        <v>5.3476843982935E-2</v>
      </c>
    </row>
    <row r="3940" spans="1:3" x14ac:dyDescent="0.3">
      <c r="A3940" s="1">
        <v>14944.4</v>
      </c>
      <c r="C3940">
        <v>5.7929586619138697E-2</v>
      </c>
    </row>
    <row r="3941" spans="1:3" x14ac:dyDescent="0.3">
      <c r="A3941" s="1">
        <v>14944.6</v>
      </c>
      <c r="C3941">
        <v>6.29386305809021E-2</v>
      </c>
    </row>
    <row r="3942" spans="1:3" x14ac:dyDescent="0.3">
      <c r="A3942" s="1">
        <v>14944.8</v>
      </c>
      <c r="C3942">
        <v>6.8568333983421298E-2</v>
      </c>
    </row>
    <row r="3943" spans="1:3" x14ac:dyDescent="0.3">
      <c r="A3943" s="1">
        <v>14945</v>
      </c>
      <c r="C3943">
        <v>7.4888721108436598E-2</v>
      </c>
    </row>
    <row r="3944" spans="1:3" x14ac:dyDescent="0.3">
      <c r="A3944" s="1">
        <v>14945.2</v>
      </c>
      <c r="C3944">
        <v>8.1975258886814104E-2</v>
      </c>
    </row>
    <row r="3945" spans="1:3" x14ac:dyDescent="0.3">
      <c r="A3945" s="1">
        <v>14945.4</v>
      </c>
      <c r="C3945">
        <v>8.9909248054027599E-2</v>
      </c>
    </row>
    <row r="3946" spans="1:3" x14ac:dyDescent="0.3">
      <c r="A3946" s="1">
        <v>14945.55</v>
      </c>
      <c r="C3946">
        <v>9.6467837691307096E-2</v>
      </c>
    </row>
    <row r="3947" spans="1:3" x14ac:dyDescent="0.3">
      <c r="A3947" s="1">
        <v>14945.7</v>
      </c>
      <c r="C3947">
        <v>0.103590533137321</v>
      </c>
    </row>
    <row r="3948" spans="1:3" x14ac:dyDescent="0.3">
      <c r="A3948" s="1">
        <v>14945.85</v>
      </c>
      <c r="C3948">
        <v>0.111317627131939</v>
      </c>
    </row>
    <row r="3949" spans="1:3" x14ac:dyDescent="0.3">
      <c r="A3949" s="1">
        <v>14946</v>
      </c>
      <c r="C3949">
        <v>0.11969118565321001</v>
      </c>
    </row>
    <row r="3950" spans="1:3" x14ac:dyDescent="0.3">
      <c r="A3950" s="1">
        <v>14946.15</v>
      </c>
      <c r="C3950">
        <v>0.12875466048717499</v>
      </c>
    </row>
    <row r="3951" spans="1:3" x14ac:dyDescent="0.3">
      <c r="A3951" s="1">
        <v>14946.3</v>
      </c>
      <c r="C3951">
        <v>0.13855311274528501</v>
      </c>
    </row>
    <row r="3952" spans="1:3" x14ac:dyDescent="0.3">
      <c r="A3952" s="1">
        <v>14946.45</v>
      </c>
      <c r="C3952">
        <v>0.14913266897201499</v>
      </c>
    </row>
    <row r="3953" spans="1:3" x14ac:dyDescent="0.3">
      <c r="A3953" s="1">
        <v>14946.6</v>
      </c>
      <c r="C3953">
        <v>0.16054080426692999</v>
      </c>
    </row>
    <row r="3954" spans="1:3" x14ac:dyDescent="0.3">
      <c r="A3954" s="1">
        <v>14946.75</v>
      </c>
      <c r="C3954">
        <v>0.17282573878765101</v>
      </c>
    </row>
    <row r="3955" spans="1:3" x14ac:dyDescent="0.3">
      <c r="A3955" s="1">
        <v>14946.9</v>
      </c>
      <c r="C3955">
        <v>0.186036616563797</v>
      </c>
    </row>
    <row r="3956" spans="1:3" x14ac:dyDescent="0.3">
      <c r="A3956" s="1">
        <v>14947.1</v>
      </c>
      <c r="C3956">
        <v>0.20517694950103799</v>
      </c>
    </row>
    <row r="3957" spans="1:3" x14ac:dyDescent="0.3">
      <c r="A3957" s="1">
        <v>14947.3</v>
      </c>
      <c r="C3957">
        <v>0.226169168949127</v>
      </c>
    </row>
    <row r="3958" spans="1:3" x14ac:dyDescent="0.3">
      <c r="A3958" s="1">
        <v>14947.5</v>
      </c>
      <c r="C3958">
        <v>0.24913044273853299</v>
      </c>
    </row>
    <row r="3959" spans="1:3" x14ac:dyDescent="0.3">
      <c r="A3959" s="1">
        <v>14947.7</v>
      </c>
      <c r="C3959">
        <v>0.27417588233947798</v>
      </c>
    </row>
    <row r="3960" spans="1:3" x14ac:dyDescent="0.3">
      <c r="A3960" s="1">
        <v>14947.85</v>
      </c>
      <c r="C3960">
        <v>0.294394850730896</v>
      </c>
    </row>
    <row r="3961" spans="1:3" x14ac:dyDescent="0.3">
      <c r="A3961" s="1">
        <v>14948</v>
      </c>
      <c r="C3961">
        <v>0.31589412689209001</v>
      </c>
    </row>
    <row r="3962" spans="1:3" x14ac:dyDescent="0.3">
      <c r="A3962" s="1">
        <v>14948.15</v>
      </c>
      <c r="C3962">
        <v>0.33871638774871798</v>
      </c>
    </row>
    <row r="3963" spans="1:3" x14ac:dyDescent="0.3">
      <c r="A3963" s="1">
        <v>14948.3</v>
      </c>
      <c r="C3963">
        <v>0.36290219426155101</v>
      </c>
    </row>
    <row r="3964" spans="1:3" x14ac:dyDescent="0.3">
      <c r="A3964" s="1">
        <v>14948.5</v>
      </c>
      <c r="C3964">
        <v>0.39733448624610901</v>
      </c>
    </row>
    <row r="3965" spans="1:3" x14ac:dyDescent="0.3">
      <c r="A3965" s="1">
        <v>14948.7</v>
      </c>
      <c r="C3965">
        <v>0.43433418869972201</v>
      </c>
    </row>
    <row r="3966" spans="1:3" x14ac:dyDescent="0.3">
      <c r="A3966" s="1">
        <v>14948.9</v>
      </c>
      <c r="C3966">
        <v>0.473965644836426</v>
      </c>
    </row>
    <row r="3967" spans="1:3" x14ac:dyDescent="0.3">
      <c r="A3967" s="1">
        <v>14949.1</v>
      </c>
      <c r="C3967">
        <v>0.51627731323242199</v>
      </c>
    </row>
    <row r="3968" spans="1:3" x14ac:dyDescent="0.3">
      <c r="A3968" s="1">
        <v>14949.3</v>
      </c>
      <c r="C3968">
        <v>0.56129974126815796</v>
      </c>
    </row>
    <row r="3969" spans="1:3" x14ac:dyDescent="0.3">
      <c r="A3969" s="1">
        <v>14949.5</v>
      </c>
      <c r="C3969">
        <v>0.60904306173324596</v>
      </c>
    </row>
    <row r="3970" spans="1:3" x14ac:dyDescent="0.3">
      <c r="A3970" s="1">
        <v>14949.7</v>
      </c>
      <c r="C3970">
        <v>0.65949523448944103</v>
      </c>
    </row>
    <row r="3971" spans="1:3" x14ac:dyDescent="0.3">
      <c r="A3971" s="1">
        <v>14949.9</v>
      </c>
      <c r="C3971">
        <v>0.71261990070342995</v>
      </c>
    </row>
    <row r="3972" spans="1:3" x14ac:dyDescent="0.3">
      <c r="A3972" s="1">
        <v>14950</v>
      </c>
      <c r="C3972">
        <v>0.74016588926315297</v>
      </c>
    </row>
    <row r="3973" spans="1:3" x14ac:dyDescent="0.3">
      <c r="A3973" s="1">
        <v>14950.18</v>
      </c>
      <c r="C3973">
        <v>0.79269486665725697</v>
      </c>
    </row>
    <row r="3974" spans="1:3" x14ac:dyDescent="0.3">
      <c r="A3974" s="1">
        <v>14950.37</v>
      </c>
      <c r="C3974">
        <v>0.84733057022094704</v>
      </c>
    </row>
    <row r="3975" spans="1:3" x14ac:dyDescent="0.3">
      <c r="A3975" s="1">
        <v>14950.55</v>
      </c>
      <c r="C3975">
        <v>0.90397000312805198</v>
      </c>
    </row>
    <row r="3976" spans="1:3" x14ac:dyDescent="0.3">
      <c r="A3976" s="1">
        <v>14950.74</v>
      </c>
      <c r="C3976">
        <v>0.96248787641525302</v>
      </c>
    </row>
    <row r="3977" spans="1:3" x14ac:dyDescent="0.3">
      <c r="A3977" s="1">
        <v>14950.92</v>
      </c>
      <c r="C3977">
        <v>1.0227363109588601</v>
      </c>
    </row>
    <row r="3978" spans="1:3" x14ac:dyDescent="0.3">
      <c r="A3978" s="1">
        <v>14951.18</v>
      </c>
      <c r="C3978">
        <v>1.10966277122498</v>
      </c>
    </row>
    <row r="3979" spans="1:3" x14ac:dyDescent="0.3">
      <c r="A3979" s="1">
        <v>14951.62</v>
      </c>
      <c r="C3979">
        <v>1.2641801834106401</v>
      </c>
    </row>
    <row r="3980" spans="1:3" x14ac:dyDescent="0.3">
      <c r="A3980" s="1">
        <v>14952.36</v>
      </c>
      <c r="C3980">
        <v>1.5287787914276101</v>
      </c>
    </row>
    <row r="3981" spans="1:3" x14ac:dyDescent="0.3">
      <c r="A3981" s="1">
        <v>14952.7</v>
      </c>
      <c r="C3981">
        <v>1.6465193033218399</v>
      </c>
    </row>
    <row r="3982" spans="1:3" x14ac:dyDescent="0.3">
      <c r="A3982" s="1">
        <v>14953.03</v>
      </c>
      <c r="C3982">
        <v>1.7607293128967301</v>
      </c>
    </row>
    <row r="3983" spans="1:3" x14ac:dyDescent="0.3">
      <c r="A3983" s="1">
        <v>14953.29</v>
      </c>
      <c r="C3983">
        <v>1.84582030773163</v>
      </c>
    </row>
    <row r="3984" spans="1:3" x14ac:dyDescent="0.3">
      <c r="A3984" s="1">
        <v>14953.36</v>
      </c>
      <c r="C3984">
        <v>1.8687940835952801</v>
      </c>
    </row>
    <row r="3985" spans="1:3" x14ac:dyDescent="0.3">
      <c r="A3985" s="1">
        <v>14953.58</v>
      </c>
      <c r="C3985">
        <v>1.93771541118622</v>
      </c>
    </row>
    <row r="3986" spans="1:3" x14ac:dyDescent="0.3">
      <c r="A3986" s="1">
        <v>14953.8</v>
      </c>
      <c r="C3986">
        <v>2.0020785331726101</v>
      </c>
    </row>
    <row r="3987" spans="1:3" x14ac:dyDescent="0.3">
      <c r="A3987" s="1">
        <v>14953.88</v>
      </c>
      <c r="C3987">
        <v>2.02187943458557</v>
      </c>
    </row>
    <row r="3988" spans="1:3" x14ac:dyDescent="0.3">
      <c r="A3988" s="1">
        <v>14954.06</v>
      </c>
      <c r="C3988">
        <v>2.0713818073272701</v>
      </c>
    </row>
    <row r="3989" spans="1:3" x14ac:dyDescent="0.3">
      <c r="A3989" s="1">
        <v>14954.25</v>
      </c>
      <c r="C3989">
        <v>2.1166131496429399</v>
      </c>
    </row>
    <row r="3990" spans="1:3" x14ac:dyDescent="0.3">
      <c r="A3990" s="1">
        <v>14954.39</v>
      </c>
      <c r="C3990">
        <v>2.1496825218200701</v>
      </c>
    </row>
    <row r="3991" spans="1:3" x14ac:dyDescent="0.3">
      <c r="A3991" s="1">
        <v>14954.43</v>
      </c>
      <c r="C3991">
        <v>2.1579499244689901</v>
      </c>
    </row>
    <row r="3992" spans="1:3" x14ac:dyDescent="0.3">
      <c r="A3992" s="1">
        <v>14954.65</v>
      </c>
      <c r="C3992">
        <v>2.2020297050476101</v>
      </c>
    </row>
    <row r="3993" spans="1:3" x14ac:dyDescent="0.3">
      <c r="A3993" s="1">
        <v>14954.84</v>
      </c>
      <c r="C3993">
        <v>2.2338707447052002</v>
      </c>
    </row>
    <row r="3994" spans="1:3" x14ac:dyDescent="0.3">
      <c r="A3994" s="1">
        <v>14955.02</v>
      </c>
      <c r="C3994">
        <v>2.2610318660736102</v>
      </c>
    </row>
    <row r="3995" spans="1:3" x14ac:dyDescent="0.3">
      <c r="A3995" s="1">
        <v>14955.19</v>
      </c>
      <c r="C3995">
        <v>2.28132128715515</v>
      </c>
    </row>
    <row r="3996" spans="1:3" x14ac:dyDescent="0.3">
      <c r="A3996" s="1">
        <v>14955.37</v>
      </c>
      <c r="C3996">
        <v>2.29910445213318</v>
      </c>
    </row>
    <row r="3997" spans="1:3" x14ac:dyDescent="0.3">
      <c r="A3997" s="1">
        <v>14955.56</v>
      </c>
      <c r="C3997">
        <v>2.3117582798004199</v>
      </c>
    </row>
    <row r="3998" spans="1:3" x14ac:dyDescent="0.3">
      <c r="A3998" s="1">
        <v>14955.57</v>
      </c>
      <c r="C3998">
        <v>2.31250095367432</v>
      </c>
    </row>
    <row r="3999" spans="1:3" x14ac:dyDescent="0.3">
      <c r="A3999" s="1">
        <v>14955.74</v>
      </c>
      <c r="C3999">
        <v>2.3192124366760298</v>
      </c>
    </row>
    <row r="4000" spans="1:3" x14ac:dyDescent="0.3">
      <c r="A4000" s="1">
        <v>14955.91</v>
      </c>
      <c r="C4000">
        <v>2.3213820457458501</v>
      </c>
    </row>
    <row r="4001" spans="1:3" x14ac:dyDescent="0.3">
      <c r="A4001" s="1">
        <v>14955.93</v>
      </c>
      <c r="C4001">
        <v>2.32108807563782</v>
      </c>
    </row>
    <row r="4002" spans="1:3" x14ac:dyDescent="0.3">
      <c r="A4002" s="1">
        <v>14956.09</v>
      </c>
      <c r="C4002">
        <v>2.3187916278839098</v>
      </c>
    </row>
    <row r="4003" spans="1:3" x14ac:dyDescent="0.3">
      <c r="A4003" s="1">
        <v>14956.29</v>
      </c>
      <c r="C4003">
        <v>2.3098609447479199</v>
      </c>
    </row>
    <row r="4004" spans="1:3" x14ac:dyDescent="0.3">
      <c r="A4004" s="1">
        <v>14956.31</v>
      </c>
      <c r="C4004">
        <v>2.3085024356842001</v>
      </c>
    </row>
    <row r="4005" spans="1:3" x14ac:dyDescent="0.3">
      <c r="A4005" s="1">
        <v>14956.48</v>
      </c>
      <c r="C4005">
        <v>2.29627537727356</v>
      </c>
    </row>
    <row r="4006" spans="1:3" x14ac:dyDescent="0.3">
      <c r="A4006" s="1">
        <v>14956.63</v>
      </c>
      <c r="C4006">
        <v>2.2817227840423602</v>
      </c>
    </row>
    <row r="4007" spans="1:3" x14ac:dyDescent="0.3">
      <c r="A4007" s="1">
        <v>14956.7</v>
      </c>
      <c r="C4007">
        <v>2.2728433609008798</v>
      </c>
    </row>
    <row r="4008" spans="1:3" x14ac:dyDescent="0.3">
      <c r="A4008" s="1">
        <v>14956.77</v>
      </c>
      <c r="C4008">
        <v>2.2639641761779798</v>
      </c>
    </row>
    <row r="4009" spans="1:3" x14ac:dyDescent="0.3">
      <c r="A4009" s="1">
        <v>14956.96</v>
      </c>
      <c r="C4009">
        <v>2.2373788356781001</v>
      </c>
    </row>
    <row r="4010" spans="1:3" x14ac:dyDescent="0.3">
      <c r="A4010" s="1">
        <v>14957.11</v>
      </c>
      <c r="C4010">
        <v>2.2123484611511199</v>
      </c>
    </row>
    <row r="4011" spans="1:3" x14ac:dyDescent="0.3">
      <c r="A4011" s="1">
        <v>14957.14</v>
      </c>
      <c r="C4011">
        <v>2.2060909271240199</v>
      </c>
    </row>
    <row r="4012" spans="1:3" x14ac:dyDescent="0.3">
      <c r="A4012" s="1">
        <v>14957.35</v>
      </c>
      <c r="C4012">
        <v>2.16649723052979</v>
      </c>
    </row>
    <row r="4013" spans="1:3" x14ac:dyDescent="0.3">
      <c r="A4013" s="1">
        <v>14957.53</v>
      </c>
      <c r="C4013">
        <v>2.12605977058411</v>
      </c>
    </row>
    <row r="4014" spans="1:3" x14ac:dyDescent="0.3">
      <c r="A4014" s="1">
        <v>14957.75</v>
      </c>
      <c r="C4014">
        <v>2.07233834266663</v>
      </c>
    </row>
    <row r="4015" spans="1:3" x14ac:dyDescent="0.3">
      <c r="A4015" s="1">
        <v>14957.97</v>
      </c>
      <c r="C4015">
        <v>2.01342678070068</v>
      </c>
    </row>
    <row r="4016" spans="1:3" x14ac:dyDescent="0.3">
      <c r="A4016" s="1">
        <v>14958.05</v>
      </c>
      <c r="C4016">
        <v>1.9920060634612999</v>
      </c>
    </row>
    <row r="4017" spans="1:3" x14ac:dyDescent="0.3">
      <c r="A4017" s="1">
        <v>14958.27</v>
      </c>
      <c r="C4017">
        <v>1.92774438858032</v>
      </c>
    </row>
    <row r="4018" spans="1:3" x14ac:dyDescent="0.3">
      <c r="A4018" s="1">
        <v>14958.49</v>
      </c>
      <c r="C4018">
        <v>1.8588770627975499</v>
      </c>
    </row>
    <row r="4019" spans="1:3" x14ac:dyDescent="0.3">
      <c r="A4019" s="1">
        <v>14958.64</v>
      </c>
      <c r="C4019">
        <v>1.8103106021881099</v>
      </c>
    </row>
    <row r="4020" spans="1:3" x14ac:dyDescent="0.3">
      <c r="A4020" s="1">
        <v>14958.82</v>
      </c>
      <c r="C4020">
        <v>1.7496024370193499</v>
      </c>
    </row>
    <row r="4021" spans="1:3" x14ac:dyDescent="0.3">
      <c r="A4021" s="1">
        <v>14959.12</v>
      </c>
      <c r="C4021">
        <v>1.6479127407073999</v>
      </c>
    </row>
    <row r="4022" spans="1:3" x14ac:dyDescent="0.3">
      <c r="A4022" s="1">
        <v>14960</v>
      </c>
      <c r="C4022">
        <v>1.3333932161331199</v>
      </c>
    </row>
    <row r="4023" spans="1:3" x14ac:dyDescent="0.3">
      <c r="A4023" s="1">
        <v>14960.4</v>
      </c>
      <c r="C4023">
        <v>1.1917132139205899</v>
      </c>
    </row>
    <row r="4024" spans="1:3" x14ac:dyDescent="0.3">
      <c r="A4024" s="1">
        <v>14960.5</v>
      </c>
      <c r="C4024">
        <v>1.1572620868682899</v>
      </c>
    </row>
    <row r="4025" spans="1:3" x14ac:dyDescent="0.3">
      <c r="A4025" s="1">
        <v>14960.7</v>
      </c>
      <c r="C4025">
        <v>1.0883597135543801</v>
      </c>
    </row>
    <row r="4026" spans="1:3" x14ac:dyDescent="0.3">
      <c r="A4026" s="1">
        <v>14961</v>
      </c>
      <c r="C4026">
        <v>0.988575220108032</v>
      </c>
    </row>
    <row r="4027" spans="1:3" x14ac:dyDescent="0.3">
      <c r="A4027" s="1">
        <v>14961.3</v>
      </c>
      <c r="C4027">
        <v>0.89316296577453602</v>
      </c>
    </row>
    <row r="4028" spans="1:3" x14ac:dyDescent="0.3">
      <c r="A4028" s="1">
        <v>14961.7</v>
      </c>
      <c r="C4028">
        <v>0.77384132146835305</v>
      </c>
    </row>
    <row r="4029" spans="1:3" x14ac:dyDescent="0.3">
      <c r="A4029" s="1">
        <v>14961.9</v>
      </c>
      <c r="C4029">
        <v>0.71788150072097801</v>
      </c>
    </row>
    <row r="4030" spans="1:3" x14ac:dyDescent="0.3">
      <c r="A4030" s="1">
        <v>14962.1</v>
      </c>
      <c r="C4030">
        <v>0.66452276706695601</v>
      </c>
    </row>
    <row r="4031" spans="1:3" x14ac:dyDescent="0.3">
      <c r="A4031" s="1">
        <v>14962.3</v>
      </c>
      <c r="C4031">
        <v>0.61383002996444702</v>
      </c>
    </row>
    <row r="4032" spans="1:3" x14ac:dyDescent="0.3">
      <c r="A4032" s="1">
        <v>14962.5</v>
      </c>
      <c r="C4032">
        <v>0.56584209203720104</v>
      </c>
    </row>
    <row r="4033" spans="1:3" x14ac:dyDescent="0.3">
      <c r="A4033" s="1">
        <v>14962.7</v>
      </c>
      <c r="C4033">
        <v>0.52057319879531905</v>
      </c>
    </row>
    <row r="4034" spans="1:3" x14ac:dyDescent="0.3">
      <c r="A4034" s="1">
        <v>14962.9</v>
      </c>
      <c r="C4034">
        <v>0.47801506519317599</v>
      </c>
    </row>
    <row r="4035" spans="1:3" x14ac:dyDescent="0.3">
      <c r="A4035" s="1">
        <v>14963.1</v>
      </c>
      <c r="C4035">
        <v>0.43813908100128202</v>
      </c>
    </row>
    <row r="4036" spans="1:3" x14ac:dyDescent="0.3">
      <c r="A4036" s="1">
        <v>14963.3</v>
      </c>
      <c r="C4036">
        <v>0.400898367166519</v>
      </c>
    </row>
    <row r="4037" spans="1:3" x14ac:dyDescent="0.3">
      <c r="A4037" s="1">
        <v>14963.5</v>
      </c>
      <c r="C4037">
        <v>0.36623010039329501</v>
      </c>
    </row>
    <row r="4038" spans="1:3" x14ac:dyDescent="0.3">
      <c r="A4038" s="1">
        <v>14963.65</v>
      </c>
      <c r="C4038">
        <v>0.34187150001525901</v>
      </c>
    </row>
    <row r="4039" spans="1:3" x14ac:dyDescent="0.3">
      <c r="A4039" s="1">
        <v>14963.8</v>
      </c>
      <c r="C4039">
        <v>0.31888017058372498</v>
      </c>
    </row>
    <row r="4040" spans="1:3" x14ac:dyDescent="0.3">
      <c r="A4040" s="1">
        <v>14964</v>
      </c>
      <c r="C4040">
        <v>0.29028293490409901</v>
      </c>
    </row>
    <row r="4041" spans="1:3" x14ac:dyDescent="0.3">
      <c r="A4041" s="1">
        <v>14964.2</v>
      </c>
      <c r="C4041">
        <v>0.263943701982498</v>
      </c>
    </row>
    <row r="4042" spans="1:3" x14ac:dyDescent="0.3">
      <c r="A4042" s="1">
        <v>14964.4</v>
      </c>
      <c r="C4042">
        <v>0.23975422978401201</v>
      </c>
    </row>
    <row r="4043" spans="1:3" x14ac:dyDescent="0.3">
      <c r="A4043" s="1">
        <v>14964.6</v>
      </c>
      <c r="C4043">
        <v>0.217601537704468</v>
      </c>
    </row>
    <row r="4044" spans="1:3" x14ac:dyDescent="0.3">
      <c r="A4044" s="1">
        <v>14964.8</v>
      </c>
      <c r="C4044">
        <v>0.197369620203972</v>
      </c>
    </row>
    <row r="4045" spans="1:3" x14ac:dyDescent="0.3">
      <c r="A4045" s="1">
        <v>14965</v>
      </c>
      <c r="C4045">
        <v>0.17894102632999401</v>
      </c>
    </row>
    <row r="4046" spans="1:3" x14ac:dyDescent="0.3">
      <c r="A4046" s="1">
        <v>14965.2</v>
      </c>
      <c r="C4046">
        <v>0.162198185920715</v>
      </c>
    </row>
    <row r="4047" spans="1:3" x14ac:dyDescent="0.3">
      <c r="A4047" s="1">
        <v>14965.35</v>
      </c>
      <c r="C4047">
        <v>0.15067723393440199</v>
      </c>
    </row>
    <row r="4048" spans="1:3" x14ac:dyDescent="0.3">
      <c r="A4048" s="1">
        <v>14965.5</v>
      </c>
      <c r="C4048">
        <v>0.13999058306217199</v>
      </c>
    </row>
    <row r="4049" spans="1:3" x14ac:dyDescent="0.3">
      <c r="A4049" s="1">
        <v>14965.65</v>
      </c>
      <c r="C4049">
        <v>0.130090847611427</v>
      </c>
    </row>
    <row r="4050" spans="1:3" x14ac:dyDescent="0.3">
      <c r="A4050" s="1">
        <v>14965.8</v>
      </c>
      <c r="C4050">
        <v>0.12093161046504999</v>
      </c>
    </row>
    <row r="4051" spans="1:3" x14ac:dyDescent="0.3">
      <c r="A4051" s="1">
        <v>14965.95</v>
      </c>
      <c r="C4051">
        <v>0.11246787011623401</v>
      </c>
    </row>
    <row r="4052" spans="1:3" x14ac:dyDescent="0.3">
      <c r="A4052" s="1">
        <v>14966.1</v>
      </c>
      <c r="C4052">
        <v>0.104655869305134</v>
      </c>
    </row>
    <row r="4053" spans="1:3" x14ac:dyDescent="0.3">
      <c r="A4053" s="1">
        <v>14966.25</v>
      </c>
      <c r="C4053">
        <v>9.74535271525383E-2</v>
      </c>
    </row>
    <row r="4054" spans="1:3" x14ac:dyDescent="0.3">
      <c r="A4054" s="1">
        <v>14966.4</v>
      </c>
      <c r="C4054">
        <v>9.0820230543613406E-2</v>
      </c>
    </row>
    <row r="4055" spans="1:3" x14ac:dyDescent="0.3">
      <c r="A4055" s="1">
        <v>14966.55</v>
      </c>
      <c r="C4055">
        <v>8.4717199206352206E-2</v>
      </c>
    </row>
    <row r="4056" spans="1:3" x14ac:dyDescent="0.3">
      <c r="A4056" s="1">
        <v>14966.7</v>
      </c>
      <c r="C4056">
        <v>7.9107232391834301E-2</v>
      </c>
    </row>
    <row r="4057" spans="1:3" x14ac:dyDescent="0.3">
      <c r="A4057" s="1">
        <v>14966.85</v>
      </c>
      <c r="C4057">
        <v>7.3955044150352506E-2</v>
      </c>
    </row>
    <row r="4058" spans="1:3" x14ac:dyDescent="0.3">
      <c r="A4058" s="1">
        <v>14967</v>
      </c>
      <c r="C4058">
        <v>6.9227010011673001E-2</v>
      </c>
    </row>
    <row r="4059" spans="1:3" x14ac:dyDescent="0.3">
      <c r="A4059" s="1">
        <v>14967.2</v>
      </c>
      <c r="C4059">
        <v>6.3528157770633698E-2</v>
      </c>
    </row>
    <row r="4060" spans="1:3" x14ac:dyDescent="0.3">
      <c r="A4060" s="1">
        <v>14967.4</v>
      </c>
      <c r="C4060">
        <v>5.8456636965274797E-2</v>
      </c>
    </row>
    <row r="4061" spans="1:3" x14ac:dyDescent="0.3">
      <c r="A4061" s="1">
        <v>14967.6</v>
      </c>
      <c r="C4061">
        <v>5.3947601467371001E-2</v>
      </c>
    </row>
    <row r="4062" spans="1:3" x14ac:dyDescent="0.3">
      <c r="A4062" s="1">
        <v>14967.8</v>
      </c>
      <c r="C4062">
        <v>4.9941413104534101E-2</v>
      </c>
    </row>
    <row r="4063" spans="1:3" x14ac:dyDescent="0.3">
      <c r="A4063" s="1">
        <v>14967.95</v>
      </c>
      <c r="C4063">
        <v>4.7233868390321697E-2</v>
      </c>
    </row>
    <row r="4064" spans="1:3" x14ac:dyDescent="0.3">
      <c r="A4064" s="1">
        <v>14968.1</v>
      </c>
      <c r="C4064">
        <v>4.4757328927516903E-2</v>
      </c>
    </row>
    <row r="4065" spans="1:3" x14ac:dyDescent="0.3">
      <c r="A4065" s="1">
        <v>14968.25</v>
      </c>
      <c r="C4065">
        <v>4.2492169886827497E-2</v>
      </c>
    </row>
    <row r="4066" spans="1:3" x14ac:dyDescent="0.3">
      <c r="A4066" s="1">
        <v>14968.4</v>
      </c>
      <c r="C4066">
        <v>4.0420159697532702E-2</v>
      </c>
    </row>
    <row r="4067" spans="1:3" x14ac:dyDescent="0.3">
      <c r="A4067" s="1">
        <v>14968.6</v>
      </c>
      <c r="C4067">
        <v>3.7929009646177299E-2</v>
      </c>
    </row>
    <row r="4068" spans="1:3" x14ac:dyDescent="0.3">
      <c r="A4068" s="1">
        <v>14968.8</v>
      </c>
      <c r="C4068">
        <v>3.5715006291866302E-2</v>
      </c>
    </row>
    <row r="4069" spans="1:3" x14ac:dyDescent="0.3">
      <c r="A4069" s="1">
        <v>14968.95</v>
      </c>
      <c r="C4069">
        <v>3.4216638654470402E-2</v>
      </c>
    </row>
    <row r="4070" spans="1:3" x14ac:dyDescent="0.3">
      <c r="A4070" s="1">
        <v>14969.1</v>
      </c>
      <c r="C4070">
        <v>3.2843284308910398E-2</v>
      </c>
    </row>
    <row r="4071" spans="1:3" x14ac:dyDescent="0.3">
      <c r="A4071" s="1">
        <v>14969.35</v>
      </c>
      <c r="C4071">
        <v>3.0801592394709601E-2</v>
      </c>
    </row>
    <row r="4072" spans="1:3" x14ac:dyDescent="0.3">
      <c r="A4072" s="1">
        <v>14969.6</v>
      </c>
      <c r="C4072">
        <v>2.90287677198648E-2</v>
      </c>
    </row>
    <row r="4073" spans="1:3" x14ac:dyDescent="0.3">
      <c r="A4073" s="1">
        <v>14969.8</v>
      </c>
      <c r="C4073">
        <v>2.77767591178417E-2</v>
      </c>
    </row>
    <row r="4074" spans="1:3" x14ac:dyDescent="0.3">
      <c r="A4074" s="1">
        <v>14970</v>
      </c>
      <c r="C4074">
        <v>2.66529023647308E-2</v>
      </c>
    </row>
    <row r="4075" spans="1:3" x14ac:dyDescent="0.3">
      <c r="A4075" s="1">
        <v>14970.2</v>
      </c>
      <c r="C4075">
        <v>2.56414171308279E-2</v>
      </c>
    </row>
    <row r="4076" spans="1:3" x14ac:dyDescent="0.3">
      <c r="A4076" s="1">
        <v>14970.4</v>
      </c>
      <c r="C4076">
        <v>2.47284304350615E-2</v>
      </c>
    </row>
    <row r="4077" spans="1:3" x14ac:dyDescent="0.3">
      <c r="A4077" s="1">
        <v>14970.7</v>
      </c>
      <c r="C4077">
        <v>2.3517517372965799E-2</v>
      </c>
    </row>
    <row r="4078" spans="1:3" x14ac:dyDescent="0.3">
      <c r="A4078" s="1">
        <v>14971</v>
      </c>
      <c r="C4078">
        <v>2.2466594353318201E-2</v>
      </c>
    </row>
    <row r="4079" spans="1:3" x14ac:dyDescent="0.3">
      <c r="A4079" s="1">
        <v>14971.3</v>
      </c>
      <c r="C4079">
        <v>2.15474329888821E-2</v>
      </c>
    </row>
    <row r="4080" spans="1:3" x14ac:dyDescent="0.3">
      <c r="A4080" s="1">
        <v>14971.6</v>
      </c>
      <c r="C4080">
        <v>2.0737146958708801E-2</v>
      </c>
    </row>
    <row r="4081" spans="1:3" x14ac:dyDescent="0.3">
      <c r="A4081" s="1">
        <v>14971.9</v>
      </c>
      <c r="C4081">
        <v>2.00172103941441E-2</v>
      </c>
    </row>
    <row r="4082" spans="1:3" x14ac:dyDescent="0.3">
      <c r="A4082" s="1">
        <v>14972.2</v>
      </c>
      <c r="C4082">
        <v>1.9372679293155701E-2</v>
      </c>
    </row>
    <row r="4083" spans="1:3" x14ac:dyDescent="0.3">
      <c r="A4083" s="1">
        <v>14972.5</v>
      </c>
      <c r="C4083">
        <v>1.8791468814015399E-2</v>
      </c>
    </row>
    <row r="4084" spans="1:3" x14ac:dyDescent="0.3">
      <c r="A4084" s="1">
        <v>14973</v>
      </c>
      <c r="C4084">
        <v>1.7937878146767599E-2</v>
      </c>
    </row>
    <row r="4085" spans="1:3" x14ac:dyDescent="0.3">
      <c r="A4085" s="1">
        <v>14973.5</v>
      </c>
      <c r="C4085">
        <v>1.7199434340000201E-2</v>
      </c>
    </row>
    <row r="4086" spans="1:3" x14ac:dyDescent="0.3">
      <c r="A4086" s="1">
        <v>14974</v>
      </c>
      <c r="C4086">
        <v>1.6551708802580799E-2</v>
      </c>
    </row>
    <row r="4087" spans="1:3" x14ac:dyDescent="0.3">
      <c r="A4087" s="1">
        <v>14974.4</v>
      </c>
      <c r="C4087">
        <v>1.6086859628558201E-2</v>
      </c>
    </row>
    <row r="4088" spans="1:3" x14ac:dyDescent="0.3">
      <c r="A4088" s="1">
        <v>14975.1</v>
      </c>
      <c r="C4088">
        <v>1.5366218984127E-2</v>
      </c>
    </row>
    <row r="4089" spans="1:3" x14ac:dyDescent="0.3">
      <c r="A4089" s="1">
        <v>14975.8</v>
      </c>
      <c r="C4089">
        <v>1.47417327389121E-2</v>
      </c>
    </row>
    <row r="4090" spans="1:3" x14ac:dyDescent="0.3">
      <c r="A4090" s="1">
        <v>14976.4</v>
      </c>
      <c r="C4090">
        <v>1.42686320468783E-2</v>
      </c>
    </row>
    <row r="4091" spans="1:3" x14ac:dyDescent="0.3">
      <c r="A4091" s="1">
        <v>14976.9</v>
      </c>
      <c r="C4091">
        <v>1.39113711193204E-2</v>
      </c>
    </row>
    <row r="4092" spans="1:3" x14ac:dyDescent="0.3">
      <c r="A4092" s="1">
        <v>14977.7</v>
      </c>
      <c r="C4092">
        <v>1.3399315997958201E-2</v>
      </c>
    </row>
    <row r="4093" spans="1:3" x14ac:dyDescent="0.3">
      <c r="A4093" s="1">
        <v>14978.3</v>
      </c>
      <c r="C4093">
        <v>1.30566265434027E-2</v>
      </c>
    </row>
    <row r="4094" spans="1:3" x14ac:dyDescent="0.3">
      <c r="A4094" s="1">
        <v>14979.2</v>
      </c>
      <c r="C4094">
        <v>1.2598442845046499E-2</v>
      </c>
    </row>
    <row r="4095" spans="1:3" x14ac:dyDescent="0.3">
      <c r="A4095" s="1">
        <v>14980</v>
      </c>
      <c r="C4095">
        <v>1.2239044532179799E-2</v>
      </c>
    </row>
    <row r="4096" spans="1:3" x14ac:dyDescent="0.3">
      <c r="A4096" s="1">
        <v>14980.92</v>
      </c>
      <c r="C4096">
        <v>1.1871813796460601E-2</v>
      </c>
    </row>
    <row r="4097" spans="1:3" x14ac:dyDescent="0.3">
      <c r="A4097" s="1">
        <v>14981.84</v>
      </c>
      <c r="C4097">
        <v>1.1547115631401501E-2</v>
      </c>
    </row>
    <row r="4098" spans="1:3" x14ac:dyDescent="0.3">
      <c r="A4098" s="1">
        <v>14982.77</v>
      </c>
      <c r="C4098">
        <v>1.12584410235286E-2</v>
      </c>
    </row>
    <row r="4099" spans="1:3" x14ac:dyDescent="0.3">
      <c r="A4099" s="1">
        <v>14983.69</v>
      </c>
      <c r="C4099">
        <v>1.10005186870694E-2</v>
      </c>
    </row>
    <row r="4100" spans="1:3" x14ac:dyDescent="0.3">
      <c r="A4100" s="1">
        <v>14984.61</v>
      </c>
      <c r="C4100">
        <v>1.0769034735858401E-2</v>
      </c>
    </row>
    <row r="4101" spans="1:3" x14ac:dyDescent="0.3">
      <c r="A4101" s="1">
        <v>14985.53</v>
      </c>
      <c r="C4101">
        <v>1.0560424998402601E-2</v>
      </c>
    </row>
    <row r="4102" spans="1:3" x14ac:dyDescent="0.3">
      <c r="A4102" s="1">
        <v>14986.45</v>
      </c>
      <c r="C4102">
        <v>1.03717222809792E-2</v>
      </c>
    </row>
    <row r="4103" spans="1:3" x14ac:dyDescent="0.3">
      <c r="A4103" s="1">
        <v>14987.38</v>
      </c>
      <c r="C4103">
        <v>1.0200435295700999E-2</v>
      </c>
    </row>
    <row r="4104" spans="1:3" x14ac:dyDescent="0.3">
      <c r="A4104" s="1">
        <v>14988.3</v>
      </c>
      <c r="C4104">
        <v>1.0044457390904401E-2</v>
      </c>
    </row>
    <row r="4105" spans="1:3" x14ac:dyDescent="0.3">
      <c r="A4105" s="1">
        <v>14989.22</v>
      </c>
      <c r="C4105">
        <v>9.9019967019558005E-3</v>
      </c>
    </row>
    <row r="4106" spans="1:3" x14ac:dyDescent="0.3">
      <c r="A4106" s="1">
        <v>14990.14</v>
      </c>
      <c r="C4106">
        <v>9.7715174779295904E-3</v>
      </c>
    </row>
    <row r="4107" spans="1:3" x14ac:dyDescent="0.3">
      <c r="A4107" s="1">
        <v>14991.06</v>
      </c>
      <c r="C4107">
        <v>9.6516953781247104E-3</v>
      </c>
    </row>
    <row r="4108" spans="1:3" x14ac:dyDescent="0.3">
      <c r="A4108" s="1">
        <v>14991.98</v>
      </c>
      <c r="C4108">
        <v>9.5413839444518107E-3</v>
      </c>
    </row>
    <row r="4109" spans="1:3" x14ac:dyDescent="0.3">
      <c r="A4109" s="1">
        <v>14992.91</v>
      </c>
      <c r="C4109">
        <v>9.4395838677883096E-3</v>
      </c>
    </row>
    <row r="4110" spans="1:3" x14ac:dyDescent="0.3">
      <c r="A4110" s="1">
        <v>14994.75</v>
      </c>
      <c r="C4110">
        <v>9.2581361532211304E-3</v>
      </c>
    </row>
    <row r="4111" spans="1:3" x14ac:dyDescent="0.3">
      <c r="A4111" s="1">
        <v>14996.59</v>
      </c>
      <c r="C4111">
        <v>9.1015901416540094E-3</v>
      </c>
    </row>
    <row r="4112" spans="1:3" x14ac:dyDescent="0.3">
      <c r="A4112" s="1">
        <v>14998.44</v>
      </c>
      <c r="C4112">
        <v>8.9655080810189195E-3</v>
      </c>
    </row>
    <row r="4113" spans="1:3" x14ac:dyDescent="0.3">
      <c r="A4113" s="1">
        <v>15000.28</v>
      </c>
      <c r="C4113">
        <v>8.8464431464672106E-3</v>
      </c>
    </row>
    <row r="4114" spans="1:3" x14ac:dyDescent="0.3">
      <c r="A4114" s="1">
        <v>15002.13</v>
      </c>
      <c r="C4114">
        <v>8.7416665628552402E-3</v>
      </c>
    </row>
    <row r="4115" spans="1:3" x14ac:dyDescent="0.3">
      <c r="A4115" s="1">
        <v>15003.97</v>
      </c>
      <c r="C4115">
        <v>8.6489841341972403E-3</v>
      </c>
    </row>
    <row r="4116" spans="1:3" x14ac:dyDescent="0.3">
      <c r="A4116" s="1">
        <v>15005.81</v>
      </c>
      <c r="C4116">
        <v>8.5666067898273503E-3</v>
      </c>
    </row>
    <row r="4117" spans="1:3" x14ac:dyDescent="0.3">
      <c r="A4117" s="1">
        <v>15007.66</v>
      </c>
      <c r="C4117">
        <v>8.4930732846260105E-3</v>
      </c>
    </row>
    <row r="4118" spans="1:3" x14ac:dyDescent="0.3">
      <c r="A4118" s="1">
        <v>15009.5</v>
      </c>
      <c r="C4118">
        <v>8.4271812811493908E-3</v>
      </c>
    </row>
    <row r="4119" spans="1:3" x14ac:dyDescent="0.3">
      <c r="A4119" s="1">
        <v>15013.19</v>
      </c>
      <c r="C4119">
        <v>8.3144111558794993E-3</v>
      </c>
    </row>
    <row r="4120" spans="1:3" x14ac:dyDescent="0.3">
      <c r="A4120" s="1">
        <v>15020.56</v>
      </c>
      <c r="C4120">
        <v>8.1443050876259804E-3</v>
      </c>
    </row>
    <row r="4121" spans="1:3" x14ac:dyDescent="0.3">
      <c r="A4121" s="1">
        <v>15024.25</v>
      </c>
      <c r="C4121">
        <v>8.0790612846612896E-3</v>
      </c>
    </row>
    <row r="4122" spans="1:3" x14ac:dyDescent="0.3">
      <c r="A4122" s="1">
        <v>15027.94</v>
      </c>
      <c r="C4122">
        <v>8.0236112698912603E-3</v>
      </c>
    </row>
    <row r="4123" spans="1:3" x14ac:dyDescent="0.3">
      <c r="A4123" s="1">
        <v>15031.63</v>
      </c>
      <c r="C4123">
        <v>7.9760877415537799E-3</v>
      </c>
    </row>
    <row r="4124" spans="1:3" x14ac:dyDescent="0.3">
      <c r="A4124" s="1">
        <v>15035.31</v>
      </c>
      <c r="C4124">
        <v>7.9350490123033506E-3</v>
      </c>
    </row>
    <row r="4125" spans="1:3" x14ac:dyDescent="0.3">
      <c r="A4125" s="1">
        <v>15039</v>
      </c>
      <c r="C4125">
        <v>7.8994296491146105E-3</v>
      </c>
    </row>
    <row r="4126" spans="1:3" x14ac:dyDescent="0.3">
      <c r="A4126" s="1">
        <v>15050.06</v>
      </c>
      <c r="C4126">
        <v>7.8167654573917406E-3</v>
      </c>
    </row>
    <row r="4127" spans="1:3" x14ac:dyDescent="0.3">
      <c r="A4127" s="1">
        <v>15068.5</v>
      </c>
      <c r="C4127">
        <v>7.7282139100134399E-3</v>
      </c>
    </row>
    <row r="4128" spans="1:3" x14ac:dyDescent="0.3">
      <c r="A4128" s="1">
        <v>15075.88</v>
      </c>
      <c r="C4128">
        <v>7.7031645923852903E-3</v>
      </c>
    </row>
    <row r="4129" spans="1:3" x14ac:dyDescent="0.3">
      <c r="A4129" s="1">
        <v>15098</v>
      </c>
      <c r="C4129">
        <v>7.6505718752741796E-3</v>
      </c>
    </row>
    <row r="4130" spans="1:3" x14ac:dyDescent="0.3">
      <c r="A4130" s="1">
        <v>15127.5</v>
      </c>
      <c r="C4130">
        <v>7.6084225438535196E-3</v>
      </c>
    </row>
    <row r="4131" spans="1:3" x14ac:dyDescent="0.3">
      <c r="A4131" s="1">
        <v>15157</v>
      </c>
      <c r="C4131">
        <v>7.5828535482287398E-3</v>
      </c>
    </row>
    <row r="4132" spans="1:3" x14ac:dyDescent="0.3">
      <c r="A4132" s="1">
        <v>15186.5</v>
      </c>
      <c r="C4132">
        <v>7.5659281574189698E-3</v>
      </c>
    </row>
    <row r="4133" spans="1:3" x14ac:dyDescent="0.3">
      <c r="A4133" s="1">
        <v>15216</v>
      </c>
      <c r="C4133">
        <v>7.55719747394323E-3</v>
      </c>
    </row>
    <row r="4134" spans="1:3" x14ac:dyDescent="0.3">
      <c r="A4134" s="1">
        <v>15275</v>
      </c>
      <c r="C4134">
        <v>7.5397356413304797E-3</v>
      </c>
    </row>
    <row r="4135" spans="1:3" x14ac:dyDescent="0.3">
      <c r="A4135" s="1">
        <v>15452</v>
      </c>
      <c r="C4135">
        <v>7.5265639461576904E-3</v>
      </c>
    </row>
    <row r="4136" spans="1:3" x14ac:dyDescent="0.3">
      <c r="A4136" s="1">
        <v>15570</v>
      </c>
      <c r="C4136">
        <v>7.5307218357920603E-3</v>
      </c>
    </row>
    <row r="4137" spans="1:3" x14ac:dyDescent="0.3">
      <c r="A4137" s="1">
        <v>15688</v>
      </c>
      <c r="C4137">
        <v>7.5440132059156903E-3</v>
      </c>
    </row>
    <row r="4138" spans="1:3" x14ac:dyDescent="0.3">
      <c r="A4138" s="1">
        <v>15747</v>
      </c>
      <c r="C4138">
        <v>7.5552253983914904E-3</v>
      </c>
    </row>
    <row r="4139" spans="1:3" x14ac:dyDescent="0.3">
      <c r="A4139" s="1">
        <v>15806</v>
      </c>
      <c r="C4139">
        <v>7.5711603276431604E-3</v>
      </c>
    </row>
    <row r="4140" spans="1:3" x14ac:dyDescent="0.3">
      <c r="A4140" s="1">
        <v>15865</v>
      </c>
      <c r="C4140">
        <v>7.59452302008867E-3</v>
      </c>
    </row>
    <row r="4141" spans="1:3" x14ac:dyDescent="0.3">
      <c r="A4141" s="1">
        <v>15894.5</v>
      </c>
      <c r="C4141">
        <v>7.6107303611934202E-3</v>
      </c>
    </row>
    <row r="4142" spans="1:3" x14ac:dyDescent="0.3">
      <c r="A4142" s="1">
        <v>15924</v>
      </c>
      <c r="C4142">
        <v>7.6318648643791702E-3</v>
      </c>
    </row>
    <row r="4143" spans="1:3" x14ac:dyDescent="0.3">
      <c r="A4143" s="1">
        <v>15953.5</v>
      </c>
      <c r="C4143">
        <v>7.66023900359869E-3</v>
      </c>
    </row>
    <row r="4144" spans="1:3" x14ac:dyDescent="0.3">
      <c r="A4144" s="1">
        <v>15968.25</v>
      </c>
      <c r="C4144">
        <v>7.6784314587712297E-3</v>
      </c>
    </row>
    <row r="4145" spans="1:3" x14ac:dyDescent="0.3">
      <c r="A4145" s="1">
        <v>16005.13</v>
      </c>
      <c r="C4145">
        <v>7.7442247420549401E-3</v>
      </c>
    </row>
    <row r="4146" spans="1:3" x14ac:dyDescent="0.3">
      <c r="A4146" s="1">
        <v>16019.88</v>
      </c>
      <c r="C4146">
        <v>7.7886674553155899E-3</v>
      </c>
    </row>
    <row r="4147" spans="1:3" x14ac:dyDescent="0.3">
      <c r="A4147" s="1">
        <v>16034.63</v>
      </c>
      <c r="C4147">
        <v>7.8331101685762405E-3</v>
      </c>
    </row>
    <row r="4148" spans="1:3" x14ac:dyDescent="0.3">
      <c r="A4148" s="1">
        <v>16056.75</v>
      </c>
      <c r="C4148">
        <v>7.9454323276877403E-3</v>
      </c>
    </row>
    <row r="4149" spans="1:3" x14ac:dyDescent="0.3">
      <c r="A4149" s="1">
        <v>16071.5</v>
      </c>
      <c r="C4149">
        <v>8.0612245947122609E-3</v>
      </c>
    </row>
    <row r="4150" spans="1:3" x14ac:dyDescent="0.3">
      <c r="A4150" s="1">
        <v>16078.88</v>
      </c>
      <c r="C4150">
        <v>8.1391939893364906E-3</v>
      </c>
    </row>
    <row r="4151" spans="1:3" x14ac:dyDescent="0.3">
      <c r="A4151" s="1">
        <v>16086.25</v>
      </c>
      <c r="C4151">
        <v>8.2375109195709194E-3</v>
      </c>
    </row>
    <row r="4152" spans="1:3" x14ac:dyDescent="0.3">
      <c r="A4152" s="1">
        <v>16089.94</v>
      </c>
      <c r="C4152">
        <v>8.2965316250920296E-3</v>
      </c>
    </row>
    <row r="4153" spans="1:3" x14ac:dyDescent="0.3">
      <c r="A4153" s="1">
        <v>16095.47</v>
      </c>
      <c r="C4153">
        <v>8.4002008661627804E-3</v>
      </c>
    </row>
    <row r="4154" spans="1:3" x14ac:dyDescent="0.3">
      <c r="A4154" s="1">
        <v>16099.16</v>
      </c>
      <c r="C4154">
        <v>8.4818229079246504E-3</v>
      </c>
    </row>
    <row r="4155" spans="1:3" x14ac:dyDescent="0.3">
      <c r="A4155" s="1">
        <v>16102.84</v>
      </c>
      <c r="C4155">
        <v>8.5762776434421505E-3</v>
      </c>
    </row>
    <row r="4156" spans="1:3" x14ac:dyDescent="0.3">
      <c r="A4156" s="1">
        <v>16106.53</v>
      </c>
      <c r="C4156">
        <v>8.6861792951822298E-3</v>
      </c>
    </row>
    <row r="4157" spans="1:3" x14ac:dyDescent="0.3">
      <c r="A4157" s="1">
        <v>16110.22</v>
      </c>
      <c r="C4157">
        <v>8.8149169459939003E-3</v>
      </c>
    </row>
    <row r="4158" spans="1:3" x14ac:dyDescent="0.3">
      <c r="A4158" s="1">
        <v>16112.06</v>
      </c>
      <c r="C4158">
        <v>8.8878422975540196E-3</v>
      </c>
    </row>
    <row r="4159" spans="1:3" x14ac:dyDescent="0.3">
      <c r="A4159" s="1">
        <v>16113.91</v>
      </c>
      <c r="C4159">
        <v>8.9674973860382999E-3</v>
      </c>
    </row>
    <row r="4160" spans="1:3" x14ac:dyDescent="0.3">
      <c r="A4160" s="1">
        <v>16117.59</v>
      </c>
      <c r="C4160">
        <v>9.1506512835621799E-3</v>
      </c>
    </row>
    <row r="4161" spans="1:3" x14ac:dyDescent="0.3">
      <c r="A4161" s="1">
        <v>16121.28</v>
      </c>
      <c r="C4161">
        <v>9.3728899955749494E-3</v>
      </c>
    </row>
    <row r="4162" spans="1:3" x14ac:dyDescent="0.3">
      <c r="A4162" s="1">
        <v>16124.05</v>
      </c>
      <c r="C4162">
        <v>9.5719890668988193E-3</v>
      </c>
    </row>
    <row r="4163" spans="1:3" x14ac:dyDescent="0.3">
      <c r="A4163" s="1">
        <v>16125.89</v>
      </c>
      <c r="C4163">
        <v>9.7237341105937992E-3</v>
      </c>
    </row>
    <row r="4164" spans="1:3" x14ac:dyDescent="0.3">
      <c r="A4164" s="1">
        <v>16127.73</v>
      </c>
      <c r="C4164">
        <v>9.8935887217521702E-3</v>
      </c>
    </row>
    <row r="4165" spans="1:3" x14ac:dyDescent="0.3">
      <c r="A4165" s="1">
        <v>16129.58</v>
      </c>
      <c r="C4165">
        <v>1.0084601119160701E-2</v>
      </c>
    </row>
    <row r="4166" spans="1:3" x14ac:dyDescent="0.3">
      <c r="A4166" s="1">
        <v>16131.42</v>
      </c>
      <c r="C4166">
        <v>1.0300447233021299E-2</v>
      </c>
    </row>
    <row r="4167" spans="1:3" x14ac:dyDescent="0.3">
      <c r="A4167" s="1">
        <v>16133.27</v>
      </c>
      <c r="C4167">
        <v>1.0545660741627201E-2</v>
      </c>
    </row>
    <row r="4168" spans="1:3" x14ac:dyDescent="0.3">
      <c r="A4168" s="1">
        <v>16135.11</v>
      </c>
      <c r="C4168">
        <v>1.08259432017803E-2</v>
      </c>
    </row>
    <row r="4169" spans="1:3" x14ac:dyDescent="0.3">
      <c r="A4169" s="1">
        <v>16136.03</v>
      </c>
      <c r="C4169">
        <v>1.09814228489995E-2</v>
      </c>
    </row>
    <row r="4170" spans="1:3" x14ac:dyDescent="0.3">
      <c r="A4170" s="1">
        <v>16136.95</v>
      </c>
      <c r="C4170">
        <v>1.11485226079822E-2</v>
      </c>
    </row>
    <row r="4171" spans="1:3" x14ac:dyDescent="0.3">
      <c r="A4171" s="1">
        <v>16137.88</v>
      </c>
      <c r="C4171">
        <v>1.1328452266752701E-2</v>
      </c>
    </row>
    <row r="4172" spans="1:3" x14ac:dyDescent="0.3">
      <c r="A4172" s="1">
        <v>16138.8</v>
      </c>
      <c r="C4172">
        <v>1.1522583663463599E-2</v>
      </c>
    </row>
    <row r="4173" spans="1:3" x14ac:dyDescent="0.3">
      <c r="A4173" s="1">
        <v>16139.72</v>
      </c>
      <c r="C4173">
        <v>1.17324683815241E-2</v>
      </c>
    </row>
    <row r="4174" spans="1:3" x14ac:dyDescent="0.3">
      <c r="A4174" s="1">
        <v>16140.64</v>
      </c>
      <c r="C4174">
        <v>1.19598740711808E-2</v>
      </c>
    </row>
    <row r="4175" spans="1:3" x14ac:dyDescent="0.3">
      <c r="A4175" s="1">
        <v>16141.56</v>
      </c>
      <c r="C4175">
        <v>1.2206824496388401E-2</v>
      </c>
    </row>
    <row r="4176" spans="1:3" x14ac:dyDescent="0.3">
      <c r="A4176" s="1">
        <v>16142.48</v>
      </c>
      <c r="C4176">
        <v>1.2475648894906001E-2</v>
      </c>
    </row>
    <row r="4177" spans="1:3" x14ac:dyDescent="0.3">
      <c r="A4177" s="1">
        <v>16143.41</v>
      </c>
      <c r="C4177">
        <v>1.2769041582942E-2</v>
      </c>
    </row>
    <row r="4178" spans="1:3" x14ac:dyDescent="0.3">
      <c r="A4178" s="1">
        <v>16144.79</v>
      </c>
      <c r="C4178">
        <v>1.32622020319104E-2</v>
      </c>
    </row>
    <row r="4179" spans="1:3" x14ac:dyDescent="0.3">
      <c r="A4179" s="1">
        <v>16145.71</v>
      </c>
      <c r="C4179">
        <v>1.3631940819323099E-2</v>
      </c>
    </row>
    <row r="4180" spans="1:3" x14ac:dyDescent="0.3">
      <c r="A4180" s="1">
        <v>16146.63</v>
      </c>
      <c r="C4180">
        <v>1.4039826579392E-2</v>
      </c>
    </row>
    <row r="4181" spans="1:3" x14ac:dyDescent="0.3">
      <c r="A4181" s="1">
        <v>16147.55</v>
      </c>
      <c r="C4181">
        <v>1.44914416596293E-2</v>
      </c>
    </row>
    <row r="4182" spans="1:3" x14ac:dyDescent="0.3">
      <c r="A4182" s="1">
        <v>16148.48</v>
      </c>
      <c r="C4182">
        <v>1.49934710934758E-2</v>
      </c>
    </row>
    <row r="4183" spans="1:3" x14ac:dyDescent="0.3">
      <c r="A4183" s="1">
        <v>16149.4</v>
      </c>
      <c r="C4183">
        <v>1.5553972683847001E-2</v>
      </c>
    </row>
    <row r="4184" spans="1:3" x14ac:dyDescent="0.3">
      <c r="A4184" s="1">
        <v>16150.32</v>
      </c>
      <c r="C4184">
        <v>1.6182759776711499E-2</v>
      </c>
    </row>
    <row r="4185" spans="1:3" x14ac:dyDescent="0.3">
      <c r="A4185" s="1">
        <v>16151.24</v>
      </c>
      <c r="C4185">
        <v>1.6891894862055799E-2</v>
      </c>
    </row>
    <row r="4186" spans="1:3" x14ac:dyDescent="0.3">
      <c r="A4186" s="1">
        <v>16152.16</v>
      </c>
      <c r="C4186">
        <v>1.7696376889944101E-2</v>
      </c>
    </row>
    <row r="4187" spans="1:3" x14ac:dyDescent="0.3">
      <c r="A4187" s="1">
        <v>16152.63</v>
      </c>
      <c r="C4187">
        <v>1.8140099942684201E-2</v>
      </c>
    </row>
    <row r="4188" spans="1:3" x14ac:dyDescent="0.3">
      <c r="A4188" s="1">
        <v>16153.09</v>
      </c>
      <c r="C4188">
        <v>1.8615132197737701E-2</v>
      </c>
    </row>
    <row r="4189" spans="1:3" x14ac:dyDescent="0.3">
      <c r="A4189" s="1">
        <v>16153.55</v>
      </c>
      <c r="C4189">
        <v>1.9124701619148299E-2</v>
      </c>
    </row>
    <row r="4190" spans="1:3" x14ac:dyDescent="0.3">
      <c r="A4190" s="1">
        <v>16154.01</v>
      </c>
      <c r="C4190">
        <v>1.9672516733407999E-2</v>
      </c>
    </row>
    <row r="4191" spans="1:3" x14ac:dyDescent="0.3">
      <c r="A4191" s="1">
        <v>16154.47</v>
      </c>
      <c r="C4191">
        <v>2.02628448605537E-2</v>
      </c>
    </row>
    <row r="4192" spans="1:3" x14ac:dyDescent="0.3">
      <c r="A4192" s="1">
        <v>16154.93</v>
      </c>
      <c r="C4192">
        <v>2.0900567993521701E-2</v>
      </c>
    </row>
    <row r="4193" spans="1:3" x14ac:dyDescent="0.3">
      <c r="A4193" s="1">
        <v>16155.39</v>
      </c>
      <c r="C4193">
        <v>2.1591512486338602E-2</v>
      </c>
    </row>
    <row r="4194" spans="1:3" x14ac:dyDescent="0.3">
      <c r="A4194" s="1">
        <v>16155.85</v>
      </c>
      <c r="C4194">
        <v>2.2342586889863E-2</v>
      </c>
    </row>
    <row r="4195" spans="1:3" x14ac:dyDescent="0.3">
      <c r="A4195" s="1">
        <v>16156.31</v>
      </c>
      <c r="C4195">
        <v>2.3162100464105599E-2</v>
      </c>
    </row>
    <row r="4196" spans="1:3" x14ac:dyDescent="0.3">
      <c r="A4196" s="1">
        <v>16156.77</v>
      </c>
      <c r="C4196">
        <v>2.40601841360331E-2</v>
      </c>
    </row>
    <row r="4197" spans="1:3" x14ac:dyDescent="0.3">
      <c r="A4197" s="1">
        <v>16157.23</v>
      </c>
      <c r="C4197">
        <v>2.5049384683370601E-2</v>
      </c>
    </row>
    <row r="4198" spans="1:3" x14ac:dyDescent="0.3">
      <c r="A4198" s="1">
        <v>16157.7</v>
      </c>
      <c r="C4198">
        <v>2.6145476847887001E-2</v>
      </c>
    </row>
    <row r="4199" spans="1:3" x14ac:dyDescent="0.3">
      <c r="A4199" s="1">
        <v>16158.16</v>
      </c>
      <c r="C4199">
        <v>2.7368575334548999E-2</v>
      </c>
    </row>
    <row r="4200" spans="1:3" x14ac:dyDescent="0.3">
      <c r="A4200" s="1">
        <v>16158.62</v>
      </c>
      <c r="C4200">
        <v>2.87446863949299E-2</v>
      </c>
    </row>
    <row r="4201" spans="1:3" x14ac:dyDescent="0.3">
      <c r="A4201" s="1">
        <v>16159.08</v>
      </c>
      <c r="C4201">
        <v>3.0307805165648499E-2</v>
      </c>
    </row>
    <row r="4202" spans="1:3" x14ac:dyDescent="0.3">
      <c r="A4202" s="1">
        <v>16159.31</v>
      </c>
      <c r="C4202">
        <v>3.1172977760434199E-2</v>
      </c>
    </row>
    <row r="4203" spans="1:3" x14ac:dyDescent="0.3">
      <c r="A4203" s="1">
        <v>16159.54</v>
      </c>
      <c r="C4203">
        <v>3.2102756202220903E-2</v>
      </c>
    </row>
    <row r="4204" spans="1:3" x14ac:dyDescent="0.3">
      <c r="A4204" s="1">
        <v>16159.77</v>
      </c>
      <c r="C4204">
        <v>3.3105038106441498E-2</v>
      </c>
    </row>
    <row r="4205" spans="1:3" x14ac:dyDescent="0.3">
      <c r="A4205" s="1">
        <v>16160</v>
      </c>
      <c r="C4205">
        <v>3.4188970923423802E-2</v>
      </c>
    </row>
    <row r="4206" spans="1:3" x14ac:dyDescent="0.3">
      <c r="A4206" s="1">
        <v>16160.2</v>
      </c>
      <c r="C4206">
        <v>3.5203870385885197E-2</v>
      </c>
    </row>
    <row r="4207" spans="1:3" x14ac:dyDescent="0.3">
      <c r="A4207" s="1">
        <v>16160.4</v>
      </c>
      <c r="C4207">
        <v>3.6296010017394999E-2</v>
      </c>
    </row>
    <row r="4208" spans="1:3" x14ac:dyDescent="0.3">
      <c r="A4208" s="1">
        <v>16160.7</v>
      </c>
      <c r="C4208">
        <v>3.8098752498626702E-2</v>
      </c>
    </row>
    <row r="4209" spans="1:3" x14ac:dyDescent="0.3">
      <c r="A4209" s="1">
        <v>16161</v>
      </c>
      <c r="C4209">
        <v>4.0130484849214602E-2</v>
      </c>
    </row>
    <row r="4210" spans="1:3" x14ac:dyDescent="0.3">
      <c r="A4210" s="1">
        <v>16161.3</v>
      </c>
      <c r="C4210">
        <v>4.2433120310306501E-2</v>
      </c>
    </row>
    <row r="4211" spans="1:3" x14ac:dyDescent="0.3">
      <c r="A4211" s="1">
        <v>16161.6</v>
      </c>
      <c r="C4211">
        <v>4.5056741684675203E-2</v>
      </c>
    </row>
    <row r="4212" spans="1:3" x14ac:dyDescent="0.3">
      <c r="A4212" s="1">
        <v>16161.9</v>
      </c>
      <c r="C4212">
        <v>4.8060975968837703E-2</v>
      </c>
    </row>
    <row r="4213" spans="1:3" x14ac:dyDescent="0.3">
      <c r="A4213" s="1">
        <v>16162.2</v>
      </c>
      <c r="C4213">
        <v>5.1516499370336498E-2</v>
      </c>
    </row>
    <row r="4214" spans="1:3" x14ac:dyDescent="0.3">
      <c r="A4214" s="1">
        <v>16162.45</v>
      </c>
      <c r="C4214">
        <v>5.4800566285848597E-2</v>
      </c>
    </row>
    <row r="4215" spans="1:3" x14ac:dyDescent="0.3">
      <c r="A4215" s="1">
        <v>16162.7</v>
      </c>
      <c r="C4215">
        <v>5.8511562645435299E-2</v>
      </c>
    </row>
    <row r="4216" spans="1:3" x14ac:dyDescent="0.3">
      <c r="A4216" s="1">
        <v>16163</v>
      </c>
      <c r="C4216">
        <v>6.3618339598178905E-2</v>
      </c>
    </row>
    <row r="4217" spans="1:3" x14ac:dyDescent="0.3">
      <c r="A4217" s="1">
        <v>16163.3</v>
      </c>
      <c r="C4217">
        <v>6.9557875394821195E-2</v>
      </c>
    </row>
    <row r="4218" spans="1:3" x14ac:dyDescent="0.3">
      <c r="A4218" s="1">
        <v>16163.6</v>
      </c>
      <c r="C4218">
        <v>7.6475627720356001E-2</v>
      </c>
    </row>
    <row r="4219" spans="1:3" x14ac:dyDescent="0.3">
      <c r="A4219" s="1">
        <v>16163.8</v>
      </c>
      <c r="C4219">
        <v>8.1712245941162095E-2</v>
      </c>
    </row>
    <row r="4220" spans="1:3" x14ac:dyDescent="0.3">
      <c r="A4220" s="1">
        <v>16164</v>
      </c>
      <c r="C4220">
        <v>8.7512150406837505E-2</v>
      </c>
    </row>
    <row r="4221" spans="1:3" x14ac:dyDescent="0.3">
      <c r="A4221" s="1">
        <v>16164.2</v>
      </c>
      <c r="C4221">
        <v>9.3934871256351499E-2</v>
      </c>
    </row>
    <row r="4222" spans="1:3" x14ac:dyDescent="0.3">
      <c r="A4222" s="1">
        <v>16164.4</v>
      </c>
      <c r="C4222">
        <v>0.10104492306709301</v>
      </c>
    </row>
    <row r="4223" spans="1:3" x14ac:dyDescent="0.3">
      <c r="A4223" s="1">
        <v>16164.6</v>
      </c>
      <c r="C4223">
        <v>0.108911581337452</v>
      </c>
    </row>
    <row r="4224" spans="1:3" x14ac:dyDescent="0.3">
      <c r="A4224" s="1">
        <v>16164.8</v>
      </c>
      <c r="C4224">
        <v>0.11760932952165599</v>
      </c>
    </row>
    <row r="4225" spans="1:3" x14ac:dyDescent="0.3">
      <c r="A4225" s="1">
        <v>16165</v>
      </c>
      <c r="C4225">
        <v>0.127217441797256</v>
      </c>
    </row>
    <row r="4226" spans="1:3" x14ac:dyDescent="0.3">
      <c r="A4226" s="1">
        <v>16165.2</v>
      </c>
      <c r="C4226">
        <v>0.13782039284706099</v>
      </c>
    </row>
    <row r="4227" spans="1:3" x14ac:dyDescent="0.3">
      <c r="A4227" s="1">
        <v>16165.5</v>
      </c>
      <c r="C4227">
        <v>0.15578630566596999</v>
      </c>
    </row>
    <row r="4228" spans="1:3" x14ac:dyDescent="0.3">
      <c r="A4228" s="1">
        <v>16165.8</v>
      </c>
      <c r="C4228">
        <v>0.176512241363525</v>
      </c>
    </row>
    <row r="4229" spans="1:3" x14ac:dyDescent="0.3">
      <c r="A4229" s="1">
        <v>16166.1</v>
      </c>
      <c r="C4229">
        <v>0.20033897459507</v>
      </c>
    </row>
    <row r="4230" spans="1:3" x14ac:dyDescent="0.3">
      <c r="A4230" s="1">
        <v>16166.4</v>
      </c>
      <c r="C4230">
        <v>0.22762420773506201</v>
      </c>
    </row>
    <row r="4231" spans="1:3" x14ac:dyDescent="0.3">
      <c r="A4231" s="1">
        <v>16166.7</v>
      </c>
      <c r="C4231">
        <v>0.25873750448226901</v>
      </c>
    </row>
    <row r="4232" spans="1:3" x14ac:dyDescent="0.3">
      <c r="A4232" s="1">
        <v>16167</v>
      </c>
      <c r="C4232">
        <v>0.29405385255813599</v>
      </c>
    </row>
    <row r="4233" spans="1:3" x14ac:dyDescent="0.3">
      <c r="A4233" s="1">
        <v>16167.2</v>
      </c>
      <c r="C4233">
        <v>0.32011735439300498</v>
      </c>
    </row>
    <row r="4234" spans="1:3" x14ac:dyDescent="0.3">
      <c r="A4234" s="1">
        <v>16167.4</v>
      </c>
      <c r="C4234">
        <v>0.34832236170768699</v>
      </c>
    </row>
    <row r="4235" spans="1:3" x14ac:dyDescent="0.3">
      <c r="A4235" s="1">
        <v>16167.6</v>
      </c>
      <c r="C4235">
        <v>0.37877291440963701</v>
      </c>
    </row>
    <row r="4236" spans="1:3" x14ac:dyDescent="0.3">
      <c r="A4236" s="1">
        <v>16167.9</v>
      </c>
      <c r="C4236">
        <v>0.428873240947723</v>
      </c>
    </row>
    <row r="4237" spans="1:3" x14ac:dyDescent="0.3">
      <c r="A4237" s="1">
        <v>16168.2</v>
      </c>
      <c r="C4237">
        <v>0.48454871773719799</v>
      </c>
    </row>
    <row r="4238" spans="1:3" x14ac:dyDescent="0.3">
      <c r="A4238" s="1">
        <v>16168.5</v>
      </c>
      <c r="C4238">
        <v>0.54605329036712602</v>
      </c>
    </row>
    <row r="4239" spans="1:3" x14ac:dyDescent="0.3">
      <c r="A4239" s="1">
        <v>16168.7</v>
      </c>
      <c r="C4239">
        <v>0.59039223194122303</v>
      </c>
    </row>
    <row r="4240" spans="1:3" x14ac:dyDescent="0.3">
      <c r="A4240" s="1">
        <v>16168.9</v>
      </c>
      <c r="C4240">
        <v>0.63744699954986594</v>
      </c>
    </row>
    <row r="4241" spans="1:3" x14ac:dyDescent="0.3">
      <c r="A4241" s="1">
        <v>16169.1</v>
      </c>
      <c r="C4241">
        <v>0.68723875284194902</v>
      </c>
    </row>
    <row r="4242" spans="1:3" x14ac:dyDescent="0.3">
      <c r="A4242" s="1">
        <v>16169.3</v>
      </c>
      <c r="C4242">
        <v>0.73976999521255504</v>
      </c>
    </row>
    <row r="4243" spans="1:3" x14ac:dyDescent="0.3">
      <c r="A4243" s="1">
        <v>16169.5</v>
      </c>
      <c r="C4243">
        <v>0.79502230882644698</v>
      </c>
    </row>
    <row r="4244" spans="1:3" x14ac:dyDescent="0.3">
      <c r="A4244" s="1">
        <v>16169.7</v>
      </c>
      <c r="C4244">
        <v>0.85295492410659801</v>
      </c>
    </row>
    <row r="4245" spans="1:3" x14ac:dyDescent="0.3">
      <c r="A4245" s="1">
        <v>16169.9</v>
      </c>
      <c r="C4245">
        <v>0.91350293159484897</v>
      </c>
    </row>
    <row r="4246" spans="1:3" x14ac:dyDescent="0.3">
      <c r="A4246" s="1">
        <v>16170</v>
      </c>
      <c r="C4246">
        <v>0.94473063945770297</v>
      </c>
    </row>
    <row r="4247" spans="1:3" x14ac:dyDescent="0.3">
      <c r="A4247" s="1">
        <v>16170.17</v>
      </c>
      <c r="C4247">
        <v>0.99929118156433105</v>
      </c>
    </row>
    <row r="4248" spans="1:3" x14ac:dyDescent="0.3">
      <c r="A4248" s="1">
        <v>16170.34</v>
      </c>
      <c r="C4248">
        <v>1.0555620193481401</v>
      </c>
    </row>
    <row r="4249" spans="1:3" x14ac:dyDescent="0.3">
      <c r="A4249" s="1">
        <v>16170.51</v>
      </c>
      <c r="C4249">
        <v>1.1134495735168499</v>
      </c>
    </row>
    <row r="4250" spans="1:3" x14ac:dyDescent="0.3">
      <c r="A4250" s="1">
        <v>16170.68</v>
      </c>
      <c r="C4250">
        <v>1.17284536361694</v>
      </c>
    </row>
    <row r="4251" spans="1:3" x14ac:dyDescent="0.3">
      <c r="A4251" s="1">
        <v>16170.85</v>
      </c>
      <c r="C4251">
        <v>1.23362624645233</v>
      </c>
    </row>
    <row r="4252" spans="1:3" x14ac:dyDescent="0.3">
      <c r="A4252" s="1">
        <v>16171.19</v>
      </c>
      <c r="C4252">
        <v>1.35877501964569</v>
      </c>
    </row>
    <row r="4253" spans="1:3" x14ac:dyDescent="0.3">
      <c r="A4253" s="1">
        <v>16171.36</v>
      </c>
      <c r="C4253">
        <v>1.4239093065261801</v>
      </c>
    </row>
    <row r="4254" spans="1:3" x14ac:dyDescent="0.3">
      <c r="A4254" s="1">
        <v>16172.04</v>
      </c>
      <c r="C4254">
        <v>1.6844464540481601</v>
      </c>
    </row>
    <row r="4255" spans="1:3" x14ac:dyDescent="0.3">
      <c r="A4255" s="1">
        <v>16172.38</v>
      </c>
      <c r="C4255">
        <v>1.81549572944641</v>
      </c>
    </row>
    <row r="4256" spans="1:3" x14ac:dyDescent="0.3">
      <c r="A4256" s="1">
        <v>16172.72</v>
      </c>
      <c r="C4256">
        <v>1.9441559314727801</v>
      </c>
    </row>
    <row r="4257" spans="1:3" x14ac:dyDescent="0.3">
      <c r="A4257" s="1">
        <v>16173.02</v>
      </c>
      <c r="C4257">
        <v>2.0531604290008501</v>
      </c>
    </row>
    <row r="4258" spans="1:3" x14ac:dyDescent="0.3">
      <c r="A4258" s="1">
        <v>16173.11</v>
      </c>
      <c r="C4258">
        <v>2.0828101634979199</v>
      </c>
    </row>
    <row r="4259" spans="1:3" x14ac:dyDescent="0.3">
      <c r="A4259" s="1">
        <v>16173.36</v>
      </c>
      <c r="C4259">
        <v>2.1717598438262899</v>
      </c>
    </row>
    <row r="4260" spans="1:3" x14ac:dyDescent="0.3">
      <c r="A4260" s="1">
        <v>16173.45</v>
      </c>
      <c r="C4260">
        <v>2.1993112564086901</v>
      </c>
    </row>
    <row r="4261" spans="1:3" x14ac:dyDescent="0.3">
      <c r="A4261" s="1">
        <v>16173.7</v>
      </c>
      <c r="C4261">
        <v>2.2819654941558798</v>
      </c>
    </row>
    <row r="4262" spans="1:3" x14ac:dyDescent="0.3">
      <c r="A4262" s="1">
        <v>16173.79</v>
      </c>
      <c r="C4262">
        <v>2.30708885192871</v>
      </c>
    </row>
    <row r="4263" spans="1:3" x14ac:dyDescent="0.3">
      <c r="A4263" s="1">
        <v>16174</v>
      </c>
      <c r="C4263">
        <v>2.3698971271514901</v>
      </c>
    </row>
    <row r="4264" spans="1:3" x14ac:dyDescent="0.3">
      <c r="A4264" s="1">
        <v>16174.08</v>
      </c>
      <c r="C4264">
        <v>2.3927736282348602</v>
      </c>
    </row>
    <row r="4265" spans="1:3" x14ac:dyDescent="0.3">
      <c r="A4265" s="1">
        <v>16174.21</v>
      </c>
      <c r="C4265">
        <v>2.4270882606506299</v>
      </c>
    </row>
    <row r="4266" spans="1:3" x14ac:dyDescent="0.3">
      <c r="A4266" s="1">
        <v>16174.3</v>
      </c>
      <c r="C4266">
        <v>2.44767117500305</v>
      </c>
    </row>
    <row r="4267" spans="1:3" x14ac:dyDescent="0.3">
      <c r="A4267" s="1">
        <v>16174.47</v>
      </c>
      <c r="C4267">
        <v>2.48883724212646</v>
      </c>
    </row>
    <row r="4268" spans="1:3" x14ac:dyDescent="0.3">
      <c r="A4268" s="1">
        <v>16174.51</v>
      </c>
      <c r="C4268">
        <v>2.49794602394104</v>
      </c>
    </row>
    <row r="4269" spans="1:3" x14ac:dyDescent="0.3">
      <c r="A4269" s="1">
        <v>16174.66</v>
      </c>
      <c r="C4269">
        <v>2.5298273563385001</v>
      </c>
    </row>
    <row r="4270" spans="1:3" x14ac:dyDescent="0.3">
      <c r="A4270" s="1">
        <v>16174.7</v>
      </c>
      <c r="C4270">
        <v>2.5379185676574698</v>
      </c>
    </row>
    <row r="4271" spans="1:3" x14ac:dyDescent="0.3">
      <c r="A4271" s="1">
        <v>16174.83</v>
      </c>
      <c r="C4271">
        <v>2.5621919631957999</v>
      </c>
    </row>
    <row r="4272" spans="1:3" x14ac:dyDescent="0.3">
      <c r="A4272" s="1">
        <v>16174.91</v>
      </c>
      <c r="C4272">
        <v>2.5761134624481201</v>
      </c>
    </row>
    <row r="4273" spans="1:3" x14ac:dyDescent="0.3">
      <c r="A4273" s="1">
        <v>16175.04</v>
      </c>
      <c r="C4273">
        <v>2.59699583053589</v>
      </c>
    </row>
    <row r="4274" spans="1:3" x14ac:dyDescent="0.3">
      <c r="A4274" s="1">
        <v>16175.13</v>
      </c>
      <c r="C4274">
        <v>2.6083004474639901</v>
      </c>
    </row>
    <row r="4275" spans="1:3" x14ac:dyDescent="0.3">
      <c r="A4275" s="1">
        <v>16175.25</v>
      </c>
      <c r="C4275">
        <v>2.6252572536468501</v>
      </c>
    </row>
    <row r="4276" spans="1:3" x14ac:dyDescent="0.3">
      <c r="A4276" s="1">
        <v>16175.34</v>
      </c>
      <c r="C4276">
        <v>2.6341276168823198</v>
      </c>
    </row>
    <row r="4277" spans="1:3" x14ac:dyDescent="0.3">
      <c r="A4277" s="1">
        <v>16175.42</v>
      </c>
      <c r="C4277">
        <v>2.6429977416992201</v>
      </c>
    </row>
    <row r="4278" spans="1:3" x14ac:dyDescent="0.3">
      <c r="A4278" s="1">
        <v>16175.57</v>
      </c>
      <c r="C4278">
        <v>2.6543984413146999</v>
      </c>
    </row>
    <row r="4279" spans="1:3" x14ac:dyDescent="0.3">
      <c r="A4279" s="1">
        <v>16175.62</v>
      </c>
      <c r="C4279">
        <v>2.6576557159423801</v>
      </c>
    </row>
    <row r="4280" spans="1:3" x14ac:dyDescent="0.3">
      <c r="A4280" s="1">
        <v>16175.79</v>
      </c>
      <c r="C4280">
        <v>2.6650483608245801</v>
      </c>
    </row>
    <row r="4281" spans="1:3" x14ac:dyDescent="0.3">
      <c r="A4281" s="1">
        <v>16175.87</v>
      </c>
      <c r="C4281">
        <v>2.6683120727539098</v>
      </c>
    </row>
    <row r="4282" spans="1:3" x14ac:dyDescent="0.3">
      <c r="A4282" s="1">
        <v>16175.99</v>
      </c>
      <c r="C4282">
        <v>2.6690504550933798</v>
      </c>
    </row>
    <row r="4283" spans="1:3" x14ac:dyDescent="0.3">
      <c r="A4283" s="1">
        <v>16176.07</v>
      </c>
      <c r="C4283">
        <v>2.6695308685302699</v>
      </c>
    </row>
    <row r="4284" spans="1:3" x14ac:dyDescent="0.3">
      <c r="A4284" s="1">
        <v>16176.17</v>
      </c>
      <c r="C4284">
        <v>2.6671230792999299</v>
      </c>
    </row>
    <row r="4285" spans="1:3" x14ac:dyDescent="0.3">
      <c r="A4285" s="1">
        <v>16176.25</v>
      </c>
      <c r="C4285">
        <v>2.6650593280792201</v>
      </c>
    </row>
    <row r="4286" spans="1:3" x14ac:dyDescent="0.3">
      <c r="A4286" s="1">
        <v>16176.42</v>
      </c>
      <c r="C4286">
        <v>2.65617871284485</v>
      </c>
    </row>
    <row r="4287" spans="1:3" x14ac:dyDescent="0.3">
      <c r="A4287" s="1">
        <v>16176.57</v>
      </c>
      <c r="C4287">
        <v>2.64473176002502</v>
      </c>
    </row>
    <row r="4288" spans="1:3" x14ac:dyDescent="0.3">
      <c r="A4288" s="1">
        <v>16176.66</v>
      </c>
      <c r="C4288">
        <v>2.6358375549316402</v>
      </c>
    </row>
    <row r="4289" spans="1:3" x14ac:dyDescent="0.3">
      <c r="A4289" s="1">
        <v>16176.79</v>
      </c>
      <c r="C4289">
        <v>2.6224963665008501</v>
      </c>
    </row>
    <row r="4290" spans="1:3" x14ac:dyDescent="0.3">
      <c r="A4290" s="1">
        <v>16176.87</v>
      </c>
      <c r="C4290">
        <v>2.61090183258057</v>
      </c>
    </row>
    <row r="4291" spans="1:3" x14ac:dyDescent="0.3">
      <c r="A4291" s="1">
        <v>16177</v>
      </c>
      <c r="C4291">
        <v>2.5935099124908398</v>
      </c>
    </row>
    <row r="4292" spans="1:3" x14ac:dyDescent="0.3">
      <c r="A4292" s="1">
        <v>16177.08</v>
      </c>
      <c r="C4292">
        <v>2.5793104171752899</v>
      </c>
    </row>
    <row r="4293" spans="1:3" x14ac:dyDescent="0.3">
      <c r="A4293" s="1">
        <v>16177.21</v>
      </c>
      <c r="C4293">
        <v>2.5580108165740998</v>
      </c>
    </row>
    <row r="4294" spans="1:3" x14ac:dyDescent="0.3">
      <c r="A4294" s="1">
        <v>16177.3</v>
      </c>
      <c r="C4294">
        <v>2.5412018299102801</v>
      </c>
    </row>
    <row r="4295" spans="1:3" x14ac:dyDescent="0.3">
      <c r="A4295" s="1">
        <v>16177.45</v>
      </c>
      <c r="C4295">
        <v>2.5117862224578902</v>
      </c>
    </row>
    <row r="4296" spans="1:3" x14ac:dyDescent="0.3">
      <c r="A4296" s="1">
        <v>16177.53</v>
      </c>
      <c r="C4296">
        <v>2.49251508712769</v>
      </c>
    </row>
    <row r="4297" spans="1:3" x14ac:dyDescent="0.3">
      <c r="A4297" s="1">
        <v>16177.66</v>
      </c>
      <c r="C4297">
        <v>2.4636080265045202</v>
      </c>
    </row>
    <row r="4298" spans="1:3" x14ac:dyDescent="0.3">
      <c r="A4298" s="1">
        <v>16177.79</v>
      </c>
      <c r="C4298">
        <v>2.4311096668243399</v>
      </c>
    </row>
    <row r="4299" spans="1:3" x14ac:dyDescent="0.3">
      <c r="A4299" s="1">
        <v>16177.91</v>
      </c>
      <c r="C4299">
        <v>2.3986115455627401</v>
      </c>
    </row>
    <row r="4300" spans="1:3" x14ac:dyDescent="0.3">
      <c r="A4300" s="1">
        <v>16178</v>
      </c>
      <c r="C4300">
        <v>2.3749377727508501</v>
      </c>
    </row>
    <row r="4301" spans="1:3" x14ac:dyDescent="0.3">
      <c r="A4301" s="1">
        <v>16178.08</v>
      </c>
      <c r="C4301">
        <v>2.35126399993896</v>
      </c>
    </row>
    <row r="4302" spans="1:3" x14ac:dyDescent="0.3">
      <c r="A4302" s="1">
        <v>16178.21</v>
      </c>
      <c r="C4302">
        <v>2.3132863044738801</v>
      </c>
    </row>
    <row r="4303" spans="1:3" x14ac:dyDescent="0.3">
      <c r="A4303" s="1">
        <v>16178.3</v>
      </c>
      <c r="C4303">
        <v>2.2879679203033398</v>
      </c>
    </row>
    <row r="4304" spans="1:3" x14ac:dyDescent="0.3">
      <c r="A4304" s="1">
        <v>16178.55</v>
      </c>
      <c r="C4304">
        <v>2.2057337760925302</v>
      </c>
    </row>
    <row r="4305" spans="1:3" x14ac:dyDescent="0.3">
      <c r="A4305" s="1">
        <v>16178.64</v>
      </c>
      <c r="C4305">
        <v>2.17832231521606</v>
      </c>
    </row>
    <row r="4306" spans="1:3" x14ac:dyDescent="0.3">
      <c r="A4306" s="1">
        <v>16178.89</v>
      </c>
      <c r="C4306">
        <v>2.0897066593170202</v>
      </c>
    </row>
    <row r="4307" spans="1:3" x14ac:dyDescent="0.3">
      <c r="A4307" s="1">
        <v>16178.98</v>
      </c>
      <c r="C4307">
        <v>2.0601682662963898</v>
      </c>
    </row>
    <row r="4308" spans="1:3" x14ac:dyDescent="0.3">
      <c r="A4308" s="1">
        <v>16179.28</v>
      </c>
      <c r="C4308">
        <v>1.95091140270233</v>
      </c>
    </row>
    <row r="4309" spans="1:3" x14ac:dyDescent="0.3">
      <c r="A4309" s="1">
        <v>16179.36</v>
      </c>
      <c r="C4309">
        <v>1.91969513893127</v>
      </c>
    </row>
    <row r="4310" spans="1:3" x14ac:dyDescent="0.3">
      <c r="A4310" s="1">
        <v>16180.3</v>
      </c>
      <c r="C4310">
        <v>1.55936467647552</v>
      </c>
    </row>
    <row r="4311" spans="1:3" x14ac:dyDescent="0.3">
      <c r="A4311" s="1">
        <v>16180.4</v>
      </c>
      <c r="C4311">
        <v>1.5211769342422501</v>
      </c>
    </row>
    <row r="4312" spans="1:3" x14ac:dyDescent="0.3">
      <c r="A4312" s="1">
        <v>16180.7</v>
      </c>
      <c r="C4312">
        <v>1.4066137075424201</v>
      </c>
    </row>
    <row r="4313" spans="1:3" x14ac:dyDescent="0.3">
      <c r="A4313" s="1">
        <v>16180.8</v>
      </c>
      <c r="C4313">
        <v>1.36933445930481</v>
      </c>
    </row>
    <row r="4314" spans="1:3" x14ac:dyDescent="0.3">
      <c r="A4314" s="1">
        <v>16181</v>
      </c>
      <c r="C4314">
        <v>1.2947757244110101</v>
      </c>
    </row>
    <row r="4315" spans="1:3" x14ac:dyDescent="0.3">
      <c r="A4315" s="1">
        <v>16181.1</v>
      </c>
      <c r="C4315">
        <v>1.25862884521484</v>
      </c>
    </row>
    <row r="4316" spans="1:3" x14ac:dyDescent="0.3">
      <c r="A4316" s="1">
        <v>16181.3</v>
      </c>
      <c r="C4316">
        <v>1.18633508682251</v>
      </c>
    </row>
    <row r="4317" spans="1:3" x14ac:dyDescent="0.3">
      <c r="A4317" s="1">
        <v>16181.5</v>
      </c>
      <c r="C4317">
        <v>1.1173689365387001</v>
      </c>
    </row>
    <row r="4318" spans="1:3" x14ac:dyDescent="0.3">
      <c r="A4318" s="1">
        <v>16181.7</v>
      </c>
      <c r="C4318">
        <v>1.0484027862548799</v>
      </c>
    </row>
    <row r="4319" spans="1:3" x14ac:dyDescent="0.3">
      <c r="A4319" s="1">
        <v>16181.9</v>
      </c>
      <c r="C4319">
        <v>0.98272192478179898</v>
      </c>
    </row>
    <row r="4320" spans="1:3" x14ac:dyDescent="0.3">
      <c r="A4320" s="1">
        <v>16182.1</v>
      </c>
      <c r="C4320">
        <v>0.91943621635437001</v>
      </c>
    </row>
    <row r="4321" spans="1:3" x14ac:dyDescent="0.3">
      <c r="A4321" s="1">
        <v>16182.3</v>
      </c>
      <c r="C4321">
        <v>0.858664691448212</v>
      </c>
    </row>
    <row r="4322" spans="1:3" x14ac:dyDescent="0.3">
      <c r="A4322" s="1">
        <v>16182.5</v>
      </c>
      <c r="C4322">
        <v>0.80049979686737105</v>
      </c>
    </row>
    <row r="4323" spans="1:3" x14ac:dyDescent="0.3">
      <c r="A4323" s="1">
        <v>16182.7</v>
      </c>
      <c r="C4323">
        <v>0.74500852823257402</v>
      </c>
    </row>
    <row r="4324" spans="1:3" x14ac:dyDescent="0.3">
      <c r="A4324" s="1">
        <v>16182.9</v>
      </c>
      <c r="C4324">
        <v>0.69223386049270597</v>
      </c>
    </row>
    <row r="4325" spans="1:3" x14ac:dyDescent="0.3">
      <c r="A4325" s="1">
        <v>16183.1</v>
      </c>
      <c r="C4325">
        <v>0.64219605922698997</v>
      </c>
    </row>
    <row r="4326" spans="1:3" x14ac:dyDescent="0.3">
      <c r="A4326" s="1">
        <v>16183.3</v>
      </c>
      <c r="C4326">
        <v>0.59489464759826705</v>
      </c>
    </row>
    <row r="4327" spans="1:3" x14ac:dyDescent="0.3">
      <c r="A4327" s="1">
        <v>16183.5</v>
      </c>
      <c r="C4327">
        <v>0.55031001567840598</v>
      </c>
    </row>
    <row r="4328" spans="1:3" x14ac:dyDescent="0.3">
      <c r="A4328" s="1">
        <v>16183.7</v>
      </c>
      <c r="C4328">
        <v>0.50840532779693604</v>
      </c>
    </row>
    <row r="4329" spans="1:3" x14ac:dyDescent="0.3">
      <c r="A4329" s="1">
        <v>16183.9</v>
      </c>
      <c r="C4329">
        <v>0.46912845969200101</v>
      </c>
    </row>
    <row r="4330" spans="1:3" x14ac:dyDescent="0.3">
      <c r="A4330" s="1">
        <v>16184.1</v>
      </c>
      <c r="C4330">
        <v>0.43241378664970398</v>
      </c>
    </row>
    <row r="4331" spans="1:3" x14ac:dyDescent="0.3">
      <c r="A4331" s="1">
        <v>16184.3</v>
      </c>
      <c r="C4331">
        <v>0.39818423986434898</v>
      </c>
    </row>
    <row r="4332" spans="1:3" x14ac:dyDescent="0.3">
      <c r="A4332" s="1">
        <v>16184.5</v>
      </c>
      <c r="C4332">
        <v>0.36635300517082198</v>
      </c>
    </row>
    <row r="4333" spans="1:3" x14ac:dyDescent="0.3">
      <c r="A4333" s="1">
        <v>16184.7</v>
      </c>
      <c r="C4333">
        <v>0.336825370788574</v>
      </c>
    </row>
    <row r="4334" spans="1:3" x14ac:dyDescent="0.3">
      <c r="A4334" s="1">
        <v>16184.9</v>
      </c>
      <c r="C4334">
        <v>0.30950039625167802</v>
      </c>
    </row>
    <row r="4335" spans="1:3" x14ac:dyDescent="0.3">
      <c r="A4335" s="1">
        <v>16185.1</v>
      </c>
      <c r="C4335">
        <v>0.28427246212959301</v>
      </c>
    </row>
    <row r="4336" spans="1:3" x14ac:dyDescent="0.3">
      <c r="A4336" s="1">
        <v>16185.3</v>
      </c>
      <c r="C4336">
        <v>0.26103281974792503</v>
      </c>
    </row>
    <row r="4337" spans="1:3" x14ac:dyDescent="0.3">
      <c r="A4337" s="1">
        <v>16185.6</v>
      </c>
      <c r="C4337">
        <v>0.229659274220467</v>
      </c>
    </row>
    <row r="4338" spans="1:3" x14ac:dyDescent="0.3">
      <c r="A4338" s="1">
        <v>16185.9</v>
      </c>
      <c r="C4338">
        <v>0.20213578641414601</v>
      </c>
    </row>
    <row r="4339" spans="1:3" x14ac:dyDescent="0.3">
      <c r="A4339" s="1">
        <v>16186.2</v>
      </c>
      <c r="C4339">
        <v>0.17809265851974501</v>
      </c>
    </row>
    <row r="4340" spans="1:3" x14ac:dyDescent="0.3">
      <c r="A4340" s="1">
        <v>16186.5</v>
      </c>
      <c r="C4340">
        <v>0.15717160701751701</v>
      </c>
    </row>
    <row r="4341" spans="1:3" x14ac:dyDescent="0.3">
      <c r="A4341" s="1">
        <v>16186.8</v>
      </c>
      <c r="C4341">
        <v>0.139031052589417</v>
      </c>
    </row>
    <row r="4342" spans="1:3" x14ac:dyDescent="0.3">
      <c r="A4342" s="1">
        <v>16187</v>
      </c>
      <c r="C4342">
        <v>0.12832255661487599</v>
      </c>
    </row>
    <row r="4343" spans="1:3" x14ac:dyDescent="0.3">
      <c r="A4343" s="1">
        <v>16187.2</v>
      </c>
      <c r="C4343">
        <v>0.118616998195648</v>
      </c>
    </row>
    <row r="4344" spans="1:3" x14ac:dyDescent="0.3">
      <c r="A4344" s="1">
        <v>16187.4</v>
      </c>
      <c r="C4344">
        <v>0.109829761087894</v>
      </c>
    </row>
    <row r="4345" spans="1:3" x14ac:dyDescent="0.3">
      <c r="A4345" s="1">
        <v>16187.6</v>
      </c>
      <c r="C4345">
        <v>0.101880937814713</v>
      </c>
    </row>
    <row r="4346" spans="1:3" x14ac:dyDescent="0.3">
      <c r="A4346" s="1">
        <v>16187.9</v>
      </c>
      <c r="C4346">
        <v>9.1367579996585804E-2</v>
      </c>
    </row>
    <row r="4347" spans="1:3" x14ac:dyDescent="0.3">
      <c r="A4347" s="1">
        <v>16188.2</v>
      </c>
      <c r="C4347">
        <v>8.2342192530632005E-2</v>
      </c>
    </row>
    <row r="4348" spans="1:3" x14ac:dyDescent="0.3">
      <c r="A4348" s="1">
        <v>16188.5</v>
      </c>
      <c r="C4348">
        <v>7.4598066508770003E-2</v>
      </c>
    </row>
    <row r="4349" spans="1:3" x14ac:dyDescent="0.3">
      <c r="A4349" s="1">
        <v>16188.7</v>
      </c>
      <c r="C4349">
        <v>7.0055849850177807E-2</v>
      </c>
    </row>
    <row r="4350" spans="1:3" x14ac:dyDescent="0.3">
      <c r="A4350" s="1">
        <v>16188.9</v>
      </c>
      <c r="C4350">
        <v>6.5952621400356307E-2</v>
      </c>
    </row>
    <row r="4351" spans="1:3" x14ac:dyDescent="0.3">
      <c r="A4351" s="1">
        <v>16189.2</v>
      </c>
      <c r="C4351">
        <v>6.0524821281433099E-2</v>
      </c>
    </row>
    <row r="4352" spans="1:3" x14ac:dyDescent="0.3">
      <c r="A4352" s="1">
        <v>16189.4</v>
      </c>
      <c r="C4352">
        <v>5.7333312928676598E-2</v>
      </c>
    </row>
    <row r="4353" spans="1:3" x14ac:dyDescent="0.3">
      <c r="A4353" s="1">
        <v>16189.6</v>
      </c>
      <c r="C4353">
        <v>5.4442070424556697E-2</v>
      </c>
    </row>
    <row r="4354" spans="1:3" x14ac:dyDescent="0.3">
      <c r="A4354" s="1">
        <v>16189.8</v>
      </c>
      <c r="C4354">
        <v>5.1819510757923098E-2</v>
      </c>
    </row>
    <row r="4355" spans="1:3" x14ac:dyDescent="0.3">
      <c r="A4355" s="1">
        <v>16190</v>
      </c>
      <c r="C4355">
        <v>4.9437109380960499E-2</v>
      </c>
    </row>
    <row r="4356" spans="1:3" x14ac:dyDescent="0.3">
      <c r="A4356" s="1">
        <v>16190.2</v>
      </c>
      <c r="C4356">
        <v>4.7269269824028001E-2</v>
      </c>
    </row>
    <row r="4357" spans="1:3" x14ac:dyDescent="0.3">
      <c r="A4357" s="1">
        <v>16190.4</v>
      </c>
      <c r="C4357">
        <v>4.5292988419532797E-2</v>
      </c>
    </row>
    <row r="4358" spans="1:3" x14ac:dyDescent="0.3">
      <c r="A4358" s="1">
        <v>16190.7</v>
      </c>
      <c r="C4358">
        <v>4.2643394321203197E-2</v>
      </c>
    </row>
    <row r="4359" spans="1:3" x14ac:dyDescent="0.3">
      <c r="A4359" s="1">
        <v>16191</v>
      </c>
      <c r="C4359">
        <v>4.03187572956085E-2</v>
      </c>
    </row>
    <row r="4360" spans="1:3" x14ac:dyDescent="0.3">
      <c r="A4360" s="1">
        <v>16191.3</v>
      </c>
      <c r="C4360">
        <v>3.8268376141786603E-2</v>
      </c>
    </row>
    <row r="4361" spans="1:3" x14ac:dyDescent="0.3">
      <c r="A4361" s="1">
        <v>16191.6</v>
      </c>
      <c r="C4361">
        <v>3.6449812352657297E-2</v>
      </c>
    </row>
    <row r="4362" spans="1:3" x14ac:dyDescent="0.3">
      <c r="A4362" s="1">
        <v>16191.9</v>
      </c>
      <c r="C4362">
        <v>3.4827638417482397E-2</v>
      </c>
    </row>
    <row r="4363" spans="1:3" x14ac:dyDescent="0.3">
      <c r="A4363" s="1">
        <v>16192.2</v>
      </c>
      <c r="C4363">
        <v>3.3372331410646397E-2</v>
      </c>
    </row>
    <row r="4364" spans="1:3" x14ac:dyDescent="0.3">
      <c r="A4364" s="1">
        <v>16192.45</v>
      </c>
      <c r="C4364">
        <v>3.2269228249788298E-2</v>
      </c>
    </row>
    <row r="4365" spans="1:3" x14ac:dyDescent="0.3">
      <c r="A4365" s="1">
        <v>16192.7</v>
      </c>
      <c r="C4365">
        <v>3.1252931803464903E-2</v>
      </c>
    </row>
    <row r="4366" spans="1:3" x14ac:dyDescent="0.3">
      <c r="A4366" s="1">
        <v>16192.95</v>
      </c>
      <c r="C4366">
        <v>3.03131956607103E-2</v>
      </c>
    </row>
    <row r="4367" spans="1:3" x14ac:dyDescent="0.3">
      <c r="A4367" s="1">
        <v>16193.2</v>
      </c>
      <c r="C4367">
        <v>2.9441220685839702E-2</v>
      </c>
    </row>
    <row r="4368" spans="1:3" x14ac:dyDescent="0.3">
      <c r="A4368" s="1">
        <v>16193.7</v>
      </c>
      <c r="C4368">
        <v>2.7871469035744698E-2</v>
      </c>
    </row>
    <row r="4369" spans="1:3" x14ac:dyDescent="0.3">
      <c r="A4369" s="1">
        <v>16194.1</v>
      </c>
      <c r="C4369">
        <v>2.6756798848509799E-2</v>
      </c>
    </row>
    <row r="4370" spans="1:3" x14ac:dyDescent="0.3">
      <c r="A4370" s="1">
        <v>16194.5</v>
      </c>
      <c r="C4370">
        <v>2.57466807961464E-2</v>
      </c>
    </row>
    <row r="4371" spans="1:3" x14ac:dyDescent="0.3">
      <c r="A4371" s="1">
        <v>16194.85</v>
      </c>
      <c r="C4371">
        <v>2.49366350471973E-2</v>
      </c>
    </row>
    <row r="4372" spans="1:3" x14ac:dyDescent="0.3">
      <c r="A4372" s="1">
        <v>16195.2</v>
      </c>
      <c r="C4372">
        <v>2.4186771363019902E-2</v>
      </c>
    </row>
    <row r="4373" spans="1:3" x14ac:dyDescent="0.3">
      <c r="A4373" s="1">
        <v>16195.8</v>
      </c>
      <c r="C4373">
        <v>2.30221506208181E-2</v>
      </c>
    </row>
    <row r="4374" spans="1:3" x14ac:dyDescent="0.3">
      <c r="A4374" s="1">
        <v>16196.4</v>
      </c>
      <c r="C4374">
        <v>2.1987220272421799E-2</v>
      </c>
    </row>
    <row r="4375" spans="1:3" x14ac:dyDescent="0.3">
      <c r="A4375" s="1">
        <v>16196.9</v>
      </c>
      <c r="C4375">
        <v>2.1208595484495201E-2</v>
      </c>
    </row>
    <row r="4376" spans="1:3" x14ac:dyDescent="0.3">
      <c r="A4376" s="1">
        <v>16197.7</v>
      </c>
      <c r="C4376">
        <v>2.00964231044054E-2</v>
      </c>
    </row>
    <row r="4377" spans="1:3" x14ac:dyDescent="0.3">
      <c r="A4377" s="1">
        <v>16198.3</v>
      </c>
      <c r="C4377">
        <v>1.9354397431016E-2</v>
      </c>
    </row>
    <row r="4378" spans="1:3" x14ac:dyDescent="0.3">
      <c r="A4378" s="1">
        <v>16198.8</v>
      </c>
      <c r="C4378">
        <v>1.8787965178489699E-2</v>
      </c>
    </row>
    <row r="4379" spans="1:3" x14ac:dyDescent="0.3">
      <c r="A4379" s="1">
        <v>16199.4</v>
      </c>
      <c r="C4379">
        <v>1.8163155764341399E-2</v>
      </c>
    </row>
    <row r="4380" spans="1:3" x14ac:dyDescent="0.3">
      <c r="A4380" s="1">
        <v>16200</v>
      </c>
      <c r="C4380">
        <v>1.75914261490107E-2</v>
      </c>
    </row>
    <row r="4381" spans="1:3" x14ac:dyDescent="0.3">
      <c r="A4381" s="1">
        <v>16200.59</v>
      </c>
      <c r="C4381">
        <v>1.7071912065148399E-2</v>
      </c>
    </row>
    <row r="4382" spans="1:3" x14ac:dyDescent="0.3">
      <c r="A4382" s="1">
        <v>16201.19</v>
      </c>
      <c r="C4382">
        <v>1.6593342646956399E-2</v>
      </c>
    </row>
    <row r="4383" spans="1:3" x14ac:dyDescent="0.3">
      <c r="A4383" s="1">
        <v>16201.78</v>
      </c>
      <c r="C4383">
        <v>1.6151376068592099E-2</v>
      </c>
    </row>
    <row r="4384" spans="1:3" x14ac:dyDescent="0.3">
      <c r="A4384" s="1">
        <v>16202.38</v>
      </c>
      <c r="C4384">
        <v>1.57422553747892E-2</v>
      </c>
    </row>
    <row r="4385" spans="1:3" x14ac:dyDescent="0.3">
      <c r="A4385" s="1">
        <v>16202.97</v>
      </c>
      <c r="C4385">
        <v>1.5362707898020699E-2</v>
      </c>
    </row>
    <row r="4386" spans="1:3" x14ac:dyDescent="0.3">
      <c r="A4386" s="1">
        <v>16203.56</v>
      </c>
      <c r="C4386">
        <v>1.5009869821369599E-2</v>
      </c>
    </row>
    <row r="4387" spans="1:3" x14ac:dyDescent="0.3">
      <c r="A4387" s="1">
        <v>16204.16</v>
      </c>
      <c r="C4387">
        <v>1.46812247112393E-2</v>
      </c>
    </row>
    <row r="4388" spans="1:3" x14ac:dyDescent="0.3">
      <c r="A4388" s="1">
        <v>16204.75</v>
      </c>
      <c r="C4388">
        <v>1.4374554157257099E-2</v>
      </c>
    </row>
    <row r="4389" spans="1:3" x14ac:dyDescent="0.3">
      <c r="A4389" s="1">
        <v>16205.94</v>
      </c>
      <c r="C4389">
        <v>1.3819491490721701E-2</v>
      </c>
    </row>
    <row r="4390" spans="1:3" x14ac:dyDescent="0.3">
      <c r="A4390" s="1">
        <v>16207.13</v>
      </c>
      <c r="C4390">
        <v>1.3331418856978401E-2</v>
      </c>
    </row>
    <row r="4391" spans="1:3" x14ac:dyDescent="0.3">
      <c r="A4391" s="1">
        <v>16208.31</v>
      </c>
      <c r="C4391">
        <v>1.2899754568934401E-2</v>
      </c>
    </row>
    <row r="4392" spans="1:3" x14ac:dyDescent="0.3">
      <c r="A4392" s="1">
        <v>16209.5</v>
      </c>
      <c r="C4392">
        <v>1.25159723684192E-2</v>
      </c>
    </row>
    <row r="4393" spans="1:3" x14ac:dyDescent="0.3">
      <c r="A4393" s="1">
        <v>16210.69</v>
      </c>
      <c r="C4393">
        <v>1.2173135764896899E-2</v>
      </c>
    </row>
    <row r="4394" spans="1:3" x14ac:dyDescent="0.3">
      <c r="A4394" s="1">
        <v>16211.88</v>
      </c>
      <c r="C4394">
        <v>1.18655515834689E-2</v>
      </c>
    </row>
    <row r="4395" spans="1:3" x14ac:dyDescent="0.3">
      <c r="A4395" s="1">
        <v>16213.06</v>
      </c>
      <c r="C4395">
        <v>1.1588503606617499E-2</v>
      </c>
    </row>
    <row r="4396" spans="1:3" x14ac:dyDescent="0.3">
      <c r="A4396" s="1">
        <v>16214.25</v>
      </c>
      <c r="C4396">
        <v>1.1338049545884099E-2</v>
      </c>
    </row>
    <row r="4397" spans="1:3" x14ac:dyDescent="0.3">
      <c r="A4397" s="1">
        <v>16215.44</v>
      </c>
      <c r="C4397">
        <v>1.11108720302582E-2</v>
      </c>
    </row>
    <row r="4398" spans="1:3" x14ac:dyDescent="0.3">
      <c r="A4398" s="1">
        <v>16216.63</v>
      </c>
      <c r="C4398">
        <v>1.09041603282094E-2</v>
      </c>
    </row>
    <row r="4399" spans="1:3" x14ac:dyDescent="0.3">
      <c r="A4399" s="1">
        <v>16217.81</v>
      </c>
      <c r="C4399">
        <v>1.07155200093985E-2</v>
      </c>
    </row>
    <row r="4400" spans="1:3" x14ac:dyDescent="0.3">
      <c r="A4400" s="1">
        <v>16219</v>
      </c>
      <c r="C4400">
        <v>1.05429021641612E-2</v>
      </c>
    </row>
    <row r="4401" spans="1:3" x14ac:dyDescent="0.3">
      <c r="A4401" s="1">
        <v>16220.19</v>
      </c>
      <c r="C4401">
        <v>1.0384542867541299E-2</v>
      </c>
    </row>
    <row r="4402" spans="1:3" x14ac:dyDescent="0.3">
      <c r="A4402" s="1">
        <v>16221.38</v>
      </c>
      <c r="C4402">
        <v>1.02389175444841E-2</v>
      </c>
    </row>
    <row r="4403" spans="1:3" x14ac:dyDescent="0.3">
      <c r="A4403" s="1">
        <v>16222.56</v>
      </c>
      <c r="C4403">
        <v>1.0104696266353101E-2</v>
      </c>
    </row>
    <row r="4404" spans="1:3" x14ac:dyDescent="0.3">
      <c r="A4404" s="1">
        <v>16223.75</v>
      </c>
      <c r="C4404">
        <v>9.9807111546397192E-3</v>
      </c>
    </row>
    <row r="4405" spans="1:3" x14ac:dyDescent="0.3">
      <c r="A4405" s="1">
        <v>16224.94</v>
      </c>
      <c r="C4405">
        <v>9.8659330978989601E-3</v>
      </c>
    </row>
    <row r="4406" spans="1:3" x14ac:dyDescent="0.3">
      <c r="A4406" s="1">
        <v>16227.31</v>
      </c>
      <c r="C4406">
        <v>9.6604647114872898E-3</v>
      </c>
    </row>
    <row r="4407" spans="1:3" x14ac:dyDescent="0.3">
      <c r="A4407" s="1">
        <v>16229.69</v>
      </c>
      <c r="C4407">
        <v>9.4822533428668993E-3</v>
      </c>
    </row>
    <row r="4408" spans="1:3" x14ac:dyDescent="0.3">
      <c r="A4408" s="1">
        <v>16232.06</v>
      </c>
      <c r="C4408">
        <v>9.3266712501645106E-3</v>
      </c>
    </row>
    <row r="4409" spans="1:3" x14ac:dyDescent="0.3">
      <c r="A4409" s="1">
        <v>16234.44</v>
      </c>
      <c r="C4409">
        <v>9.1901076957583393E-3</v>
      </c>
    </row>
    <row r="4410" spans="1:3" x14ac:dyDescent="0.3">
      <c r="A4410" s="1">
        <v>16236.81</v>
      </c>
      <c r="C4410">
        <v>9.0695917606353794E-3</v>
      </c>
    </row>
    <row r="4411" spans="1:3" x14ac:dyDescent="0.3">
      <c r="A4411" s="1">
        <v>16240.38</v>
      </c>
      <c r="C4411">
        <v>8.9135728776454908E-3</v>
      </c>
    </row>
    <row r="4412" spans="1:3" x14ac:dyDescent="0.3">
      <c r="A4412" s="1">
        <v>16242.75</v>
      </c>
      <c r="C4412">
        <v>8.82331840693951E-3</v>
      </c>
    </row>
    <row r="4413" spans="1:3" x14ac:dyDescent="0.3">
      <c r="A4413" s="1">
        <v>16245.13</v>
      </c>
      <c r="C4413">
        <v>8.7424283847212791E-3</v>
      </c>
    </row>
    <row r="4414" spans="1:3" x14ac:dyDescent="0.3">
      <c r="A4414" s="1">
        <v>16247.5</v>
      </c>
      <c r="C4414">
        <v>8.6697582155466097E-3</v>
      </c>
    </row>
    <row r="4415" spans="1:3" x14ac:dyDescent="0.3">
      <c r="A4415" s="1">
        <v>16252.25</v>
      </c>
      <c r="C4415">
        <v>8.5451100021600706E-3</v>
      </c>
    </row>
    <row r="4416" spans="1:3" x14ac:dyDescent="0.3">
      <c r="A4416" s="1">
        <v>16261.75</v>
      </c>
      <c r="C4416">
        <v>8.3560859784483892E-3</v>
      </c>
    </row>
    <row r="4417" spans="1:3" x14ac:dyDescent="0.3">
      <c r="A4417" s="1">
        <v>16266.5</v>
      </c>
      <c r="C4417">
        <v>8.2833999767899496E-3</v>
      </c>
    </row>
    <row r="4418" spans="1:3" x14ac:dyDescent="0.3">
      <c r="A4418" s="1">
        <v>16271.25</v>
      </c>
      <c r="C4418">
        <v>8.2216560840606707E-3</v>
      </c>
    </row>
    <row r="4419" spans="1:3" x14ac:dyDescent="0.3">
      <c r="A4419" s="1">
        <v>16276</v>
      </c>
      <c r="C4419">
        <v>8.1688156351447105E-3</v>
      </c>
    </row>
    <row r="4420" spans="1:3" x14ac:dyDescent="0.3">
      <c r="A4420" s="1">
        <v>16280.75</v>
      </c>
      <c r="C4420">
        <v>8.1232925876975094E-3</v>
      </c>
    </row>
    <row r="4421" spans="1:3" x14ac:dyDescent="0.3">
      <c r="A4421" s="1">
        <v>16290.25</v>
      </c>
      <c r="C4421">
        <v>8.0498773604631407E-3</v>
      </c>
    </row>
    <row r="4422" spans="1:3" x14ac:dyDescent="0.3">
      <c r="A4422" s="1">
        <v>16309.25</v>
      </c>
      <c r="C4422">
        <v>7.9496409744024294E-3</v>
      </c>
    </row>
    <row r="4423" spans="1:3" x14ac:dyDescent="0.3">
      <c r="A4423" s="1">
        <v>16323.5</v>
      </c>
      <c r="C4423">
        <v>7.9000685364007898E-3</v>
      </c>
    </row>
    <row r="4424" spans="1:3" x14ac:dyDescent="0.3">
      <c r="A4424" s="1">
        <v>16333</v>
      </c>
      <c r="C4424">
        <v>7.8748753294348699E-3</v>
      </c>
    </row>
    <row r="4425" spans="1:3" x14ac:dyDescent="0.3">
      <c r="A4425" s="1">
        <v>16352</v>
      </c>
      <c r="C4425">
        <v>7.8388620167970692E-3</v>
      </c>
    </row>
    <row r="4426" spans="1:3" x14ac:dyDescent="0.3">
      <c r="A4426" s="1">
        <v>16409</v>
      </c>
      <c r="C4426">
        <v>7.7907252125442002E-3</v>
      </c>
    </row>
    <row r="4427" spans="1:3" x14ac:dyDescent="0.3">
      <c r="A4427" s="1">
        <v>16447</v>
      </c>
      <c r="C4427">
        <v>7.7910358086228397E-3</v>
      </c>
    </row>
    <row r="4428" spans="1:3" x14ac:dyDescent="0.3">
      <c r="A4428" s="1">
        <v>16504</v>
      </c>
      <c r="C4428">
        <v>7.7915019355714304E-3</v>
      </c>
    </row>
    <row r="4429" spans="1:3" x14ac:dyDescent="0.3">
      <c r="A4429" s="1">
        <v>16656</v>
      </c>
      <c r="C4429">
        <v>7.8676864504814096E-3</v>
      </c>
    </row>
    <row r="4430" spans="1:3" x14ac:dyDescent="0.3">
      <c r="A4430" s="1">
        <v>16808</v>
      </c>
      <c r="C4430">
        <v>8.0018267035484297E-3</v>
      </c>
    </row>
    <row r="4431" spans="1:3" x14ac:dyDescent="0.3">
      <c r="A4431" s="1">
        <v>16884</v>
      </c>
      <c r="C4431">
        <v>8.0937575548887305E-3</v>
      </c>
    </row>
    <row r="4432" spans="1:3" x14ac:dyDescent="0.3">
      <c r="A4432" s="1">
        <v>16960</v>
      </c>
      <c r="C4432">
        <v>8.2078501582145708E-3</v>
      </c>
    </row>
    <row r="4433" spans="1:3" x14ac:dyDescent="0.3">
      <c r="A4433" s="1">
        <v>16998</v>
      </c>
      <c r="C4433">
        <v>8.2752425223588891E-3</v>
      </c>
    </row>
    <row r="4434" spans="1:3" x14ac:dyDescent="0.3">
      <c r="A4434" s="1">
        <v>17000</v>
      </c>
      <c r="B4434">
        <v>2.2853082045912701E-2</v>
      </c>
    </row>
    <row r="4435" spans="1:3" x14ac:dyDescent="0.3">
      <c r="A4435" s="1">
        <v>17036</v>
      </c>
      <c r="C4435">
        <v>8.3510344848036801E-3</v>
      </c>
    </row>
    <row r="4436" spans="1:3" x14ac:dyDescent="0.3">
      <c r="A4436" s="1">
        <v>17074</v>
      </c>
      <c r="C4436">
        <v>8.4366984665393795E-3</v>
      </c>
    </row>
    <row r="4437" spans="1:3" x14ac:dyDescent="0.3">
      <c r="A4437" s="1">
        <v>17112</v>
      </c>
      <c r="C4437">
        <v>8.5340794175863301E-3</v>
      </c>
    </row>
    <row r="4438" spans="1:3" x14ac:dyDescent="0.3">
      <c r="A4438" s="1">
        <v>17150</v>
      </c>
      <c r="C4438">
        <v>8.6455140262842196E-3</v>
      </c>
    </row>
    <row r="4439" spans="1:3" x14ac:dyDescent="0.3">
      <c r="A4439" s="1">
        <v>17188</v>
      </c>
      <c r="C4439">
        <v>8.7739983573555894E-3</v>
      </c>
    </row>
    <row r="4440" spans="1:3" x14ac:dyDescent="0.3">
      <c r="A4440" s="1">
        <v>17226</v>
      </c>
      <c r="C4440">
        <v>8.9231180027127301E-3</v>
      </c>
    </row>
    <row r="4441" spans="1:3" x14ac:dyDescent="0.3">
      <c r="A4441" s="1">
        <v>17245</v>
      </c>
      <c r="C4441">
        <v>9.0069156140089E-3</v>
      </c>
    </row>
    <row r="4442" spans="1:3" x14ac:dyDescent="0.3">
      <c r="A4442" s="1">
        <v>17264</v>
      </c>
      <c r="C4442">
        <v>9.0982280671596492E-3</v>
      </c>
    </row>
    <row r="4443" spans="1:3" x14ac:dyDescent="0.3">
      <c r="A4443" s="1">
        <v>17283</v>
      </c>
      <c r="C4443">
        <v>9.1977324336767197E-3</v>
      </c>
    </row>
    <row r="4444" spans="1:3" x14ac:dyDescent="0.3">
      <c r="A4444" s="1">
        <v>17302</v>
      </c>
      <c r="C4444">
        <v>9.3065034598112106E-3</v>
      </c>
    </row>
    <row r="4445" spans="1:3" x14ac:dyDescent="0.3">
      <c r="A4445" s="1">
        <v>17321</v>
      </c>
      <c r="C4445">
        <v>9.4260908663272892E-3</v>
      </c>
    </row>
    <row r="4446" spans="1:3" x14ac:dyDescent="0.3">
      <c r="A4446" s="1">
        <v>17349.5</v>
      </c>
      <c r="C4446">
        <v>9.6281468868255598E-3</v>
      </c>
    </row>
    <row r="4447" spans="1:3" x14ac:dyDescent="0.3">
      <c r="A4447" s="1">
        <v>17368.5</v>
      </c>
      <c r="C4447">
        <v>9.78071428835392E-3</v>
      </c>
    </row>
    <row r="4448" spans="1:3" x14ac:dyDescent="0.3">
      <c r="A4448" s="1">
        <v>17387.5</v>
      </c>
      <c r="C4448">
        <v>9.95076075196266E-3</v>
      </c>
    </row>
    <row r="4449" spans="1:3" x14ac:dyDescent="0.3">
      <c r="A4449" s="1">
        <v>17406.5</v>
      </c>
      <c r="C4449">
        <v>1.0140351019799701E-2</v>
      </c>
    </row>
    <row r="4450" spans="1:3" x14ac:dyDescent="0.3">
      <c r="A4450" s="1">
        <v>17416</v>
      </c>
      <c r="C4450">
        <v>1.0244046337902501E-2</v>
      </c>
    </row>
    <row r="4451" spans="1:3" x14ac:dyDescent="0.3">
      <c r="A4451" s="1">
        <v>17435</v>
      </c>
      <c r="C4451">
        <v>1.0471602901816399E-2</v>
      </c>
    </row>
    <row r="4452" spans="1:3" x14ac:dyDescent="0.3">
      <c r="A4452" s="1">
        <v>17454</v>
      </c>
      <c r="C4452">
        <v>1.07283676043153E-2</v>
      </c>
    </row>
    <row r="4453" spans="1:3" x14ac:dyDescent="0.3">
      <c r="A4453" s="1">
        <v>17463.5</v>
      </c>
      <c r="C4453">
        <v>1.0869636200368399E-2</v>
      </c>
    </row>
    <row r="4454" spans="1:3" x14ac:dyDescent="0.3">
      <c r="A4454" s="1">
        <v>17473</v>
      </c>
      <c r="C4454">
        <v>1.10216215252876E-2</v>
      </c>
    </row>
    <row r="4455" spans="1:3" x14ac:dyDescent="0.3">
      <c r="A4455" s="1">
        <v>17482.5</v>
      </c>
      <c r="C4455">
        <v>1.11846849322319E-2</v>
      </c>
    </row>
    <row r="4456" spans="1:3" x14ac:dyDescent="0.3">
      <c r="A4456" s="1">
        <v>17492</v>
      </c>
      <c r="C4456">
        <v>1.13599970936775E-2</v>
      </c>
    </row>
    <row r="4457" spans="1:3" x14ac:dyDescent="0.3">
      <c r="A4457" s="1">
        <v>17501.5</v>
      </c>
      <c r="C4457">
        <v>1.1548905633389899E-2</v>
      </c>
    </row>
    <row r="4458" spans="1:3" x14ac:dyDescent="0.3">
      <c r="A4458" s="1">
        <v>17511</v>
      </c>
      <c r="C4458">
        <v>1.17529537528753E-2</v>
      </c>
    </row>
    <row r="4459" spans="1:3" x14ac:dyDescent="0.3">
      <c r="A4459" s="1">
        <v>17520.5</v>
      </c>
      <c r="C4459">
        <v>1.19739221408963E-2</v>
      </c>
    </row>
    <row r="4460" spans="1:3" x14ac:dyDescent="0.3">
      <c r="A4460" s="1">
        <v>17530</v>
      </c>
      <c r="C4460">
        <v>1.22138801962137E-2</v>
      </c>
    </row>
    <row r="4461" spans="1:3" x14ac:dyDescent="0.3">
      <c r="A4461" s="1">
        <v>17539.5</v>
      </c>
      <c r="C4461">
        <v>1.2476300820708301E-2</v>
      </c>
    </row>
    <row r="4462" spans="1:3" x14ac:dyDescent="0.3">
      <c r="A4462" s="1">
        <v>17553.75</v>
      </c>
      <c r="C4462">
        <v>1.29146482795477E-2</v>
      </c>
    </row>
    <row r="4463" spans="1:3" x14ac:dyDescent="0.3">
      <c r="A4463" s="1">
        <v>17563.25</v>
      </c>
      <c r="C4463">
        <v>1.32417883723974E-2</v>
      </c>
    </row>
    <row r="4464" spans="1:3" x14ac:dyDescent="0.3">
      <c r="A4464" s="1">
        <v>17572.75</v>
      </c>
      <c r="C4464">
        <v>1.3603655621409401E-2</v>
      </c>
    </row>
    <row r="4465" spans="1:3" x14ac:dyDescent="0.3">
      <c r="A4465" s="1">
        <v>17582.25</v>
      </c>
      <c r="C4465">
        <v>1.40043366700411E-2</v>
      </c>
    </row>
    <row r="4466" spans="1:3" x14ac:dyDescent="0.3">
      <c r="A4466" s="1">
        <v>17591.75</v>
      </c>
      <c r="C4466">
        <v>1.44500099122524E-2</v>
      </c>
    </row>
    <row r="4467" spans="1:3" x14ac:dyDescent="0.3">
      <c r="A4467" s="1">
        <v>17601.25</v>
      </c>
      <c r="C4467">
        <v>1.4946264214813701E-2</v>
      </c>
    </row>
    <row r="4468" spans="1:3" x14ac:dyDescent="0.3">
      <c r="A4468" s="1">
        <v>17606</v>
      </c>
      <c r="C4468">
        <v>1.52162108570337E-2</v>
      </c>
    </row>
    <row r="4469" spans="1:3" x14ac:dyDescent="0.3">
      <c r="A4469" s="1">
        <v>17610.75</v>
      </c>
      <c r="C4469">
        <v>1.5504026785492901E-2</v>
      </c>
    </row>
    <row r="4470" spans="1:3" x14ac:dyDescent="0.3">
      <c r="A4470" s="1">
        <v>17615.5</v>
      </c>
      <c r="C4470">
        <v>1.5810402110218998E-2</v>
      </c>
    </row>
    <row r="4471" spans="1:3" x14ac:dyDescent="0.3">
      <c r="A4471" s="1">
        <v>17620.25</v>
      </c>
      <c r="C4471">
        <v>1.61367654800415E-2</v>
      </c>
    </row>
    <row r="4472" spans="1:3" x14ac:dyDescent="0.3">
      <c r="A4472" s="1">
        <v>17625</v>
      </c>
      <c r="C4472">
        <v>1.6484852880239501E-2</v>
      </c>
    </row>
    <row r="4473" spans="1:3" x14ac:dyDescent="0.3">
      <c r="A4473" s="1">
        <v>17629.75</v>
      </c>
      <c r="C4473">
        <v>1.6856500878930099E-2</v>
      </c>
    </row>
    <row r="4474" spans="1:3" x14ac:dyDescent="0.3">
      <c r="A4474" s="1">
        <v>17632.13</v>
      </c>
      <c r="C4474">
        <v>1.7055576667189602E-2</v>
      </c>
    </row>
    <row r="4475" spans="1:3" x14ac:dyDescent="0.3">
      <c r="A4475" s="1">
        <v>17634.5</v>
      </c>
      <c r="C4475">
        <v>1.7254652455449101E-2</v>
      </c>
    </row>
    <row r="4476" spans="1:3" x14ac:dyDescent="0.3">
      <c r="A4476" s="1">
        <v>17636.88</v>
      </c>
      <c r="C4476">
        <v>1.74746494740248E-2</v>
      </c>
    </row>
    <row r="4477" spans="1:3" x14ac:dyDescent="0.3">
      <c r="A4477" s="1">
        <v>17639.25</v>
      </c>
      <c r="C4477">
        <v>1.7694644629955299E-2</v>
      </c>
    </row>
    <row r="4478" spans="1:3" x14ac:dyDescent="0.3">
      <c r="A4478" s="1">
        <v>17641.03</v>
      </c>
      <c r="C4478">
        <v>1.7859635874629E-2</v>
      </c>
    </row>
    <row r="4479" spans="1:3" x14ac:dyDescent="0.3">
      <c r="A4479" s="1">
        <v>17642.810000000001</v>
      </c>
      <c r="C4479">
        <v>1.80246382951736E-2</v>
      </c>
    </row>
    <row r="4480" spans="1:3" x14ac:dyDescent="0.3">
      <c r="A4480" s="1">
        <v>17645.189999999999</v>
      </c>
      <c r="C4480">
        <v>1.8272802233696001E-2</v>
      </c>
    </row>
    <row r="4481" spans="1:3" x14ac:dyDescent="0.3">
      <c r="A4481" s="1">
        <v>17647.560000000001</v>
      </c>
      <c r="C4481">
        <v>1.8520966172218298E-2</v>
      </c>
    </row>
    <row r="4482" spans="1:3" x14ac:dyDescent="0.3">
      <c r="A4482" s="1">
        <v>17649.939999999999</v>
      </c>
      <c r="C4482">
        <v>1.87691319733858E-2</v>
      </c>
    </row>
    <row r="4483" spans="1:3" x14ac:dyDescent="0.3">
      <c r="A4483" s="1">
        <v>17651.13</v>
      </c>
      <c r="C4483">
        <v>1.8905952572822599E-2</v>
      </c>
    </row>
    <row r="4484" spans="1:3" x14ac:dyDescent="0.3">
      <c r="A4484" s="1">
        <v>17652.310000000001</v>
      </c>
      <c r="C4484">
        <v>1.9042775034904501E-2</v>
      </c>
    </row>
    <row r="4485" spans="1:3" x14ac:dyDescent="0.3">
      <c r="A4485" s="1">
        <v>17653.5</v>
      </c>
      <c r="C4485">
        <v>1.91795974969864E-2</v>
      </c>
    </row>
    <row r="4486" spans="1:3" x14ac:dyDescent="0.3">
      <c r="A4486" s="1">
        <v>17654.689999999999</v>
      </c>
      <c r="C4486">
        <v>1.9316419959068298E-2</v>
      </c>
    </row>
    <row r="4487" spans="1:3" x14ac:dyDescent="0.3">
      <c r="A4487" s="1">
        <v>17655.88</v>
      </c>
      <c r="C4487">
        <v>1.94665156304836E-2</v>
      </c>
    </row>
    <row r="4488" spans="1:3" x14ac:dyDescent="0.3">
      <c r="A4488" s="1">
        <v>17657.060000000001</v>
      </c>
      <c r="C4488">
        <v>1.9616613164544099E-2</v>
      </c>
    </row>
    <row r="4489" spans="1:3" x14ac:dyDescent="0.3">
      <c r="A4489" s="1">
        <v>17658.25</v>
      </c>
      <c r="C4489">
        <v>1.9766710698604601E-2</v>
      </c>
    </row>
    <row r="4490" spans="1:3" x14ac:dyDescent="0.3">
      <c r="A4490" s="1">
        <v>17659.439999999999</v>
      </c>
      <c r="C4490">
        <v>1.9916806370019899E-2</v>
      </c>
    </row>
    <row r="4491" spans="1:3" x14ac:dyDescent="0.3">
      <c r="A4491" s="1">
        <v>17660.63</v>
      </c>
      <c r="C4491">
        <v>2.0066903904080401E-2</v>
      </c>
    </row>
    <row r="4492" spans="1:3" x14ac:dyDescent="0.3">
      <c r="A4492" s="1">
        <v>17661.810000000001</v>
      </c>
      <c r="C4492">
        <v>2.0232081413269001E-2</v>
      </c>
    </row>
    <row r="4493" spans="1:3" x14ac:dyDescent="0.3">
      <c r="A4493" s="1">
        <v>17663</v>
      </c>
      <c r="C4493">
        <v>2.0397258922457698E-2</v>
      </c>
    </row>
    <row r="4494" spans="1:3" x14ac:dyDescent="0.3">
      <c r="A4494" s="1">
        <v>17664.189999999999</v>
      </c>
      <c r="C4494">
        <v>2.0562436431646298E-2</v>
      </c>
    </row>
    <row r="4495" spans="1:3" x14ac:dyDescent="0.3">
      <c r="A4495" s="1">
        <v>17664.78</v>
      </c>
      <c r="C4495">
        <v>2.0645024254918098E-2</v>
      </c>
    </row>
    <row r="4496" spans="1:3" x14ac:dyDescent="0.3">
      <c r="A4496" s="1">
        <v>17665.38</v>
      </c>
      <c r="C4496">
        <v>2.0727613940834999E-2</v>
      </c>
    </row>
    <row r="4497" spans="1:3" x14ac:dyDescent="0.3">
      <c r="A4497" s="1">
        <v>17665.97</v>
      </c>
      <c r="C4497">
        <v>2.0817872136831301E-2</v>
      </c>
    </row>
    <row r="4498" spans="1:3" x14ac:dyDescent="0.3">
      <c r="A4498" s="1">
        <v>17666.560000000001</v>
      </c>
      <c r="C4498">
        <v>2.0908128470182401E-2</v>
      </c>
    </row>
    <row r="4499" spans="1:3" x14ac:dyDescent="0.3">
      <c r="A4499" s="1">
        <v>17667.16</v>
      </c>
      <c r="C4499">
        <v>2.09983866661787E-2</v>
      </c>
    </row>
    <row r="4500" spans="1:3" x14ac:dyDescent="0.3">
      <c r="A4500" s="1">
        <v>17667.75</v>
      </c>
      <c r="C4500">
        <v>2.1088644862175002E-2</v>
      </c>
    </row>
    <row r="4501" spans="1:3" x14ac:dyDescent="0.3">
      <c r="A4501" s="1">
        <v>17668.34</v>
      </c>
      <c r="C4501">
        <v>2.11789030581713E-2</v>
      </c>
    </row>
    <row r="4502" spans="1:3" x14ac:dyDescent="0.3">
      <c r="A4502" s="1">
        <v>17668.939999999999</v>
      </c>
      <c r="C4502">
        <v>2.1269159391522401E-2</v>
      </c>
    </row>
    <row r="4503" spans="1:3" x14ac:dyDescent="0.3">
      <c r="A4503" s="1">
        <v>17669.53</v>
      </c>
      <c r="C4503">
        <v>2.1359417587518699E-2</v>
      </c>
    </row>
    <row r="4504" spans="1:3" x14ac:dyDescent="0.3">
      <c r="A4504" s="1">
        <v>17670.13</v>
      </c>
      <c r="C4504">
        <v>2.1449675783515001E-2</v>
      </c>
    </row>
    <row r="4505" spans="1:3" x14ac:dyDescent="0.3">
      <c r="A4505" s="1">
        <v>17670.72</v>
      </c>
      <c r="C4505">
        <v>2.1547520533204099E-2</v>
      </c>
    </row>
    <row r="4506" spans="1:3" x14ac:dyDescent="0.3">
      <c r="A4506" s="1">
        <v>17671.310000000001</v>
      </c>
      <c r="C4506">
        <v>2.1645365282893202E-2</v>
      </c>
    </row>
    <row r="4507" spans="1:3" x14ac:dyDescent="0.3">
      <c r="A4507" s="1">
        <v>17671.91</v>
      </c>
      <c r="C4507">
        <v>2.17432100325823E-2</v>
      </c>
    </row>
    <row r="4508" spans="1:3" x14ac:dyDescent="0.3">
      <c r="A4508" s="1">
        <v>17672.5</v>
      </c>
      <c r="C4508">
        <v>2.1841054782271399E-2</v>
      </c>
    </row>
    <row r="4509" spans="1:3" x14ac:dyDescent="0.3">
      <c r="A4509" s="1">
        <v>17673.09</v>
      </c>
      <c r="C4509">
        <v>2.1938899531960501E-2</v>
      </c>
    </row>
    <row r="4510" spans="1:3" x14ac:dyDescent="0.3">
      <c r="A4510" s="1">
        <v>17673.689999999999</v>
      </c>
      <c r="C4510">
        <v>2.20367442816496E-2</v>
      </c>
    </row>
    <row r="4511" spans="1:3" x14ac:dyDescent="0.3">
      <c r="A4511" s="1">
        <v>17674.28</v>
      </c>
      <c r="C4511">
        <v>2.2141879424452799E-2</v>
      </c>
    </row>
    <row r="4512" spans="1:3" x14ac:dyDescent="0.3">
      <c r="A4512" s="1">
        <v>17674.580000000002</v>
      </c>
      <c r="C4512">
        <v>2.2194446995854399E-2</v>
      </c>
    </row>
    <row r="4513" spans="1:3" x14ac:dyDescent="0.3">
      <c r="A4513" s="1">
        <v>17674.88</v>
      </c>
      <c r="C4513">
        <v>2.2247014567256002E-2</v>
      </c>
    </row>
    <row r="4514" spans="1:3" x14ac:dyDescent="0.3">
      <c r="A4514" s="1">
        <v>17675.169999999998</v>
      </c>
      <c r="C4514">
        <v>2.2299582138657601E-2</v>
      </c>
    </row>
    <row r="4515" spans="1:3" x14ac:dyDescent="0.3">
      <c r="A4515" s="1">
        <v>17675.47</v>
      </c>
      <c r="C4515">
        <v>2.2352151572704301E-2</v>
      </c>
    </row>
    <row r="4516" spans="1:3" x14ac:dyDescent="0.3">
      <c r="A4516" s="1">
        <v>17675.77</v>
      </c>
      <c r="C4516">
        <v>2.2404719144105901E-2</v>
      </c>
    </row>
    <row r="4517" spans="1:3" x14ac:dyDescent="0.3">
      <c r="A4517" s="1">
        <v>17676.060000000001</v>
      </c>
      <c r="C4517">
        <v>2.24572867155075E-2</v>
      </c>
    </row>
    <row r="4518" spans="1:3" x14ac:dyDescent="0.3">
      <c r="A4518" s="1">
        <v>17676.36</v>
      </c>
      <c r="C4518">
        <v>2.25098542869091E-2</v>
      </c>
    </row>
    <row r="4519" spans="1:3" x14ac:dyDescent="0.3">
      <c r="A4519" s="1">
        <v>17676.66</v>
      </c>
      <c r="C4519">
        <v>2.2562421858310699E-2</v>
      </c>
    </row>
    <row r="4520" spans="1:3" x14ac:dyDescent="0.3">
      <c r="A4520" s="1">
        <v>17676.95</v>
      </c>
      <c r="C4520">
        <v>2.2614989429712299E-2</v>
      </c>
    </row>
    <row r="4521" spans="1:3" x14ac:dyDescent="0.3">
      <c r="A4521" s="1">
        <v>17677.25</v>
      </c>
      <c r="C4521">
        <v>2.2667558863758999E-2</v>
      </c>
    </row>
    <row r="4522" spans="1:3" x14ac:dyDescent="0.3">
      <c r="A4522" s="1">
        <v>17677.55</v>
      </c>
      <c r="C4522">
        <v>2.2724187001585999E-2</v>
      </c>
    </row>
    <row r="4523" spans="1:3" x14ac:dyDescent="0.3">
      <c r="A4523" s="1">
        <v>17677.84</v>
      </c>
      <c r="C4523">
        <v>2.2780817002058001E-2</v>
      </c>
    </row>
    <row r="4524" spans="1:3" x14ac:dyDescent="0.3">
      <c r="A4524" s="1">
        <v>17678.14</v>
      </c>
      <c r="C4524">
        <v>2.2837447002530101E-2</v>
      </c>
    </row>
    <row r="4525" spans="1:3" x14ac:dyDescent="0.3">
      <c r="A4525" s="1">
        <v>17678.439999999999</v>
      </c>
      <c r="C4525">
        <v>2.2894077003002201E-2</v>
      </c>
    </row>
    <row r="4526" spans="1:3" x14ac:dyDescent="0.3">
      <c r="A4526" s="1">
        <v>17678.73</v>
      </c>
      <c r="C4526">
        <v>2.29507051408291E-2</v>
      </c>
    </row>
    <row r="4527" spans="1:3" x14ac:dyDescent="0.3">
      <c r="A4527" s="1">
        <v>17679.03</v>
      </c>
      <c r="C4527">
        <v>2.30073351413012E-2</v>
      </c>
    </row>
    <row r="4528" spans="1:3" x14ac:dyDescent="0.3">
      <c r="A4528" s="1">
        <v>17679.330000000002</v>
      </c>
      <c r="C4528">
        <v>2.30639651417732E-2</v>
      </c>
    </row>
    <row r="4529" spans="1:3" x14ac:dyDescent="0.3">
      <c r="A4529" s="1">
        <v>17679.63</v>
      </c>
      <c r="C4529">
        <v>2.3120593279600098E-2</v>
      </c>
    </row>
    <row r="4530" spans="1:3" x14ac:dyDescent="0.3">
      <c r="A4530" s="1">
        <v>17679.919999999998</v>
      </c>
      <c r="C4530">
        <v>2.3177223280072198E-2</v>
      </c>
    </row>
    <row r="4531" spans="1:3" x14ac:dyDescent="0.3">
      <c r="A4531" s="1">
        <v>17680.22</v>
      </c>
      <c r="C4531">
        <v>2.3233853280544298E-2</v>
      </c>
    </row>
    <row r="4532" spans="1:3" x14ac:dyDescent="0.3">
      <c r="A4532" s="1">
        <v>17680.52</v>
      </c>
      <c r="C4532">
        <v>2.3290483281016301E-2</v>
      </c>
    </row>
    <row r="4533" spans="1:3" x14ac:dyDescent="0.3">
      <c r="A4533" s="1">
        <v>17680.810000000001</v>
      </c>
      <c r="C4533">
        <v>2.3347111418843301E-2</v>
      </c>
    </row>
    <row r="4534" spans="1:3" x14ac:dyDescent="0.3">
      <c r="A4534" s="1">
        <v>17681.11</v>
      </c>
      <c r="C4534">
        <v>2.3408086970448501E-2</v>
      </c>
    </row>
    <row r="4535" spans="1:3" x14ac:dyDescent="0.3">
      <c r="A4535" s="1">
        <v>17681.41</v>
      </c>
      <c r="C4535">
        <v>2.3469062522053701E-2</v>
      </c>
    </row>
    <row r="4536" spans="1:3" x14ac:dyDescent="0.3">
      <c r="A4536" s="1">
        <v>17681.7</v>
      </c>
      <c r="C4536">
        <v>2.3530038073658902E-2</v>
      </c>
    </row>
    <row r="4537" spans="1:3" x14ac:dyDescent="0.3">
      <c r="A4537" s="1">
        <v>17682</v>
      </c>
      <c r="C4537">
        <v>2.3591011762619001E-2</v>
      </c>
    </row>
    <row r="4538" spans="1:3" x14ac:dyDescent="0.3">
      <c r="A4538" s="1">
        <v>17682.3</v>
      </c>
      <c r="C4538">
        <v>2.3651987314224202E-2</v>
      </c>
    </row>
    <row r="4539" spans="1:3" x14ac:dyDescent="0.3">
      <c r="A4539" s="1">
        <v>17682.59</v>
      </c>
      <c r="C4539">
        <v>2.3712962865829499E-2</v>
      </c>
    </row>
    <row r="4540" spans="1:3" x14ac:dyDescent="0.3">
      <c r="A4540" s="1">
        <v>17682.89</v>
      </c>
      <c r="C4540">
        <v>2.3773938417434699E-2</v>
      </c>
    </row>
    <row r="4541" spans="1:3" x14ac:dyDescent="0.3">
      <c r="A4541" s="1">
        <v>17683.189999999999</v>
      </c>
      <c r="C4541">
        <v>2.3834912106394799E-2</v>
      </c>
    </row>
    <row r="4542" spans="1:3" x14ac:dyDescent="0.3">
      <c r="A4542" s="1">
        <v>17683.48</v>
      </c>
      <c r="C4542">
        <v>2.3895887657999999E-2</v>
      </c>
    </row>
    <row r="4543" spans="1:3" x14ac:dyDescent="0.3">
      <c r="A4543" s="1">
        <v>17683.78</v>
      </c>
      <c r="C4543">
        <v>2.39568632096052E-2</v>
      </c>
    </row>
    <row r="4544" spans="1:3" x14ac:dyDescent="0.3">
      <c r="A4544" s="1">
        <v>17684.080000000002</v>
      </c>
      <c r="C4544">
        <v>2.40178387612104E-2</v>
      </c>
    </row>
    <row r="4545" spans="1:3" x14ac:dyDescent="0.3">
      <c r="A4545" s="1">
        <v>17684.38</v>
      </c>
      <c r="C4545">
        <v>2.4083925411105201E-2</v>
      </c>
    </row>
    <row r="4546" spans="1:3" x14ac:dyDescent="0.3">
      <c r="A4546" s="1">
        <v>17684.669999999998</v>
      </c>
      <c r="C4546">
        <v>2.4150012060999902E-2</v>
      </c>
    </row>
    <row r="4547" spans="1:3" x14ac:dyDescent="0.3">
      <c r="A4547" s="1">
        <v>17684.97</v>
      </c>
      <c r="C4547">
        <v>2.4216100573539699E-2</v>
      </c>
    </row>
    <row r="4548" spans="1:3" x14ac:dyDescent="0.3">
      <c r="A4548" s="1">
        <v>17685.27</v>
      </c>
      <c r="C4548">
        <v>2.42821872234344E-2</v>
      </c>
    </row>
    <row r="4549" spans="1:3" x14ac:dyDescent="0.3">
      <c r="A4549" s="1">
        <v>17685.560000000001</v>
      </c>
      <c r="C4549">
        <v>2.4348275735974301E-2</v>
      </c>
    </row>
    <row r="4550" spans="1:3" x14ac:dyDescent="0.3">
      <c r="A4550" s="1">
        <v>17686.16</v>
      </c>
      <c r="C4550">
        <v>2.44804508984089E-2</v>
      </c>
    </row>
    <row r="4551" spans="1:3" x14ac:dyDescent="0.3">
      <c r="A4551" s="1">
        <v>17686.75</v>
      </c>
      <c r="C4551">
        <v>2.4612626060843499E-2</v>
      </c>
    </row>
    <row r="4552" spans="1:3" x14ac:dyDescent="0.3">
      <c r="A4552" s="1">
        <v>17687.34</v>
      </c>
      <c r="C4552">
        <v>2.4744801223278001E-2</v>
      </c>
    </row>
    <row r="4553" spans="1:3" x14ac:dyDescent="0.3">
      <c r="A4553" s="1">
        <v>17687.939999999999</v>
      </c>
      <c r="C4553">
        <v>2.4876974523067499E-2</v>
      </c>
    </row>
    <row r="4554" spans="1:3" x14ac:dyDescent="0.3">
      <c r="A4554" s="1">
        <v>17688.53</v>
      </c>
      <c r="C4554">
        <v>2.5020213797688502E-2</v>
      </c>
    </row>
    <row r="4555" spans="1:3" x14ac:dyDescent="0.3">
      <c r="A4555" s="1">
        <v>17689.13</v>
      </c>
      <c r="C4555">
        <v>2.51634512096643E-2</v>
      </c>
    </row>
    <row r="4556" spans="1:3" x14ac:dyDescent="0.3">
      <c r="A4556" s="1">
        <v>17689.72</v>
      </c>
      <c r="C4556">
        <v>2.53066904842854E-2</v>
      </c>
    </row>
    <row r="4557" spans="1:3" x14ac:dyDescent="0.3">
      <c r="A4557" s="1">
        <v>17690.310000000001</v>
      </c>
      <c r="C4557">
        <v>2.5449927896261201E-2</v>
      </c>
    </row>
    <row r="4558" spans="1:3" x14ac:dyDescent="0.3">
      <c r="A4558" s="1">
        <v>17690.91</v>
      </c>
      <c r="C4558">
        <v>2.5593167170882201E-2</v>
      </c>
    </row>
    <row r="4559" spans="1:3" x14ac:dyDescent="0.3">
      <c r="A4559" s="1">
        <v>17691.5</v>
      </c>
      <c r="C4559">
        <v>2.5747310370206802E-2</v>
      </c>
    </row>
    <row r="4560" spans="1:3" x14ac:dyDescent="0.3">
      <c r="A4560" s="1">
        <v>17692.09</v>
      </c>
      <c r="C4560">
        <v>2.5901451706886298E-2</v>
      </c>
    </row>
    <row r="4561" spans="1:3" x14ac:dyDescent="0.3">
      <c r="A4561" s="1">
        <v>17692.689999999999</v>
      </c>
      <c r="C4561">
        <v>2.6055594906210899E-2</v>
      </c>
    </row>
    <row r="4562" spans="1:3" x14ac:dyDescent="0.3">
      <c r="A4562" s="1">
        <v>17693.28</v>
      </c>
      <c r="C4562">
        <v>2.62097381055355E-2</v>
      </c>
    </row>
    <row r="4563" spans="1:3" x14ac:dyDescent="0.3">
      <c r="A4563" s="1">
        <v>17693.88</v>
      </c>
      <c r="C4563">
        <v>2.6363881304860101E-2</v>
      </c>
    </row>
    <row r="4564" spans="1:3" x14ac:dyDescent="0.3">
      <c r="A4564" s="1">
        <v>17694.47</v>
      </c>
      <c r="C4564">
        <v>2.6530358940362899E-2</v>
      </c>
    </row>
    <row r="4565" spans="1:3" x14ac:dyDescent="0.3">
      <c r="A4565" s="1">
        <v>17695.060000000001</v>
      </c>
      <c r="C4565">
        <v>2.66968365758657E-2</v>
      </c>
    </row>
    <row r="4566" spans="1:3" x14ac:dyDescent="0.3">
      <c r="A4566" s="1">
        <v>17695.66</v>
      </c>
      <c r="C4566">
        <v>2.6863314211368599E-2</v>
      </c>
    </row>
    <row r="4567" spans="1:3" x14ac:dyDescent="0.3">
      <c r="A4567" s="1">
        <v>17696.25</v>
      </c>
      <c r="C4567">
        <v>2.70297918468714E-2</v>
      </c>
    </row>
    <row r="4568" spans="1:3" x14ac:dyDescent="0.3">
      <c r="A4568" s="1">
        <v>17696.84</v>
      </c>
      <c r="C4568">
        <v>2.7196269482374202E-2</v>
      </c>
    </row>
    <row r="4569" spans="1:3" x14ac:dyDescent="0.3">
      <c r="A4569" s="1">
        <v>17697.439999999999</v>
      </c>
      <c r="C4569">
        <v>2.7375319972634302E-2</v>
      </c>
    </row>
    <row r="4570" spans="1:3" x14ac:dyDescent="0.3">
      <c r="A4570" s="1">
        <v>17698.03</v>
      </c>
      <c r="C4570">
        <v>2.7554372325539599E-2</v>
      </c>
    </row>
    <row r="4571" spans="1:3" x14ac:dyDescent="0.3">
      <c r="A4571" s="1">
        <v>17698.63</v>
      </c>
      <c r="C4571">
        <v>2.7733424678444901E-2</v>
      </c>
    </row>
    <row r="4572" spans="1:3" x14ac:dyDescent="0.3">
      <c r="A4572" s="1">
        <v>17699.22</v>
      </c>
      <c r="C4572">
        <v>2.7912477031350101E-2</v>
      </c>
    </row>
    <row r="4573" spans="1:3" x14ac:dyDescent="0.3">
      <c r="A4573" s="1">
        <v>17699.810000000001</v>
      </c>
      <c r="C4573">
        <v>2.8104212135076499E-2</v>
      </c>
    </row>
    <row r="4574" spans="1:3" x14ac:dyDescent="0.3">
      <c r="A4574" s="1">
        <v>17700.41</v>
      </c>
      <c r="C4574">
        <v>2.8295945376157799E-2</v>
      </c>
    </row>
    <row r="4575" spans="1:3" x14ac:dyDescent="0.3">
      <c r="A4575" s="1">
        <v>17701</v>
      </c>
      <c r="C4575">
        <v>2.8487680479884099E-2</v>
      </c>
    </row>
    <row r="4576" spans="1:3" x14ac:dyDescent="0.3">
      <c r="A4576" s="1">
        <v>17701.59</v>
      </c>
      <c r="C4576">
        <v>2.86794155836105E-2</v>
      </c>
    </row>
    <row r="4577" spans="1:3" x14ac:dyDescent="0.3">
      <c r="A4577" s="1">
        <v>17702.78</v>
      </c>
      <c r="C4577">
        <v>2.9099883511662501E-2</v>
      </c>
    </row>
    <row r="4578" spans="1:3" x14ac:dyDescent="0.3">
      <c r="A4578" s="1">
        <v>17703.97</v>
      </c>
      <c r="C4578">
        <v>2.95203495770693E-2</v>
      </c>
    </row>
    <row r="4579" spans="1:3" x14ac:dyDescent="0.3">
      <c r="A4579" s="1">
        <v>17705.16</v>
      </c>
      <c r="C4579">
        <v>2.99408175051212E-2</v>
      </c>
    </row>
    <row r="4580" spans="1:3" x14ac:dyDescent="0.3">
      <c r="A4580" s="1">
        <v>17706.34</v>
      </c>
      <c r="C4580">
        <v>3.04054673761129E-2</v>
      </c>
    </row>
    <row r="4581" spans="1:3" x14ac:dyDescent="0.3">
      <c r="A4581" s="1">
        <v>17707.53</v>
      </c>
      <c r="C4581">
        <v>3.08701172471046E-2</v>
      </c>
    </row>
    <row r="4582" spans="1:3" x14ac:dyDescent="0.3">
      <c r="A4582" s="1">
        <v>17708.72</v>
      </c>
      <c r="C4582">
        <v>3.1366333365440403E-2</v>
      </c>
    </row>
    <row r="4583" spans="1:3" x14ac:dyDescent="0.3">
      <c r="A4583" s="1">
        <v>17709.91</v>
      </c>
      <c r="C4583">
        <v>3.1886655837297398E-2</v>
      </c>
    </row>
    <row r="4584" spans="1:3" x14ac:dyDescent="0.3">
      <c r="A4584" s="1">
        <v>17711.09</v>
      </c>
      <c r="C4584">
        <v>3.2434064894914599E-2</v>
      </c>
    </row>
    <row r="4585" spans="1:3" x14ac:dyDescent="0.3">
      <c r="A4585" s="1">
        <v>17712.28</v>
      </c>
      <c r="C4585">
        <v>3.3012326806783697E-2</v>
      </c>
    </row>
    <row r="4586" spans="1:3" x14ac:dyDescent="0.3">
      <c r="A4586" s="1">
        <v>17713.47</v>
      </c>
      <c r="C4586">
        <v>3.3626422286033603E-2</v>
      </c>
    </row>
    <row r="4587" spans="1:3" x14ac:dyDescent="0.3">
      <c r="A4587" s="1">
        <v>17714.66</v>
      </c>
      <c r="C4587">
        <v>3.42831574380398E-2</v>
      </c>
    </row>
    <row r="4588" spans="1:3" x14ac:dyDescent="0.3">
      <c r="A4588" s="1">
        <v>17715.84</v>
      </c>
      <c r="C4588">
        <v>3.4992732107639299E-2</v>
      </c>
    </row>
    <row r="4589" spans="1:3" x14ac:dyDescent="0.3">
      <c r="A4589" s="1">
        <v>17717.03</v>
      </c>
      <c r="C4589">
        <v>3.5772375762462602E-2</v>
      </c>
    </row>
    <row r="4590" spans="1:3" x14ac:dyDescent="0.3">
      <c r="A4590" s="1">
        <v>17718.22</v>
      </c>
      <c r="C4590">
        <v>3.6655448377132402E-2</v>
      </c>
    </row>
    <row r="4591" spans="1:3" x14ac:dyDescent="0.3">
      <c r="A4591" s="1">
        <v>17719.41</v>
      </c>
      <c r="C4591">
        <v>3.7713982164859799E-2</v>
      </c>
    </row>
    <row r="4592" spans="1:3" x14ac:dyDescent="0.3">
      <c r="A4592" s="1">
        <v>17720</v>
      </c>
      <c r="C4592">
        <v>3.8353912532329601E-2</v>
      </c>
    </row>
    <row r="4593" spans="1:3" x14ac:dyDescent="0.3">
      <c r="A4593" s="1">
        <v>17720.650000000001</v>
      </c>
      <c r="C4593">
        <v>3.9190094918012598E-2</v>
      </c>
    </row>
    <row r="4594" spans="1:3" x14ac:dyDescent="0.3">
      <c r="A4594" s="1">
        <v>17721.3</v>
      </c>
      <c r="C4594">
        <v>4.0236514061689398E-2</v>
      </c>
    </row>
    <row r="4595" spans="1:3" x14ac:dyDescent="0.3">
      <c r="A4595" s="1">
        <v>17721.849999999999</v>
      </c>
      <c r="C4595">
        <v>4.1362881660461398E-2</v>
      </c>
    </row>
    <row r="4596" spans="1:3" x14ac:dyDescent="0.3">
      <c r="A4596" s="1">
        <v>17722.13</v>
      </c>
      <c r="C4596">
        <v>4.2037695646285997E-2</v>
      </c>
    </row>
    <row r="4597" spans="1:3" x14ac:dyDescent="0.3">
      <c r="A4597" s="1">
        <v>17722.400000000001</v>
      </c>
      <c r="C4597">
        <v>4.2805228382349E-2</v>
      </c>
    </row>
    <row r="4598" spans="1:3" x14ac:dyDescent="0.3">
      <c r="A4598" s="1">
        <v>17722.650000000001</v>
      </c>
      <c r="C4598">
        <v>4.35972660779953E-2</v>
      </c>
    </row>
    <row r="4599" spans="1:3" x14ac:dyDescent="0.3">
      <c r="A4599" s="1">
        <v>17723.03</v>
      </c>
      <c r="C4599">
        <v>4.4986136257648503E-2</v>
      </c>
    </row>
    <row r="4600" spans="1:3" x14ac:dyDescent="0.3">
      <c r="A4600" s="1">
        <v>17723.400000000001</v>
      </c>
      <c r="C4600">
        <v>4.6666625887155498E-2</v>
      </c>
    </row>
    <row r="4601" spans="1:3" x14ac:dyDescent="0.3">
      <c r="A4601" s="1">
        <v>17723.63</v>
      </c>
      <c r="C4601">
        <v>4.7842219471931499E-2</v>
      </c>
    </row>
    <row r="4602" spans="1:3" x14ac:dyDescent="0.3">
      <c r="A4602" s="1">
        <v>17723.96</v>
      </c>
      <c r="C4602">
        <v>4.9883633852004998E-2</v>
      </c>
    </row>
    <row r="4603" spans="1:3" x14ac:dyDescent="0.3">
      <c r="A4603" s="1">
        <v>17724.3</v>
      </c>
      <c r="C4603">
        <v>5.2314776927232701E-2</v>
      </c>
    </row>
    <row r="4604" spans="1:3" x14ac:dyDescent="0.3">
      <c r="A4604" s="1">
        <v>17724.5</v>
      </c>
      <c r="C4604">
        <v>5.3967896848917001E-2</v>
      </c>
    </row>
    <row r="4605" spans="1:3" x14ac:dyDescent="0.3">
      <c r="A4605" s="1">
        <v>17724.8</v>
      </c>
      <c r="C4605">
        <v>5.6786373257637003E-2</v>
      </c>
    </row>
    <row r="4606" spans="1:3" x14ac:dyDescent="0.3">
      <c r="A4606" s="1">
        <v>17725.099999999999</v>
      </c>
      <c r="C4606">
        <v>6.00645244121552E-2</v>
      </c>
    </row>
    <row r="4607" spans="1:3" x14ac:dyDescent="0.3">
      <c r="A4607" s="1">
        <v>17725.45</v>
      </c>
      <c r="C4607">
        <v>6.4556457102298695E-2</v>
      </c>
    </row>
    <row r="4608" spans="1:3" x14ac:dyDescent="0.3">
      <c r="A4608" s="1">
        <v>17725.8</v>
      </c>
      <c r="C4608">
        <v>6.9873489439487499E-2</v>
      </c>
    </row>
    <row r="4609" spans="1:3" x14ac:dyDescent="0.3">
      <c r="A4609" s="1">
        <v>17726.099999999999</v>
      </c>
      <c r="C4609">
        <v>7.5177863240242004E-2</v>
      </c>
    </row>
    <row r="4610" spans="1:3" x14ac:dyDescent="0.3">
      <c r="A4610" s="1">
        <v>17726.400000000001</v>
      </c>
      <c r="C4610">
        <v>8.1254951655864702E-2</v>
      </c>
    </row>
    <row r="4611" spans="1:3" x14ac:dyDescent="0.3">
      <c r="A4611" s="1">
        <v>17726.650000000001</v>
      </c>
      <c r="C4611">
        <v>8.6967937648296398E-2</v>
      </c>
    </row>
    <row r="4612" spans="1:3" x14ac:dyDescent="0.3">
      <c r="A4612" s="1">
        <v>17726.900000000001</v>
      </c>
      <c r="C4612">
        <v>9.33214426040649E-2</v>
      </c>
    </row>
    <row r="4613" spans="1:3" x14ac:dyDescent="0.3">
      <c r="A4613" s="1">
        <v>17727.099999999999</v>
      </c>
      <c r="C4613">
        <v>9.8897136747837094E-2</v>
      </c>
    </row>
    <row r="4614" spans="1:3" x14ac:dyDescent="0.3">
      <c r="A4614" s="1">
        <v>17727.3</v>
      </c>
      <c r="C4614">
        <v>0.10493678599596</v>
      </c>
    </row>
    <row r="4615" spans="1:3" x14ac:dyDescent="0.3">
      <c r="A4615" s="1">
        <v>17727.650000000001</v>
      </c>
      <c r="C4615">
        <v>0.11669111996889101</v>
      </c>
    </row>
    <row r="4616" spans="1:3" x14ac:dyDescent="0.3">
      <c r="A4616" s="1">
        <v>17728</v>
      </c>
      <c r="C4616">
        <v>0.130051419138908</v>
      </c>
    </row>
    <row r="4617" spans="1:3" x14ac:dyDescent="0.3">
      <c r="A4617" s="1">
        <v>17728.3</v>
      </c>
      <c r="C4617">
        <v>0.14285734295845001</v>
      </c>
    </row>
    <row r="4618" spans="1:3" x14ac:dyDescent="0.3">
      <c r="A4618" s="1">
        <v>17728.599999999999</v>
      </c>
      <c r="C4618">
        <v>0.15696771442890201</v>
      </c>
    </row>
    <row r="4619" spans="1:3" x14ac:dyDescent="0.3">
      <c r="A4619" s="1">
        <v>17728.8</v>
      </c>
      <c r="C4619">
        <v>0.16711784899234799</v>
      </c>
    </row>
    <row r="4620" spans="1:3" x14ac:dyDescent="0.3">
      <c r="A4620" s="1">
        <v>17729</v>
      </c>
      <c r="C4620">
        <v>0.177870959043503</v>
      </c>
    </row>
    <row r="4621" spans="1:3" x14ac:dyDescent="0.3">
      <c r="A4621" s="1">
        <v>17729.3</v>
      </c>
      <c r="C4621">
        <v>0.19513612985611001</v>
      </c>
    </row>
    <row r="4622" spans="1:3" x14ac:dyDescent="0.3">
      <c r="A4622" s="1">
        <v>17729.5</v>
      </c>
      <c r="C4622">
        <v>0.20739969611167899</v>
      </c>
    </row>
    <row r="4623" spans="1:3" x14ac:dyDescent="0.3">
      <c r="A4623" s="1">
        <v>17729.7</v>
      </c>
      <c r="C4623">
        <v>0.220257177948952</v>
      </c>
    </row>
    <row r="4624" spans="1:3" x14ac:dyDescent="0.3">
      <c r="A4624" s="1">
        <v>17730</v>
      </c>
      <c r="C4624">
        <v>0.24062637984752699</v>
      </c>
    </row>
    <row r="4625" spans="1:3" x14ac:dyDescent="0.3">
      <c r="A4625" s="1">
        <v>17730.39</v>
      </c>
      <c r="C4625">
        <v>0.26901337504386902</v>
      </c>
    </row>
    <row r="4626" spans="1:3" x14ac:dyDescent="0.3">
      <c r="A4626" s="1">
        <v>17730.740000000002</v>
      </c>
      <c r="C4626">
        <v>0.29617467522621199</v>
      </c>
    </row>
    <row r="4627" spans="1:3" x14ac:dyDescent="0.3">
      <c r="A4627" s="1">
        <v>17730.919999999998</v>
      </c>
      <c r="C4627">
        <v>0.31025898456573497</v>
      </c>
    </row>
    <row r="4628" spans="1:3" x14ac:dyDescent="0.3">
      <c r="A4628" s="1">
        <v>17731.25</v>
      </c>
      <c r="C4628">
        <v>0.33763277530670199</v>
      </c>
    </row>
    <row r="4629" spans="1:3" x14ac:dyDescent="0.3">
      <c r="A4629" s="1">
        <v>17731.560000000001</v>
      </c>
      <c r="C4629">
        <v>0.36449524760246299</v>
      </c>
    </row>
    <row r="4630" spans="1:3" x14ac:dyDescent="0.3">
      <c r="A4630" s="1">
        <v>17732.27</v>
      </c>
      <c r="C4630">
        <v>0.42493575811386097</v>
      </c>
    </row>
    <row r="4631" spans="1:3" x14ac:dyDescent="0.3">
      <c r="A4631" s="1">
        <v>17732.62</v>
      </c>
      <c r="C4631">
        <v>0.455159962177277</v>
      </c>
    </row>
    <row r="4632" spans="1:3" x14ac:dyDescent="0.3">
      <c r="A4632" s="1">
        <v>17733.07</v>
      </c>
      <c r="C4632">
        <v>0.492638379335403</v>
      </c>
    </row>
    <row r="4633" spans="1:3" x14ac:dyDescent="0.3">
      <c r="A4633" s="1">
        <v>17733.46</v>
      </c>
      <c r="C4633">
        <v>0.52344995737075795</v>
      </c>
    </row>
    <row r="4634" spans="1:3" x14ac:dyDescent="0.3">
      <c r="A4634" s="1">
        <v>17733.64</v>
      </c>
      <c r="C4634">
        <v>0.53646522760391202</v>
      </c>
    </row>
    <row r="4635" spans="1:3" x14ac:dyDescent="0.3">
      <c r="A4635" s="1">
        <v>17733.71</v>
      </c>
      <c r="C4635">
        <v>0.54224979877471902</v>
      </c>
    </row>
    <row r="4636" spans="1:3" x14ac:dyDescent="0.3">
      <c r="A4636" s="1">
        <v>17733.95</v>
      </c>
      <c r="C4636">
        <v>0.55855697393417403</v>
      </c>
    </row>
    <row r="4637" spans="1:3" x14ac:dyDescent="0.3">
      <c r="A4637" s="1">
        <v>17734.099999999999</v>
      </c>
      <c r="C4637">
        <v>0.56855958700180098</v>
      </c>
    </row>
    <row r="4638" spans="1:3" x14ac:dyDescent="0.3">
      <c r="A4638" s="1">
        <v>17734.240000000002</v>
      </c>
      <c r="C4638">
        <v>0.57731181383132901</v>
      </c>
    </row>
    <row r="4639" spans="1:3" x14ac:dyDescent="0.3">
      <c r="A4639" s="1">
        <v>17734.48</v>
      </c>
      <c r="C4639">
        <v>0.59085285663604703</v>
      </c>
    </row>
    <row r="4640" spans="1:3" x14ac:dyDescent="0.3">
      <c r="A4640" s="1">
        <v>17734.59</v>
      </c>
      <c r="C4640">
        <v>0.59690755605697599</v>
      </c>
    </row>
    <row r="4641" spans="1:3" x14ac:dyDescent="0.3">
      <c r="A4641" s="1">
        <v>17734.71</v>
      </c>
      <c r="C4641">
        <v>0.60296225547790505</v>
      </c>
    </row>
    <row r="4642" spans="1:3" x14ac:dyDescent="0.3">
      <c r="A4642" s="1">
        <v>17734.93</v>
      </c>
      <c r="C4642">
        <v>0.61271113157272294</v>
      </c>
    </row>
    <row r="4643" spans="1:3" x14ac:dyDescent="0.3">
      <c r="A4643" s="1">
        <v>17735.080000000002</v>
      </c>
      <c r="C4643">
        <v>0.61875802278518699</v>
      </c>
    </row>
    <row r="4644" spans="1:3" x14ac:dyDescent="0.3">
      <c r="A4644" s="1">
        <v>17735.16</v>
      </c>
      <c r="C4644">
        <v>0.62178146839141801</v>
      </c>
    </row>
    <row r="4645" spans="1:3" x14ac:dyDescent="0.3">
      <c r="A4645" s="1">
        <v>17735.36</v>
      </c>
      <c r="C4645">
        <v>0.62803393602371205</v>
      </c>
    </row>
    <row r="4646" spans="1:3" x14ac:dyDescent="0.3">
      <c r="A4646" s="1">
        <v>17735.490000000002</v>
      </c>
      <c r="C4646">
        <v>0.63159298896789595</v>
      </c>
    </row>
    <row r="4647" spans="1:3" x14ac:dyDescent="0.3">
      <c r="A4647" s="1">
        <v>17735.53</v>
      </c>
      <c r="C4647">
        <v>0.632609903812408</v>
      </c>
    </row>
    <row r="4648" spans="1:3" x14ac:dyDescent="0.3">
      <c r="A4648" s="1">
        <v>17735.73</v>
      </c>
      <c r="C4648">
        <v>0.63649618625640902</v>
      </c>
    </row>
    <row r="4649" spans="1:3" x14ac:dyDescent="0.3">
      <c r="A4649" s="1">
        <v>17735.86</v>
      </c>
      <c r="C4649">
        <v>0.63836258649826005</v>
      </c>
    </row>
    <row r="4650" spans="1:3" x14ac:dyDescent="0.3">
      <c r="A4650" s="1">
        <v>17735.900000000001</v>
      </c>
      <c r="C4650">
        <v>0.63889580965042103</v>
      </c>
    </row>
    <row r="4651" spans="1:3" x14ac:dyDescent="0.3">
      <c r="A4651" s="1">
        <v>17736.060000000001</v>
      </c>
      <c r="C4651">
        <v>0.64016228914260898</v>
      </c>
    </row>
    <row r="4652" spans="1:3" x14ac:dyDescent="0.3">
      <c r="A4652" s="1">
        <v>17736.23</v>
      </c>
      <c r="C4652">
        <v>0.64046782255172696</v>
      </c>
    </row>
    <row r="4653" spans="1:3" x14ac:dyDescent="0.3">
      <c r="A4653" s="1">
        <v>17736.259999999998</v>
      </c>
      <c r="C4653">
        <v>0.64051926136016801</v>
      </c>
    </row>
    <row r="4654" spans="1:3" x14ac:dyDescent="0.3">
      <c r="A4654" s="1">
        <v>17736.45</v>
      </c>
      <c r="C4654">
        <v>0.63960456848144498</v>
      </c>
    </row>
    <row r="4655" spans="1:3" x14ac:dyDescent="0.3">
      <c r="A4655" s="1">
        <v>17736.63</v>
      </c>
      <c r="C4655">
        <v>0.63754296302795399</v>
      </c>
    </row>
    <row r="4656" spans="1:3" x14ac:dyDescent="0.3">
      <c r="A4656" s="1">
        <v>17736.669999999998</v>
      </c>
      <c r="C4656">
        <v>0.63708484172821001</v>
      </c>
    </row>
    <row r="4657" spans="1:3" x14ac:dyDescent="0.3">
      <c r="A4657" s="1">
        <v>17736.84</v>
      </c>
      <c r="C4657">
        <v>0.63386714458465598</v>
      </c>
    </row>
    <row r="4658" spans="1:3" x14ac:dyDescent="0.3">
      <c r="A4658" s="1">
        <v>17737</v>
      </c>
      <c r="C4658">
        <v>0.63014888763427701</v>
      </c>
    </row>
    <row r="4659" spans="1:3" x14ac:dyDescent="0.3">
      <c r="A4659" s="1">
        <v>17737.169999999998</v>
      </c>
      <c r="C4659">
        <v>0.62502193450927701</v>
      </c>
    </row>
    <row r="4660" spans="1:3" x14ac:dyDescent="0.3">
      <c r="A4660" s="1">
        <v>17737.37</v>
      </c>
      <c r="C4660">
        <v>0.61818665266036998</v>
      </c>
    </row>
    <row r="4661" spans="1:3" x14ac:dyDescent="0.3">
      <c r="A4661" s="1">
        <v>17737.599999999999</v>
      </c>
      <c r="C4661">
        <v>0.60846585035324097</v>
      </c>
    </row>
    <row r="4662" spans="1:3" x14ac:dyDescent="0.3">
      <c r="A4662" s="1">
        <v>17737.8</v>
      </c>
      <c r="C4662">
        <v>0.59916299581527699</v>
      </c>
    </row>
    <row r="4663" spans="1:3" x14ac:dyDescent="0.3">
      <c r="A4663" s="1">
        <v>17737.990000000002</v>
      </c>
      <c r="C4663">
        <v>0.58883190155029297</v>
      </c>
    </row>
    <row r="4664" spans="1:3" x14ac:dyDescent="0.3">
      <c r="A4664" s="1">
        <v>17738.189999999999</v>
      </c>
      <c r="C4664">
        <v>0.57753914594650302</v>
      </c>
    </row>
    <row r="4665" spans="1:3" x14ac:dyDescent="0.3">
      <c r="A4665" s="1">
        <v>17738.25</v>
      </c>
      <c r="C4665">
        <v>0.57385927438735995</v>
      </c>
    </row>
    <row r="4666" spans="1:3" x14ac:dyDescent="0.3">
      <c r="A4666" s="1">
        <v>17738.419999999998</v>
      </c>
      <c r="C4666">
        <v>0.56281977891921997</v>
      </c>
    </row>
    <row r="4667" spans="1:3" x14ac:dyDescent="0.3">
      <c r="A4667" s="1">
        <v>17738.68</v>
      </c>
      <c r="C4667">
        <v>0.54558086395263705</v>
      </c>
    </row>
    <row r="4668" spans="1:3" x14ac:dyDescent="0.3">
      <c r="A4668" s="1">
        <v>17738.849999999999</v>
      </c>
      <c r="C4668">
        <v>0.53272467851638805</v>
      </c>
    </row>
    <row r="4669" spans="1:3" x14ac:dyDescent="0.3">
      <c r="A4669" s="1">
        <v>17739.009999999998</v>
      </c>
      <c r="C4669">
        <v>0.52129697799682595</v>
      </c>
    </row>
    <row r="4670" spans="1:3" x14ac:dyDescent="0.3">
      <c r="A4670" s="1">
        <v>17739.36</v>
      </c>
      <c r="C4670">
        <v>0.49385672807693498</v>
      </c>
    </row>
    <row r="4671" spans="1:3" x14ac:dyDescent="0.3">
      <c r="A4671" s="1">
        <v>17739.87</v>
      </c>
      <c r="C4671">
        <v>0.45207288861274703</v>
      </c>
    </row>
    <row r="4672" spans="1:3" x14ac:dyDescent="0.3">
      <c r="A4672" s="1">
        <v>17740</v>
      </c>
      <c r="C4672">
        <v>0.44115740060806302</v>
      </c>
    </row>
    <row r="4673" spans="1:3" x14ac:dyDescent="0.3">
      <c r="A4673" s="1">
        <v>17740.599999999999</v>
      </c>
      <c r="C4673">
        <v>0.39035680890083302</v>
      </c>
    </row>
    <row r="4674" spans="1:3" x14ac:dyDescent="0.3">
      <c r="A4674" s="1">
        <v>17740.8</v>
      </c>
      <c r="C4674">
        <v>0.37371745705604598</v>
      </c>
    </row>
    <row r="4675" spans="1:3" x14ac:dyDescent="0.3">
      <c r="A4675" s="1">
        <v>17741.2</v>
      </c>
      <c r="C4675">
        <v>0.34043875336647</v>
      </c>
    </row>
    <row r="4676" spans="1:3" x14ac:dyDescent="0.3">
      <c r="A4676" s="1">
        <v>17741.5</v>
      </c>
      <c r="C4676">
        <v>0.31684899330139199</v>
      </c>
    </row>
    <row r="4677" spans="1:3" x14ac:dyDescent="0.3">
      <c r="A4677" s="1">
        <v>17741.8</v>
      </c>
      <c r="C4677">
        <v>0.29325923323631298</v>
      </c>
    </row>
    <row r="4678" spans="1:3" x14ac:dyDescent="0.3">
      <c r="A4678" s="1">
        <v>17742.099999999999</v>
      </c>
      <c r="C4678">
        <v>0.27113452553749101</v>
      </c>
    </row>
    <row r="4679" spans="1:3" x14ac:dyDescent="0.3">
      <c r="A4679" s="1">
        <v>17742.400000000001</v>
      </c>
      <c r="C4679">
        <v>0.250160843133926</v>
      </c>
    </row>
    <row r="4680" spans="1:3" x14ac:dyDescent="0.3">
      <c r="A4680" s="1">
        <v>17742.650000000001</v>
      </c>
      <c r="C4680">
        <v>0.23363053798675501</v>
      </c>
    </row>
    <row r="4681" spans="1:3" x14ac:dyDescent="0.3">
      <c r="A4681" s="1">
        <v>17742.900000000001</v>
      </c>
      <c r="C4681">
        <v>0.21800413727760301</v>
      </c>
    </row>
    <row r="4682" spans="1:3" x14ac:dyDescent="0.3">
      <c r="A4682" s="1">
        <v>17743.099999999999</v>
      </c>
      <c r="C4682">
        <v>0.206171989440918</v>
      </c>
    </row>
    <row r="4683" spans="1:3" x14ac:dyDescent="0.3">
      <c r="A4683" s="1">
        <v>17743.3</v>
      </c>
      <c r="C4683">
        <v>0.19494307041168199</v>
      </c>
    </row>
    <row r="4684" spans="1:3" x14ac:dyDescent="0.3">
      <c r="A4684" s="1">
        <v>17743.599999999999</v>
      </c>
      <c r="C4684">
        <v>0.17923653125762901</v>
      </c>
    </row>
    <row r="4685" spans="1:3" x14ac:dyDescent="0.3">
      <c r="A4685" s="1">
        <v>17743.900000000001</v>
      </c>
      <c r="C4685">
        <v>0.164885804057121</v>
      </c>
    </row>
    <row r="4686" spans="1:3" x14ac:dyDescent="0.3">
      <c r="A4686" s="1">
        <v>17744.150000000001</v>
      </c>
      <c r="C4686">
        <v>0.15394423902034801</v>
      </c>
    </row>
    <row r="4687" spans="1:3" x14ac:dyDescent="0.3">
      <c r="A4687" s="1">
        <v>17744.400000000001</v>
      </c>
      <c r="C4687">
        <v>0.143902286887169</v>
      </c>
    </row>
    <row r="4688" spans="1:3" x14ac:dyDescent="0.3">
      <c r="A4688" s="1">
        <v>17744.75</v>
      </c>
      <c r="C4688">
        <v>0.13129600882530201</v>
      </c>
    </row>
    <row r="4689" spans="1:3" x14ac:dyDescent="0.3">
      <c r="A4689" s="1">
        <v>17745.099999999999</v>
      </c>
      <c r="C4689">
        <v>0.12029168009758</v>
      </c>
    </row>
    <row r="4690" spans="1:3" x14ac:dyDescent="0.3">
      <c r="A4690" s="1">
        <v>17745.400000000001</v>
      </c>
      <c r="C4690">
        <v>0.112047344446182</v>
      </c>
    </row>
    <row r="4691" spans="1:3" x14ac:dyDescent="0.3">
      <c r="A4691" s="1">
        <v>17745.7</v>
      </c>
      <c r="C4691">
        <v>0.104816898703575</v>
      </c>
    </row>
    <row r="4692" spans="1:3" x14ac:dyDescent="0.3">
      <c r="A4692" s="1">
        <v>17745.98</v>
      </c>
      <c r="C4692">
        <v>9.9010571837425204E-2</v>
      </c>
    </row>
    <row r="4693" spans="1:3" x14ac:dyDescent="0.3">
      <c r="A4693" s="1">
        <v>17746.18</v>
      </c>
      <c r="C4693">
        <v>9.5132231712341295E-2</v>
      </c>
    </row>
    <row r="4694" spans="1:3" x14ac:dyDescent="0.3">
      <c r="A4694" s="1">
        <v>17746.490000000002</v>
      </c>
      <c r="C4694">
        <v>9.0017147362232194E-2</v>
      </c>
    </row>
    <row r="4695" spans="1:3" x14ac:dyDescent="0.3">
      <c r="A4695" s="1">
        <v>17746.8</v>
      </c>
      <c r="C4695">
        <v>8.5667595267295796E-2</v>
      </c>
    </row>
    <row r="4696" spans="1:3" x14ac:dyDescent="0.3">
      <c r="A4696" s="1">
        <v>17747.03</v>
      </c>
      <c r="C4696">
        <v>8.2937210798263494E-2</v>
      </c>
    </row>
    <row r="4697" spans="1:3" x14ac:dyDescent="0.3">
      <c r="A4697" s="1">
        <v>17747.36</v>
      </c>
      <c r="C4697">
        <v>7.9450763761997195E-2</v>
      </c>
    </row>
    <row r="4698" spans="1:3" x14ac:dyDescent="0.3">
      <c r="A4698" s="1">
        <v>17747.7</v>
      </c>
      <c r="C4698">
        <v>7.6609253883361803E-2</v>
      </c>
    </row>
    <row r="4699" spans="1:3" x14ac:dyDescent="0.3">
      <c r="A4699" s="1">
        <v>17748</v>
      </c>
      <c r="C4699">
        <v>7.4552640318870503E-2</v>
      </c>
    </row>
    <row r="4700" spans="1:3" x14ac:dyDescent="0.3">
      <c r="A4700" s="1">
        <v>17748.23</v>
      </c>
      <c r="C4700">
        <v>7.3263794183731107E-2</v>
      </c>
    </row>
    <row r="4701" spans="1:3" x14ac:dyDescent="0.3">
      <c r="A4701" s="1">
        <v>17748.560000000001</v>
      </c>
      <c r="C4701">
        <v>7.1685604751110105E-2</v>
      </c>
    </row>
    <row r="4702" spans="1:3" x14ac:dyDescent="0.3">
      <c r="A4702" s="1">
        <v>17748.900000000001</v>
      </c>
      <c r="C4702">
        <v>7.0474594831466703E-2</v>
      </c>
    </row>
    <row r="4703" spans="1:3" x14ac:dyDescent="0.3">
      <c r="A4703" s="1">
        <v>17749.18</v>
      </c>
      <c r="C4703">
        <v>6.9718435406684903E-2</v>
      </c>
    </row>
    <row r="4704" spans="1:3" x14ac:dyDescent="0.3">
      <c r="A4704" s="1">
        <v>17749.59</v>
      </c>
      <c r="C4704">
        <v>6.8908080458641094E-2</v>
      </c>
    </row>
    <row r="4705" spans="1:3" x14ac:dyDescent="0.3">
      <c r="A4705" s="1">
        <v>17750</v>
      </c>
      <c r="C4705">
        <v>6.8416185677051503E-2</v>
      </c>
    </row>
    <row r="4706" spans="1:3" x14ac:dyDescent="0.3">
      <c r="A4706" s="1">
        <v>17750.650000000001</v>
      </c>
      <c r="C4706">
        <v>6.8133063614368397E-2</v>
      </c>
    </row>
    <row r="4707" spans="1:3" x14ac:dyDescent="0.3">
      <c r="A4707" s="1">
        <v>17751.3</v>
      </c>
      <c r="C4707">
        <v>6.8286187946796403E-2</v>
      </c>
    </row>
    <row r="4708" spans="1:3" x14ac:dyDescent="0.3">
      <c r="A4708" s="1">
        <v>17751.849999999999</v>
      </c>
      <c r="C4708">
        <v>6.8655170500278501E-2</v>
      </c>
    </row>
    <row r="4709" spans="1:3" x14ac:dyDescent="0.3">
      <c r="A4709" s="1">
        <v>17752.400000000001</v>
      </c>
      <c r="C4709">
        <v>6.9182917475700406E-2</v>
      </c>
    </row>
    <row r="4710" spans="1:3" x14ac:dyDescent="0.3">
      <c r="A4710" s="1">
        <v>17753.400000000001</v>
      </c>
      <c r="C4710">
        <v>7.0429414510726901E-2</v>
      </c>
    </row>
    <row r="4711" spans="1:3" x14ac:dyDescent="0.3">
      <c r="A4711" s="1">
        <v>17754.3</v>
      </c>
      <c r="C4711">
        <v>7.17751979827881E-2</v>
      </c>
    </row>
    <row r="4712" spans="1:3" x14ac:dyDescent="0.3">
      <c r="A4712" s="1">
        <v>17755.8</v>
      </c>
      <c r="C4712">
        <v>7.4355103075504303E-2</v>
      </c>
    </row>
    <row r="4713" spans="1:3" x14ac:dyDescent="0.3">
      <c r="A4713" s="1">
        <v>17756.900000000001</v>
      </c>
      <c r="C4713">
        <v>7.6469816267490401E-2</v>
      </c>
    </row>
    <row r="4714" spans="1:3" x14ac:dyDescent="0.3">
      <c r="A4714" s="1">
        <v>17757.7</v>
      </c>
      <c r="C4714">
        <v>7.8118182718753801E-2</v>
      </c>
    </row>
    <row r="4715" spans="1:3" x14ac:dyDescent="0.3">
      <c r="A4715" s="1">
        <v>17758.900000000001</v>
      </c>
      <c r="C4715">
        <v>8.0764509737491594E-2</v>
      </c>
    </row>
    <row r="4716" spans="1:3" x14ac:dyDescent="0.3">
      <c r="A4716" s="1">
        <v>17760</v>
      </c>
      <c r="C4716">
        <v>8.3378300070762607E-2</v>
      </c>
    </row>
    <row r="4717" spans="1:3" x14ac:dyDescent="0.3">
      <c r="A4717" s="1">
        <v>17761</v>
      </c>
      <c r="C4717">
        <v>8.5917785763740498E-2</v>
      </c>
    </row>
    <row r="4718" spans="1:3" x14ac:dyDescent="0.3">
      <c r="A4718" s="1">
        <v>17762</v>
      </c>
      <c r="C4718">
        <v>8.8621430099010495E-2</v>
      </c>
    </row>
    <row r="4719" spans="1:3" x14ac:dyDescent="0.3">
      <c r="A4719" s="1">
        <v>17763</v>
      </c>
      <c r="C4719">
        <v>9.1499395668506595E-2</v>
      </c>
    </row>
    <row r="4720" spans="1:3" x14ac:dyDescent="0.3">
      <c r="A4720" s="1">
        <v>17764</v>
      </c>
      <c r="C4720">
        <v>9.4563484191894503E-2</v>
      </c>
    </row>
    <row r="4721" spans="1:3" x14ac:dyDescent="0.3">
      <c r="A4721" s="1">
        <v>17765</v>
      </c>
      <c r="C4721">
        <v>9.7827233374118805E-2</v>
      </c>
    </row>
    <row r="4722" spans="1:3" x14ac:dyDescent="0.3">
      <c r="A4722" s="1">
        <v>17766</v>
      </c>
      <c r="C4722">
        <v>0.10130602121353099</v>
      </c>
    </row>
    <row r="4723" spans="1:3" x14ac:dyDescent="0.3">
      <c r="A4723" s="1">
        <v>17766.75</v>
      </c>
      <c r="C4723">
        <v>0.104135982692242</v>
      </c>
    </row>
    <row r="4724" spans="1:3" x14ac:dyDescent="0.3">
      <c r="A4724" s="1">
        <v>17767.5</v>
      </c>
      <c r="C4724">
        <v>0.10696600377559699</v>
      </c>
    </row>
    <row r="4725" spans="1:3" x14ac:dyDescent="0.3">
      <c r="A4725" s="1">
        <v>17768.5</v>
      </c>
      <c r="C4725">
        <v>0.11106334626674701</v>
      </c>
    </row>
    <row r="4726" spans="1:3" x14ac:dyDescent="0.3">
      <c r="A4726" s="1">
        <v>17769.5</v>
      </c>
      <c r="C4726">
        <v>0.115446843206882</v>
      </c>
    </row>
    <row r="4727" spans="1:3" x14ac:dyDescent="0.3">
      <c r="A4727" s="1">
        <v>17770.5</v>
      </c>
      <c r="C4727">
        <v>0.120142854750156</v>
      </c>
    </row>
    <row r="4728" spans="1:3" x14ac:dyDescent="0.3">
      <c r="A4728" s="1">
        <v>17771.5</v>
      </c>
      <c r="C4728">
        <v>0.125181064009666</v>
      </c>
    </row>
    <row r="4729" spans="1:3" x14ac:dyDescent="0.3">
      <c r="A4729" s="1">
        <v>17772.5</v>
      </c>
      <c r="C4729">
        <v>0.13059492409229301</v>
      </c>
    </row>
    <row r="4730" spans="1:3" x14ac:dyDescent="0.3">
      <c r="A4730" s="1">
        <v>17773.5</v>
      </c>
      <c r="C4730">
        <v>0.13642217218875899</v>
      </c>
    </row>
    <row r="4731" spans="1:3" x14ac:dyDescent="0.3">
      <c r="A4731" s="1">
        <v>17774.5</v>
      </c>
      <c r="C4731">
        <v>0.14270551502704601</v>
      </c>
    </row>
    <row r="4732" spans="1:3" x14ac:dyDescent="0.3">
      <c r="A4732" s="1">
        <v>17775.5</v>
      </c>
      <c r="C4732">
        <v>0.14949339628219599</v>
      </c>
    </row>
    <row r="4733" spans="1:3" x14ac:dyDescent="0.3">
      <c r="A4733" s="1">
        <v>17776.5</v>
      </c>
      <c r="C4733">
        <v>0.156840935349464</v>
      </c>
    </row>
    <row r="4734" spans="1:3" x14ac:dyDescent="0.3">
      <c r="A4734" s="1">
        <v>17777.5</v>
      </c>
      <c r="C4734">
        <v>0.16481110453605699</v>
      </c>
    </row>
    <row r="4735" spans="1:3" x14ac:dyDescent="0.3">
      <c r="A4735" s="1">
        <v>17778.5</v>
      </c>
      <c r="C4735">
        <v>0.17347602546215099</v>
      </c>
    </row>
    <row r="4736" spans="1:3" x14ac:dyDescent="0.3">
      <c r="A4736" s="1">
        <v>17779.5</v>
      </c>
      <c r="C4736">
        <v>0.18291872739791901</v>
      </c>
    </row>
    <row r="4737" spans="1:3" x14ac:dyDescent="0.3">
      <c r="A4737" s="1">
        <v>17780.5</v>
      </c>
      <c r="C4737">
        <v>0.193235203623772</v>
      </c>
    </row>
    <row r="4738" spans="1:3" x14ac:dyDescent="0.3">
      <c r="A4738" s="1">
        <v>17781.5</v>
      </c>
      <c r="C4738">
        <v>0.20453687012195601</v>
      </c>
    </row>
    <row r="4739" spans="1:3" x14ac:dyDescent="0.3">
      <c r="A4739" s="1">
        <v>17782.5</v>
      </c>
      <c r="C4739">
        <v>0.216953694820404</v>
      </c>
    </row>
    <row r="4740" spans="1:3" x14ac:dyDescent="0.3">
      <c r="A4740" s="1">
        <v>17783</v>
      </c>
      <c r="C4740">
        <v>0.223795741796494</v>
      </c>
    </row>
    <row r="4741" spans="1:3" x14ac:dyDescent="0.3">
      <c r="A4741" s="1">
        <v>17783.5</v>
      </c>
      <c r="C4741">
        <v>0.230637893080711</v>
      </c>
    </row>
    <row r="4742" spans="1:3" x14ac:dyDescent="0.3">
      <c r="A4742" s="1">
        <v>17784</v>
      </c>
      <c r="C4742">
        <v>0.23820313811302199</v>
      </c>
    </row>
    <row r="4743" spans="1:3" x14ac:dyDescent="0.3">
      <c r="A4743" s="1">
        <v>17784.5</v>
      </c>
      <c r="C4743">
        <v>0.245768502354622</v>
      </c>
    </row>
    <row r="4744" spans="1:3" x14ac:dyDescent="0.3">
      <c r="A4744" s="1">
        <v>17785</v>
      </c>
      <c r="C4744">
        <v>0.253940880298615</v>
      </c>
    </row>
    <row r="4745" spans="1:3" x14ac:dyDescent="0.3">
      <c r="A4745" s="1">
        <v>17785.5</v>
      </c>
      <c r="C4745">
        <v>0.26255711913108798</v>
      </c>
    </row>
    <row r="4746" spans="1:3" x14ac:dyDescent="0.3">
      <c r="A4746" s="1">
        <v>17786</v>
      </c>
      <c r="C4746">
        <v>0.27164989709854098</v>
      </c>
    </row>
    <row r="4747" spans="1:3" x14ac:dyDescent="0.3">
      <c r="A4747" s="1">
        <v>17786.5</v>
      </c>
      <c r="C4747">
        <v>0.28125482797622697</v>
      </c>
    </row>
    <row r="4748" spans="1:3" x14ac:dyDescent="0.3">
      <c r="A4748" s="1">
        <v>17787</v>
      </c>
      <c r="C4748">
        <v>0.291411012411118</v>
      </c>
    </row>
    <row r="4749" spans="1:3" x14ac:dyDescent="0.3">
      <c r="A4749" s="1">
        <v>17787.5</v>
      </c>
      <c r="C4749">
        <v>0.30216109752655002</v>
      </c>
    </row>
    <row r="4750" spans="1:3" x14ac:dyDescent="0.3">
      <c r="A4750" s="1">
        <v>17788</v>
      </c>
      <c r="C4750">
        <v>0.31355190277099598</v>
      </c>
    </row>
    <row r="4751" spans="1:3" x14ac:dyDescent="0.3">
      <c r="A4751" s="1">
        <v>17788.5</v>
      </c>
      <c r="C4751">
        <v>0.32563477754592901</v>
      </c>
    </row>
    <row r="4752" spans="1:3" x14ac:dyDescent="0.3">
      <c r="A4752" s="1">
        <v>17789</v>
      </c>
      <c r="C4752">
        <v>0.33846613764762901</v>
      </c>
    </row>
    <row r="4753" spans="1:3" x14ac:dyDescent="0.3">
      <c r="A4753" s="1">
        <v>17789.5</v>
      </c>
      <c r="C4753">
        <v>0.35210809111595198</v>
      </c>
    </row>
    <row r="4754" spans="1:3" x14ac:dyDescent="0.3">
      <c r="A4754" s="1">
        <v>17790</v>
      </c>
      <c r="C4754">
        <v>0.36662900447845498</v>
      </c>
    </row>
    <row r="4755" spans="1:3" x14ac:dyDescent="0.3">
      <c r="A4755" s="1">
        <v>17790.5</v>
      </c>
      <c r="C4755">
        <v>0.38210421800613398</v>
      </c>
    </row>
    <row r="4756" spans="1:3" x14ac:dyDescent="0.3">
      <c r="A4756" s="1">
        <v>17791</v>
      </c>
      <c r="C4756">
        <v>0.39861690998077398</v>
      </c>
    </row>
    <row r="4757" spans="1:3" x14ac:dyDescent="0.3">
      <c r="A4757" s="1">
        <v>17791.5</v>
      </c>
      <c r="C4757">
        <v>0.41625896096229598</v>
      </c>
    </row>
    <row r="4758" spans="1:3" x14ac:dyDescent="0.3">
      <c r="A4758" s="1">
        <v>17792</v>
      </c>
      <c r="C4758">
        <v>0.43513181805610701</v>
      </c>
    </row>
    <row r="4759" spans="1:3" x14ac:dyDescent="0.3">
      <c r="A4759" s="1">
        <v>17792.5</v>
      </c>
      <c r="C4759">
        <v>0.45534765720367398</v>
      </c>
    </row>
    <row r="4760" spans="1:3" x14ac:dyDescent="0.3">
      <c r="A4760" s="1">
        <v>17793</v>
      </c>
      <c r="C4760">
        <v>0.47703036665916398</v>
      </c>
    </row>
    <row r="4761" spans="1:3" x14ac:dyDescent="0.3">
      <c r="A4761" s="1">
        <v>17793.5</v>
      </c>
      <c r="C4761">
        <v>0.50031685829162598</v>
      </c>
    </row>
    <row r="4762" spans="1:3" x14ac:dyDescent="0.3">
      <c r="A4762" s="1">
        <v>17794</v>
      </c>
      <c r="C4762">
        <v>0.52535831928253196</v>
      </c>
    </row>
    <row r="4763" spans="1:3" x14ac:dyDescent="0.3">
      <c r="A4763" s="1">
        <v>17794.5</v>
      </c>
      <c r="C4763">
        <v>0.55232119560241699</v>
      </c>
    </row>
    <row r="4764" spans="1:3" x14ac:dyDescent="0.3">
      <c r="A4764" s="1">
        <v>17794.88</v>
      </c>
      <c r="C4764">
        <v>0.57391369342803999</v>
      </c>
    </row>
    <row r="4765" spans="1:3" x14ac:dyDescent="0.3">
      <c r="A4765" s="1">
        <v>17795.25</v>
      </c>
      <c r="C4765">
        <v>0.59677380323410001</v>
      </c>
    </row>
    <row r="4766" spans="1:3" x14ac:dyDescent="0.3">
      <c r="A4766" s="1">
        <v>17795.75</v>
      </c>
      <c r="C4766">
        <v>0.62938094139099099</v>
      </c>
    </row>
    <row r="4767" spans="1:3" x14ac:dyDescent="0.3">
      <c r="A4767" s="1">
        <v>17796.25</v>
      </c>
      <c r="C4767">
        <v>0.66463059186935403</v>
      </c>
    </row>
    <row r="4768" spans="1:3" x14ac:dyDescent="0.3">
      <c r="A4768" s="1">
        <v>17796.75</v>
      </c>
      <c r="C4768">
        <v>0.70277160406112704</v>
      </c>
    </row>
    <row r="4769" spans="1:3" x14ac:dyDescent="0.3">
      <c r="A4769" s="1">
        <v>17797.25</v>
      </c>
      <c r="C4769">
        <v>0.74407261610031095</v>
      </c>
    </row>
    <row r="4770" spans="1:3" x14ac:dyDescent="0.3">
      <c r="A4770" s="1">
        <v>17797.75</v>
      </c>
      <c r="C4770">
        <v>0.78882110118866</v>
      </c>
    </row>
    <row r="4771" spans="1:3" x14ac:dyDescent="0.3">
      <c r="A4771" s="1">
        <v>17798.25</v>
      </c>
      <c r="C4771">
        <v>0.83732205629348799</v>
      </c>
    </row>
    <row r="4772" spans="1:3" x14ac:dyDescent="0.3">
      <c r="A4772" s="1">
        <v>17798.75</v>
      </c>
      <c r="C4772">
        <v>0.889895379543304</v>
      </c>
    </row>
    <row r="4773" spans="1:3" x14ac:dyDescent="0.3">
      <c r="A4773" s="1">
        <v>17799.25</v>
      </c>
      <c r="C4773">
        <v>0.946871757507324</v>
      </c>
    </row>
    <row r="4774" spans="1:3" x14ac:dyDescent="0.3">
      <c r="A4774" s="1">
        <v>17799.75</v>
      </c>
      <c r="C4774">
        <v>1.0085872411727901</v>
      </c>
    </row>
    <row r="4775" spans="1:3" x14ac:dyDescent="0.3">
      <c r="A4775" s="1">
        <v>17800</v>
      </c>
      <c r="C4775">
        <v>1.04132699966431</v>
      </c>
    </row>
    <row r="4776" spans="1:3" x14ac:dyDescent="0.3">
      <c r="A4776" s="1">
        <v>17800.400000000001</v>
      </c>
      <c r="C4776">
        <v>1.0964508056640601</v>
      </c>
    </row>
    <row r="4777" spans="1:3" x14ac:dyDescent="0.3">
      <c r="A4777" s="1">
        <v>17800.7</v>
      </c>
      <c r="C4777">
        <v>1.1400907039642301</v>
      </c>
    </row>
    <row r="4778" spans="1:3" x14ac:dyDescent="0.3">
      <c r="A4778" s="1">
        <v>17801</v>
      </c>
      <c r="C4778">
        <v>1.1857715845107999</v>
      </c>
    </row>
    <row r="4779" spans="1:3" x14ac:dyDescent="0.3">
      <c r="A4779" s="1">
        <v>17801.3</v>
      </c>
      <c r="C4779">
        <v>1.23355281352997</v>
      </c>
    </row>
    <row r="4780" spans="1:3" x14ac:dyDescent="0.3">
      <c r="A4780" s="1">
        <v>17801.599999999999</v>
      </c>
      <c r="C4780">
        <v>1.2834883928298999</v>
      </c>
    </row>
    <row r="4781" spans="1:3" x14ac:dyDescent="0.3">
      <c r="A4781" s="1">
        <v>17801.900000000001</v>
      </c>
      <c r="C4781">
        <v>1.3356250524520901</v>
      </c>
    </row>
    <row r="4782" spans="1:3" x14ac:dyDescent="0.3">
      <c r="A4782" s="1">
        <v>17802.400000000001</v>
      </c>
      <c r="C4782">
        <v>1.4275103807449301</v>
      </c>
    </row>
    <row r="4783" spans="1:3" x14ac:dyDescent="0.3">
      <c r="A4783" s="1">
        <v>17802.900000000001</v>
      </c>
      <c r="C4783">
        <v>1.52572393417358</v>
      </c>
    </row>
    <row r="4784" spans="1:3" x14ac:dyDescent="0.3">
      <c r="A4784" s="1">
        <v>17803.400000000001</v>
      </c>
      <c r="C4784">
        <v>1.6302793025970499</v>
      </c>
    </row>
    <row r="4785" spans="1:3" x14ac:dyDescent="0.3">
      <c r="A4785" s="1">
        <v>17803.8</v>
      </c>
      <c r="C4785">
        <v>1.71842324733734</v>
      </c>
    </row>
    <row r="4786" spans="1:3" x14ac:dyDescent="0.3">
      <c r="A4786" s="1">
        <v>17804.2</v>
      </c>
      <c r="C4786">
        <v>1.8104429244995099</v>
      </c>
    </row>
    <row r="4787" spans="1:3" x14ac:dyDescent="0.3">
      <c r="A4787" s="1">
        <v>17804.599999999999</v>
      </c>
      <c r="C4787">
        <v>1.90615570545197</v>
      </c>
    </row>
    <row r="4788" spans="1:3" x14ac:dyDescent="0.3">
      <c r="A4788" s="1">
        <v>17805</v>
      </c>
      <c r="C4788">
        <v>2.0053083896636998</v>
      </c>
    </row>
    <row r="4789" spans="1:3" x14ac:dyDescent="0.3">
      <c r="A4789" s="1">
        <v>17805.3</v>
      </c>
      <c r="C4789">
        <v>2.0817351341247599</v>
      </c>
    </row>
    <row r="4790" spans="1:3" x14ac:dyDescent="0.3">
      <c r="A4790" s="1">
        <v>17805.599999999999</v>
      </c>
      <c r="C4790">
        <v>2.1597447395324698</v>
      </c>
    </row>
    <row r="4791" spans="1:3" x14ac:dyDescent="0.3">
      <c r="A4791" s="1">
        <v>17805.900000000001</v>
      </c>
      <c r="C4791">
        <v>2.2400698661804199</v>
      </c>
    </row>
    <row r="4792" spans="1:3" x14ac:dyDescent="0.3">
      <c r="A4792" s="1">
        <v>17806.400000000001</v>
      </c>
      <c r="C4792">
        <v>2.3739452362060498</v>
      </c>
    </row>
    <row r="4793" spans="1:3" x14ac:dyDescent="0.3">
      <c r="A4793" s="1">
        <v>17807.3</v>
      </c>
      <c r="C4793">
        <v>2.62083888053894</v>
      </c>
    </row>
    <row r="4794" spans="1:3" x14ac:dyDescent="0.3">
      <c r="A4794" s="1">
        <v>17807.599999999999</v>
      </c>
      <c r="C4794">
        <v>2.70313692092896</v>
      </c>
    </row>
    <row r="4795" spans="1:3" x14ac:dyDescent="0.3">
      <c r="A4795" s="1">
        <v>17808.400000000001</v>
      </c>
      <c r="C4795">
        <v>2.9188394546508798</v>
      </c>
    </row>
    <row r="4796" spans="1:3" x14ac:dyDescent="0.3">
      <c r="A4796" s="1">
        <v>17808.8</v>
      </c>
      <c r="C4796">
        <v>3.0228531360626198</v>
      </c>
    </row>
    <row r="4797" spans="1:3" x14ac:dyDescent="0.3">
      <c r="A4797" s="1">
        <v>17809.3</v>
      </c>
      <c r="C4797">
        <v>3.1473131179809601</v>
      </c>
    </row>
    <row r="4798" spans="1:3" x14ac:dyDescent="0.3">
      <c r="A4798" s="1">
        <v>17809.7</v>
      </c>
      <c r="C4798">
        <v>3.2412059307098402</v>
      </c>
    </row>
    <row r="4799" spans="1:3" x14ac:dyDescent="0.3">
      <c r="A4799" s="1">
        <v>17810</v>
      </c>
      <c r="C4799">
        <v>3.3076550960540798</v>
      </c>
    </row>
    <row r="4800" spans="1:3" x14ac:dyDescent="0.3">
      <c r="A4800" s="1">
        <v>17810.7</v>
      </c>
      <c r="C4800">
        <v>3.4469771385192902</v>
      </c>
    </row>
    <row r="4801" spans="1:3" x14ac:dyDescent="0.3">
      <c r="A4801" s="1">
        <v>17811.3</v>
      </c>
      <c r="C4801">
        <v>3.5459077358245801</v>
      </c>
    </row>
    <row r="4802" spans="1:3" x14ac:dyDescent="0.3">
      <c r="A4802" s="1">
        <v>17811.7</v>
      </c>
      <c r="C4802">
        <v>3.5999050140380899</v>
      </c>
    </row>
    <row r="4803" spans="1:3" x14ac:dyDescent="0.3">
      <c r="A4803" s="1">
        <v>17812</v>
      </c>
      <c r="C4803">
        <v>3.6336300373077401</v>
      </c>
    </row>
    <row r="4804" spans="1:3" x14ac:dyDescent="0.3">
      <c r="A4804" s="1">
        <v>17812.400000000001</v>
      </c>
      <c r="C4804">
        <v>3.66910600662231</v>
      </c>
    </row>
    <row r="4805" spans="1:3" x14ac:dyDescent="0.3">
      <c r="A4805" s="1">
        <v>17812.740000000002</v>
      </c>
      <c r="C4805">
        <v>3.6904225349426301</v>
      </c>
    </row>
    <row r="4806" spans="1:3" x14ac:dyDescent="0.3">
      <c r="A4806" s="1">
        <v>17813.099999999999</v>
      </c>
      <c r="C4806">
        <v>3.7039041519164999</v>
      </c>
    </row>
    <row r="4807" spans="1:3" x14ac:dyDescent="0.3">
      <c r="A4807" s="1">
        <v>17813.400000000001</v>
      </c>
      <c r="C4807">
        <v>3.7078928947448699</v>
      </c>
    </row>
    <row r="4808" spans="1:3" x14ac:dyDescent="0.3">
      <c r="A4808" s="1">
        <v>17813.7</v>
      </c>
      <c r="C4808">
        <v>3.70526170730591</v>
      </c>
    </row>
    <row r="4809" spans="1:3" x14ac:dyDescent="0.3">
      <c r="A4809" s="1">
        <v>17814</v>
      </c>
      <c r="C4809">
        <v>3.6960296630859402</v>
      </c>
    </row>
    <row r="4810" spans="1:3" x14ac:dyDescent="0.3">
      <c r="A4810" s="1">
        <v>17814.400000000001</v>
      </c>
      <c r="C4810">
        <v>3.6735787391662602</v>
      </c>
    </row>
    <row r="4811" spans="1:3" x14ac:dyDescent="0.3">
      <c r="A4811" s="1">
        <v>17814.8</v>
      </c>
      <c r="C4811">
        <v>3.6398153305053702</v>
      </c>
    </row>
    <row r="4812" spans="1:3" x14ac:dyDescent="0.3">
      <c r="A4812" s="1">
        <v>17815.099999999999</v>
      </c>
      <c r="C4812">
        <v>3.6073272228240998</v>
      </c>
    </row>
    <row r="4813" spans="1:3" x14ac:dyDescent="0.3">
      <c r="A4813" s="1">
        <v>17815.599999999999</v>
      </c>
      <c r="C4813">
        <v>3.5402348041534402</v>
      </c>
    </row>
    <row r="4814" spans="1:3" x14ac:dyDescent="0.3">
      <c r="A4814" s="1">
        <v>17816</v>
      </c>
      <c r="C4814">
        <v>3.4756772518157999</v>
      </c>
    </row>
    <row r="4815" spans="1:3" x14ac:dyDescent="0.3">
      <c r="A4815" s="1">
        <v>17816.5</v>
      </c>
      <c r="C4815">
        <v>3.38267278671265</v>
      </c>
    </row>
    <row r="4816" spans="1:3" x14ac:dyDescent="0.3">
      <c r="A4816" s="1">
        <v>17817</v>
      </c>
      <c r="C4816">
        <v>3.2776105403900102</v>
      </c>
    </row>
    <row r="4817" spans="1:3" x14ac:dyDescent="0.3">
      <c r="A4817" s="1">
        <v>17817.8</v>
      </c>
      <c r="C4817">
        <v>3.0891251564025901</v>
      </c>
    </row>
    <row r="4818" spans="1:3" x14ac:dyDescent="0.3">
      <c r="A4818" s="1">
        <v>17818.400000000001</v>
      </c>
      <c r="C4818">
        <v>2.9354612827300999</v>
      </c>
    </row>
    <row r="4819" spans="1:3" x14ac:dyDescent="0.3">
      <c r="A4819" s="1">
        <v>17818.900000000001</v>
      </c>
      <c r="C4819">
        <v>2.7995045185089098</v>
      </c>
    </row>
    <row r="4820" spans="1:3" x14ac:dyDescent="0.3">
      <c r="A4820" s="1">
        <v>17820.400000000001</v>
      </c>
      <c r="C4820">
        <v>2.3916335105896001</v>
      </c>
    </row>
    <row r="4821" spans="1:3" x14ac:dyDescent="0.3">
      <c r="A4821" s="1">
        <v>17820.8</v>
      </c>
      <c r="C4821">
        <v>2.28490161895752</v>
      </c>
    </row>
    <row r="4822" spans="1:3" x14ac:dyDescent="0.3">
      <c r="A4822" s="1">
        <v>17821.400000000001</v>
      </c>
      <c r="C4822">
        <v>2.1248035430908199</v>
      </c>
    </row>
    <row r="4823" spans="1:3" x14ac:dyDescent="0.3">
      <c r="A4823" s="1">
        <v>17821.7</v>
      </c>
      <c r="C4823">
        <v>2.0484352111816402</v>
      </c>
    </row>
    <row r="4824" spans="1:3" x14ac:dyDescent="0.3">
      <c r="A4824" s="1">
        <v>17822</v>
      </c>
      <c r="C4824">
        <v>1.97206711769104</v>
      </c>
    </row>
    <row r="4825" spans="1:3" x14ac:dyDescent="0.3">
      <c r="A4825" s="1">
        <v>17822.3</v>
      </c>
      <c r="C4825">
        <v>1.89835345745087</v>
      </c>
    </row>
    <row r="4826" spans="1:3" x14ac:dyDescent="0.3">
      <c r="A4826" s="1">
        <v>17822.8</v>
      </c>
      <c r="C4826">
        <v>1.7798919677734399</v>
      </c>
    </row>
    <row r="4827" spans="1:3" x14ac:dyDescent="0.3">
      <c r="A4827" s="1">
        <v>17823.3</v>
      </c>
      <c r="C4827">
        <v>1.66730892658234</v>
      </c>
    </row>
    <row r="4828" spans="1:3" x14ac:dyDescent="0.3">
      <c r="A4828" s="1">
        <v>17823.8</v>
      </c>
      <c r="C4828">
        <v>1.5608998537063601</v>
      </c>
    </row>
    <row r="4829" spans="1:3" x14ac:dyDescent="0.3">
      <c r="A4829" s="1">
        <v>17824.2</v>
      </c>
      <c r="C4829">
        <v>1.4803220033645601</v>
      </c>
    </row>
    <row r="4830" spans="1:3" x14ac:dyDescent="0.3">
      <c r="A4830" s="1">
        <v>17824.599999999999</v>
      </c>
      <c r="C4830">
        <v>1.40380942821503</v>
      </c>
    </row>
    <row r="4831" spans="1:3" x14ac:dyDescent="0.3">
      <c r="A4831" s="1">
        <v>17825</v>
      </c>
      <c r="C4831">
        <v>1.3313342332839999</v>
      </c>
    </row>
    <row r="4832" spans="1:3" x14ac:dyDescent="0.3">
      <c r="A4832" s="1">
        <v>17825.400000000001</v>
      </c>
      <c r="C4832">
        <v>1.2628304958343499</v>
      </c>
    </row>
    <row r="4833" spans="1:3" x14ac:dyDescent="0.3">
      <c r="A4833" s="1">
        <v>17825.7</v>
      </c>
      <c r="C4833">
        <v>1.2140017747878999</v>
      </c>
    </row>
    <row r="4834" spans="1:3" x14ac:dyDescent="0.3">
      <c r="A4834" s="1">
        <v>17826.3</v>
      </c>
      <c r="C4834">
        <v>1.1226767301559399</v>
      </c>
    </row>
    <row r="4835" spans="1:3" x14ac:dyDescent="0.3">
      <c r="A4835" s="1">
        <v>17826.8</v>
      </c>
      <c r="C4835">
        <v>1.0527364015579199</v>
      </c>
    </row>
    <row r="4836" spans="1:3" x14ac:dyDescent="0.3">
      <c r="A4836" s="1">
        <v>17827.3</v>
      </c>
      <c r="C4836">
        <v>0.98807054758071899</v>
      </c>
    </row>
    <row r="4837" spans="1:3" x14ac:dyDescent="0.3">
      <c r="A4837" s="1">
        <v>17827.7</v>
      </c>
      <c r="C4837">
        <v>0.93991523981094405</v>
      </c>
    </row>
    <row r="4838" spans="1:3" x14ac:dyDescent="0.3">
      <c r="A4838" s="1">
        <v>17828.3</v>
      </c>
      <c r="C4838">
        <v>0.87324190139770497</v>
      </c>
    </row>
    <row r="4839" spans="1:3" x14ac:dyDescent="0.3">
      <c r="A4839" s="1">
        <v>17828.8</v>
      </c>
      <c r="C4839">
        <v>0.82240855693817105</v>
      </c>
    </row>
    <row r="4840" spans="1:3" x14ac:dyDescent="0.3">
      <c r="A4840" s="1">
        <v>17829.150000000001</v>
      </c>
      <c r="C4840">
        <v>0.78919386863708496</v>
      </c>
    </row>
    <row r="4841" spans="1:3" x14ac:dyDescent="0.3">
      <c r="A4841" s="1">
        <v>17829.5</v>
      </c>
      <c r="C4841">
        <v>0.75780481100082397</v>
      </c>
    </row>
    <row r="4842" spans="1:3" x14ac:dyDescent="0.3">
      <c r="A4842" s="1">
        <v>17830</v>
      </c>
      <c r="C4842">
        <v>0.71592366695404097</v>
      </c>
    </row>
    <row r="4843" spans="1:3" x14ac:dyDescent="0.3">
      <c r="A4843" s="1">
        <v>17830.349999999999</v>
      </c>
      <c r="C4843">
        <v>0.688540399074554</v>
      </c>
    </row>
    <row r="4844" spans="1:3" x14ac:dyDescent="0.3">
      <c r="A4844" s="1">
        <v>17830.7</v>
      </c>
      <c r="C4844">
        <v>0.66264045238494895</v>
      </c>
    </row>
    <row r="4845" spans="1:3" x14ac:dyDescent="0.3">
      <c r="A4845" s="1">
        <v>17831.3</v>
      </c>
      <c r="C4845">
        <v>0.62143599987029996</v>
      </c>
    </row>
    <row r="4846" spans="1:3" x14ac:dyDescent="0.3">
      <c r="A4846" s="1">
        <v>17831.900000000001</v>
      </c>
      <c r="C4846">
        <v>0.58390921354293801</v>
      </c>
    </row>
    <row r="4847" spans="1:3" x14ac:dyDescent="0.3">
      <c r="A4847" s="1">
        <v>17832.5</v>
      </c>
      <c r="C4847">
        <v>0.549679934978485</v>
      </c>
    </row>
    <row r="4848" spans="1:3" x14ac:dyDescent="0.3">
      <c r="A4848" s="1">
        <v>17833</v>
      </c>
      <c r="C4848">
        <v>0.52342683076858498</v>
      </c>
    </row>
    <row r="4849" spans="1:3" x14ac:dyDescent="0.3">
      <c r="A4849" s="1">
        <v>17833.5</v>
      </c>
      <c r="C4849">
        <v>0.49904751777648898</v>
      </c>
    </row>
    <row r="4850" spans="1:3" x14ac:dyDescent="0.3">
      <c r="A4850" s="1">
        <v>17834</v>
      </c>
      <c r="C4850">
        <v>0.47637975215911899</v>
      </c>
    </row>
    <row r="4851" spans="1:3" x14ac:dyDescent="0.3">
      <c r="A4851" s="1">
        <v>17834.400000000001</v>
      </c>
      <c r="C4851">
        <v>0.45937868952751199</v>
      </c>
    </row>
    <row r="4852" spans="1:3" x14ac:dyDescent="0.3">
      <c r="A4852" s="1">
        <v>17834.8</v>
      </c>
      <c r="C4852">
        <v>0.44330969452857999</v>
      </c>
    </row>
    <row r="4853" spans="1:3" x14ac:dyDescent="0.3">
      <c r="A4853" s="1">
        <v>17835.5</v>
      </c>
      <c r="C4853">
        <v>0.41724377870559698</v>
      </c>
    </row>
    <row r="4854" spans="1:3" x14ac:dyDescent="0.3">
      <c r="A4854" s="1">
        <v>17836.099999999999</v>
      </c>
      <c r="C4854">
        <v>0.39678794145584101</v>
      </c>
    </row>
    <row r="4855" spans="1:3" x14ac:dyDescent="0.3">
      <c r="A4855" s="1">
        <v>17836.599999999999</v>
      </c>
      <c r="C4855">
        <v>0.380941182374954</v>
      </c>
    </row>
    <row r="4856" spans="1:3" x14ac:dyDescent="0.3">
      <c r="A4856" s="1">
        <v>17837.05</v>
      </c>
      <c r="C4856">
        <v>0.36753362417221103</v>
      </c>
    </row>
    <row r="4857" spans="1:3" x14ac:dyDescent="0.3">
      <c r="A4857" s="1">
        <v>17837.5</v>
      </c>
      <c r="C4857">
        <v>0.354874968528748</v>
      </c>
    </row>
    <row r="4858" spans="1:3" x14ac:dyDescent="0.3">
      <c r="A4858" s="1">
        <v>17838.2</v>
      </c>
      <c r="C4858">
        <v>0.33654883503913902</v>
      </c>
    </row>
    <row r="4859" spans="1:3" x14ac:dyDescent="0.3">
      <c r="A4859" s="1">
        <v>17838.7</v>
      </c>
      <c r="C4859">
        <v>0.32439014315605202</v>
      </c>
    </row>
    <row r="4860" spans="1:3" x14ac:dyDescent="0.3">
      <c r="A4860" s="1">
        <v>17839.2</v>
      </c>
      <c r="C4860">
        <v>0.31294080615043601</v>
      </c>
    </row>
    <row r="4861" spans="1:3" x14ac:dyDescent="0.3">
      <c r="A4861" s="1">
        <v>17840</v>
      </c>
      <c r="C4861">
        <v>0.29596748948097201</v>
      </c>
    </row>
    <row r="4862" spans="1:3" x14ac:dyDescent="0.3">
      <c r="A4862" s="1">
        <v>17840.88</v>
      </c>
      <c r="C4862">
        <v>0.27910324931144698</v>
      </c>
    </row>
    <row r="4863" spans="1:3" x14ac:dyDescent="0.3">
      <c r="A4863" s="1">
        <v>17841.75</v>
      </c>
      <c r="C4863">
        <v>0.263806521892548</v>
      </c>
    </row>
    <row r="4864" spans="1:3" x14ac:dyDescent="0.3">
      <c r="A4864" s="1">
        <v>17842.63</v>
      </c>
      <c r="C4864">
        <v>0.24989293515682201</v>
      </c>
    </row>
    <row r="4865" spans="1:3" x14ac:dyDescent="0.3">
      <c r="A4865" s="1">
        <v>17843.5</v>
      </c>
      <c r="C4865">
        <v>0.23720426857471499</v>
      </c>
    </row>
    <row r="4866" spans="1:3" x14ac:dyDescent="0.3">
      <c r="A4866" s="1">
        <v>17844.38</v>
      </c>
      <c r="C4866">
        <v>0.22560419142246199</v>
      </c>
    </row>
    <row r="4867" spans="1:3" x14ac:dyDescent="0.3">
      <c r="A4867" s="1">
        <v>17845.25</v>
      </c>
      <c r="C4867">
        <v>0.2149748057127</v>
      </c>
    </row>
    <row r="4868" spans="1:3" x14ac:dyDescent="0.3">
      <c r="A4868" s="1">
        <v>17846.13</v>
      </c>
      <c r="C4868">
        <v>0.20521375536918601</v>
      </c>
    </row>
    <row r="4869" spans="1:3" x14ac:dyDescent="0.3">
      <c r="A4869" s="1">
        <v>17847</v>
      </c>
      <c r="C4869">
        <v>0.19623182713985399</v>
      </c>
    </row>
    <row r="4870" spans="1:3" x14ac:dyDescent="0.3">
      <c r="A4870" s="1">
        <v>17847.88</v>
      </c>
      <c r="C4870">
        <v>0.18795104324817699</v>
      </c>
    </row>
    <row r="4871" spans="1:3" x14ac:dyDescent="0.3">
      <c r="A4871" s="1">
        <v>17848.75</v>
      </c>
      <c r="C4871">
        <v>0.18030296266078899</v>
      </c>
    </row>
    <row r="4872" spans="1:3" x14ac:dyDescent="0.3">
      <c r="A4872" s="1">
        <v>17849.63</v>
      </c>
      <c r="C4872">
        <v>0.173227369785309</v>
      </c>
    </row>
    <row r="4873" spans="1:3" x14ac:dyDescent="0.3">
      <c r="A4873" s="1">
        <v>17850.5</v>
      </c>
      <c r="C4873">
        <v>0.166671082377434</v>
      </c>
    </row>
    <row r="4874" spans="1:3" x14ac:dyDescent="0.3">
      <c r="A4874" s="1">
        <v>17851.38</v>
      </c>
      <c r="C4874">
        <v>0.160586997866631</v>
      </c>
    </row>
    <row r="4875" spans="1:3" x14ac:dyDescent="0.3">
      <c r="A4875" s="1">
        <v>17852.25</v>
      </c>
      <c r="C4875">
        <v>0.15493328869342801</v>
      </c>
    </row>
    <row r="4876" spans="1:3" x14ac:dyDescent="0.3">
      <c r="A4876" s="1">
        <v>17853.13</v>
      </c>
      <c r="C4876">
        <v>0.14967261254787401</v>
      </c>
    </row>
    <row r="4877" spans="1:3" x14ac:dyDescent="0.3">
      <c r="A4877" s="1">
        <v>17854</v>
      </c>
      <c r="C4877">
        <v>0.14477159082889601</v>
      </c>
    </row>
    <row r="4878" spans="1:3" x14ac:dyDescent="0.3">
      <c r="A4878" s="1">
        <v>17854.88</v>
      </c>
      <c r="C4878">
        <v>0.14020031690597501</v>
      </c>
    </row>
    <row r="4879" spans="1:3" x14ac:dyDescent="0.3">
      <c r="A4879" s="1">
        <v>17855.75</v>
      </c>
      <c r="C4879">
        <v>0.13593186438083599</v>
      </c>
    </row>
    <row r="4880" spans="1:3" x14ac:dyDescent="0.3">
      <c r="A4880" s="1">
        <v>17857.5</v>
      </c>
      <c r="C4880">
        <v>0.12820900976657901</v>
      </c>
    </row>
    <row r="4881" spans="1:3" x14ac:dyDescent="0.3">
      <c r="A4881" s="1">
        <v>17859.25</v>
      </c>
      <c r="C4881">
        <v>0.121436662971973</v>
      </c>
    </row>
    <row r="4882" spans="1:3" x14ac:dyDescent="0.3">
      <c r="A4882" s="1">
        <v>17861</v>
      </c>
      <c r="C4882">
        <v>0.115479573607445</v>
      </c>
    </row>
    <row r="4883" spans="1:3" x14ac:dyDescent="0.3">
      <c r="A4883" s="1">
        <v>17862.75</v>
      </c>
      <c r="C4883">
        <v>0.110227361321449</v>
      </c>
    </row>
    <row r="4884" spans="1:3" x14ac:dyDescent="0.3">
      <c r="A4884" s="1">
        <v>17864.5</v>
      </c>
      <c r="C4884">
        <v>0.105589106678963</v>
      </c>
    </row>
    <row r="4885" spans="1:3" x14ac:dyDescent="0.3">
      <c r="A4885" s="1">
        <v>17866.25</v>
      </c>
      <c r="C4885">
        <v>0.101489096879959</v>
      </c>
    </row>
    <row r="4886" spans="1:3" x14ac:dyDescent="0.3">
      <c r="A4886" s="1">
        <v>17868</v>
      </c>
      <c r="C4886">
        <v>9.7863622009754195E-2</v>
      </c>
    </row>
    <row r="4887" spans="1:3" x14ac:dyDescent="0.3">
      <c r="A4887" s="1">
        <v>17869.75</v>
      </c>
      <c r="C4887">
        <v>9.4658762216567993E-2</v>
      </c>
    </row>
    <row r="4888" spans="1:3" x14ac:dyDescent="0.3">
      <c r="A4888" s="1">
        <v>17871.5</v>
      </c>
      <c r="C4888">
        <v>9.1828718781471294E-2</v>
      </c>
    </row>
    <row r="4889" spans="1:3" x14ac:dyDescent="0.3">
      <c r="A4889" s="1">
        <v>17873.25</v>
      </c>
      <c r="C4889">
        <v>8.9334525167942005E-2</v>
      </c>
    </row>
    <row r="4890" spans="1:3" x14ac:dyDescent="0.3">
      <c r="A4890" s="1">
        <v>17875</v>
      </c>
      <c r="C4890">
        <v>8.7142936885356903E-2</v>
      </c>
    </row>
    <row r="4891" spans="1:3" x14ac:dyDescent="0.3">
      <c r="A4891" s="1">
        <v>17876.75</v>
      </c>
      <c r="C4891">
        <v>8.5225537419319194E-2</v>
      </c>
    </row>
    <row r="4892" spans="1:3" x14ac:dyDescent="0.3">
      <c r="A4892" s="1">
        <v>17878.5</v>
      </c>
      <c r="C4892">
        <v>8.3557993173599202E-2</v>
      </c>
    </row>
    <row r="4893" spans="1:3" x14ac:dyDescent="0.3">
      <c r="A4893" s="1">
        <v>17880.25</v>
      </c>
      <c r="C4893">
        <v>8.2119442522525801E-2</v>
      </c>
    </row>
    <row r="4894" spans="1:3" x14ac:dyDescent="0.3">
      <c r="A4894" s="1">
        <v>17882</v>
      </c>
      <c r="C4894">
        <v>8.0891959369182601E-2</v>
      </c>
    </row>
    <row r="4895" spans="1:3" x14ac:dyDescent="0.3">
      <c r="A4895" s="1">
        <v>17883.75</v>
      </c>
      <c r="C4895">
        <v>7.9860202968120603E-2</v>
      </c>
    </row>
    <row r="4896" spans="1:3" x14ac:dyDescent="0.3">
      <c r="A4896" s="1">
        <v>17885.5</v>
      </c>
      <c r="C4896">
        <v>7.9011008143425002E-2</v>
      </c>
    </row>
    <row r="4897" spans="1:3" x14ac:dyDescent="0.3">
      <c r="A4897" s="1">
        <v>17887.25</v>
      </c>
      <c r="C4897">
        <v>7.83331543207169E-2</v>
      </c>
    </row>
    <row r="4898" spans="1:3" x14ac:dyDescent="0.3">
      <c r="A4898" s="1">
        <v>17889</v>
      </c>
      <c r="C4898">
        <v>7.7817089855670901E-2</v>
      </c>
    </row>
    <row r="4899" spans="1:3" x14ac:dyDescent="0.3">
      <c r="A4899" s="1">
        <v>17890.75</v>
      </c>
      <c r="C4899">
        <v>7.7454745769500705E-2</v>
      </c>
    </row>
    <row r="4900" spans="1:3" x14ac:dyDescent="0.3">
      <c r="A4900" s="1">
        <v>17892.5</v>
      </c>
      <c r="C4900">
        <v>7.7239394187927204E-2</v>
      </c>
    </row>
    <row r="4901" spans="1:3" x14ac:dyDescent="0.3">
      <c r="A4901" s="1">
        <v>17894.25</v>
      </c>
      <c r="C4901">
        <v>7.7165476977825206E-2</v>
      </c>
    </row>
    <row r="4902" spans="1:3" x14ac:dyDescent="0.3">
      <c r="A4902" s="1">
        <v>17896</v>
      </c>
      <c r="C4902">
        <v>7.7228516340255696E-2</v>
      </c>
    </row>
    <row r="4903" spans="1:3" x14ac:dyDescent="0.3">
      <c r="A4903" s="1">
        <v>17897.75</v>
      </c>
      <c r="C4903">
        <v>7.7425017952919006E-2</v>
      </c>
    </row>
    <row r="4904" spans="1:3" x14ac:dyDescent="0.3">
      <c r="A4904" s="1">
        <v>17899.5</v>
      </c>
      <c r="C4904">
        <v>7.7752381563186604E-2</v>
      </c>
    </row>
    <row r="4905" spans="1:3" x14ac:dyDescent="0.3">
      <c r="A4905" s="1">
        <v>17901.25</v>
      </c>
      <c r="C4905">
        <v>7.8208841383457198E-2</v>
      </c>
    </row>
    <row r="4906" spans="1:3" x14ac:dyDescent="0.3">
      <c r="A4906" s="1">
        <v>17903</v>
      </c>
      <c r="C4906">
        <v>7.8793421387672397E-2</v>
      </c>
    </row>
    <row r="4907" spans="1:3" x14ac:dyDescent="0.3">
      <c r="A4907" s="1">
        <v>17904.75</v>
      </c>
      <c r="C4907">
        <v>7.9505890607833904E-2</v>
      </c>
    </row>
    <row r="4908" spans="1:3" x14ac:dyDescent="0.3">
      <c r="A4908" s="1">
        <v>17906.5</v>
      </c>
      <c r="C4908">
        <v>8.0346725881099701E-2</v>
      </c>
    </row>
    <row r="4909" spans="1:3" x14ac:dyDescent="0.3">
      <c r="A4909" s="1">
        <v>17908.25</v>
      </c>
      <c r="C4909">
        <v>8.1317096948623699E-2</v>
      </c>
    </row>
    <row r="4910" spans="1:3" x14ac:dyDescent="0.3">
      <c r="A4910" s="1">
        <v>17910</v>
      </c>
      <c r="C4910">
        <v>8.2418844103813199E-2</v>
      </c>
    </row>
    <row r="4911" spans="1:3" x14ac:dyDescent="0.3">
      <c r="A4911" s="1">
        <v>17911.75</v>
      </c>
      <c r="C4911">
        <v>8.3654478192329407E-2</v>
      </c>
    </row>
    <row r="4912" spans="1:3" x14ac:dyDescent="0.3">
      <c r="A4912" s="1">
        <v>17913.5</v>
      </c>
      <c r="C4912">
        <v>8.5027165710926098E-2</v>
      </c>
    </row>
    <row r="4913" spans="1:3" x14ac:dyDescent="0.3">
      <c r="A4913" s="1">
        <v>17915.25</v>
      </c>
      <c r="C4913">
        <v>8.6540721356868702E-2</v>
      </c>
    </row>
    <row r="4914" spans="1:3" x14ac:dyDescent="0.3">
      <c r="A4914" s="1">
        <v>17917</v>
      </c>
      <c r="C4914">
        <v>8.8199652731418596E-2</v>
      </c>
    </row>
    <row r="4915" spans="1:3" x14ac:dyDescent="0.3">
      <c r="A4915" s="1">
        <v>17918.75</v>
      </c>
      <c r="C4915">
        <v>9.00091081857681E-2</v>
      </c>
    </row>
    <row r="4916" spans="1:3" x14ac:dyDescent="0.3">
      <c r="A4916" s="1">
        <v>17920.5</v>
      </c>
      <c r="C4916">
        <v>9.1974958777427701E-2</v>
      </c>
    </row>
    <row r="4917" spans="1:3" x14ac:dyDescent="0.3">
      <c r="A4917" s="1">
        <v>17922.25</v>
      </c>
      <c r="C4917">
        <v>9.4103753566741902E-2</v>
      </c>
    </row>
    <row r="4918" spans="1:3" x14ac:dyDescent="0.3">
      <c r="A4918" s="1">
        <v>17924</v>
      </c>
      <c r="C4918">
        <v>9.6402771770954104E-2</v>
      </c>
    </row>
    <row r="4919" spans="1:3" x14ac:dyDescent="0.3">
      <c r="A4919" s="1">
        <v>17925.75</v>
      </c>
      <c r="C4919">
        <v>9.8880037665367099E-2</v>
      </c>
    </row>
    <row r="4920" spans="1:3" x14ac:dyDescent="0.3">
      <c r="A4920" s="1">
        <v>17927.5</v>
      </c>
      <c r="C4920">
        <v>0.10154433548450501</v>
      </c>
    </row>
    <row r="4921" spans="1:3" x14ac:dyDescent="0.3">
      <c r="A4921" s="1">
        <v>17929.25</v>
      </c>
      <c r="C4921">
        <v>0.104405201971531</v>
      </c>
    </row>
    <row r="4922" spans="1:3" x14ac:dyDescent="0.3">
      <c r="A4922" s="1">
        <v>17931</v>
      </c>
      <c r="C4922">
        <v>0.107472978532314</v>
      </c>
    </row>
    <row r="4923" spans="1:3" x14ac:dyDescent="0.3">
      <c r="A4923" s="1">
        <v>17932.75</v>
      </c>
      <c r="C4923">
        <v>0.110758811235428</v>
      </c>
    </row>
    <row r="4924" spans="1:3" x14ac:dyDescent="0.3">
      <c r="A4924" s="1">
        <v>17934.5</v>
      </c>
      <c r="C4924">
        <v>0.11427462846040699</v>
      </c>
    </row>
    <row r="4925" spans="1:3" x14ac:dyDescent="0.3">
      <c r="A4925" s="1">
        <v>17936.25</v>
      </c>
      <c r="C4925">
        <v>0.11803314834833099</v>
      </c>
    </row>
    <row r="4926" spans="1:3" x14ac:dyDescent="0.3">
      <c r="A4926" s="1">
        <v>17938</v>
      </c>
      <c r="C4926">
        <v>0.1220478489995</v>
      </c>
    </row>
    <row r="4927" spans="1:3" x14ac:dyDescent="0.3">
      <c r="A4927" s="1">
        <v>17939.75</v>
      </c>
      <c r="C4927">
        <v>0.12633290886879001</v>
      </c>
    </row>
    <row r="4928" spans="1:3" x14ac:dyDescent="0.3">
      <c r="A4928" s="1">
        <v>17941.5</v>
      </c>
      <c r="C4928">
        <v>0.13090318441391</v>
      </c>
    </row>
    <row r="4929" spans="1:3" x14ac:dyDescent="0.3">
      <c r="A4929" s="1">
        <v>17943.25</v>
      </c>
      <c r="C4929">
        <v>0.135774031281471</v>
      </c>
    </row>
    <row r="4930" spans="1:3" x14ac:dyDescent="0.3">
      <c r="A4930" s="1">
        <v>17945</v>
      </c>
      <c r="C4930">
        <v>0.14096119999885601</v>
      </c>
    </row>
    <row r="4931" spans="1:3" x14ac:dyDescent="0.3">
      <c r="A4931" s="1">
        <v>17946.75</v>
      </c>
      <c r="C4931">
        <v>0.14648063480854001</v>
      </c>
    </row>
    <row r="4932" spans="1:3" x14ac:dyDescent="0.3">
      <c r="A4932" s="1">
        <v>17948.5</v>
      </c>
      <c r="C4932">
        <v>0.15234819054603599</v>
      </c>
    </row>
    <row r="4933" spans="1:3" x14ac:dyDescent="0.3">
      <c r="A4933" s="1">
        <v>17950.25</v>
      </c>
      <c r="C4933">
        <v>0.15857928991317699</v>
      </c>
    </row>
    <row r="4934" spans="1:3" x14ac:dyDescent="0.3">
      <c r="A4934" s="1">
        <v>17952</v>
      </c>
      <c r="C4934">
        <v>0.16518849134445199</v>
      </c>
    </row>
    <row r="4935" spans="1:3" x14ac:dyDescent="0.3">
      <c r="A4935" s="1">
        <v>17953.75</v>
      </c>
      <c r="C4935">
        <v>0.17218895256519301</v>
      </c>
    </row>
    <row r="4936" spans="1:3" x14ac:dyDescent="0.3">
      <c r="A4936" s="1">
        <v>17955.5</v>
      </c>
      <c r="C4936">
        <v>0.179591685533524</v>
      </c>
    </row>
    <row r="4937" spans="1:3" x14ac:dyDescent="0.3">
      <c r="A4937" s="1">
        <v>17957.25</v>
      </c>
      <c r="C4937">
        <v>0.18740481138229401</v>
      </c>
    </row>
    <row r="4938" spans="1:3" x14ac:dyDescent="0.3">
      <c r="A4938" s="1">
        <v>17959</v>
      </c>
      <c r="C4938">
        <v>0.19563259184360501</v>
      </c>
    </row>
    <row r="4939" spans="1:3" x14ac:dyDescent="0.3">
      <c r="A4939" s="1">
        <v>17960.75</v>
      </c>
      <c r="C4939">
        <v>0.204274266958237</v>
      </c>
    </row>
    <row r="4940" spans="1:3" x14ac:dyDescent="0.3">
      <c r="A4940" s="1">
        <v>17962.5</v>
      </c>
      <c r="C4940">
        <v>0.213322803378105</v>
      </c>
    </row>
    <row r="4941" spans="1:3" x14ac:dyDescent="0.3">
      <c r="A4941" s="1">
        <v>17964.25</v>
      </c>
      <c r="C4941">
        <v>0.22276322543621099</v>
      </c>
    </row>
    <row r="4942" spans="1:3" x14ac:dyDescent="0.3">
      <c r="A4942" s="1">
        <v>17966</v>
      </c>
      <c r="C4942">
        <v>0.23257061839103699</v>
      </c>
    </row>
    <row r="4943" spans="1:3" x14ac:dyDescent="0.3">
      <c r="A4943" s="1">
        <v>17967.75</v>
      </c>
      <c r="C4943">
        <v>0.24270783364772799</v>
      </c>
    </row>
    <row r="4944" spans="1:3" x14ac:dyDescent="0.3">
      <c r="A4944" s="1">
        <v>17969.5</v>
      </c>
      <c r="C4944">
        <v>0.25337010622024497</v>
      </c>
    </row>
    <row r="4945" spans="1:3" x14ac:dyDescent="0.3">
      <c r="A4945" s="1">
        <v>17973</v>
      </c>
      <c r="C4945">
        <v>0.27469468116760298</v>
      </c>
    </row>
    <row r="4946" spans="1:3" x14ac:dyDescent="0.3">
      <c r="A4946" s="1">
        <v>17976.5</v>
      </c>
      <c r="C4946">
        <v>0.296019226312637</v>
      </c>
    </row>
    <row r="4947" spans="1:3" x14ac:dyDescent="0.3">
      <c r="A4947" s="1">
        <v>17980</v>
      </c>
      <c r="C4947">
        <v>0.31597363948821999</v>
      </c>
    </row>
    <row r="4948" spans="1:3" x14ac:dyDescent="0.3">
      <c r="A4948" s="1">
        <v>17982.599999999999</v>
      </c>
      <c r="C4948">
        <v>0.33079692721366899</v>
      </c>
    </row>
    <row r="4949" spans="1:3" x14ac:dyDescent="0.3">
      <c r="A4949" s="1">
        <v>17984.5</v>
      </c>
      <c r="C4949">
        <v>0.34006792306900002</v>
      </c>
    </row>
    <row r="4950" spans="1:3" x14ac:dyDescent="0.3">
      <c r="A4950" s="1">
        <v>17985.900000000001</v>
      </c>
      <c r="C4950">
        <v>0.34619235992431602</v>
      </c>
    </row>
    <row r="4951" spans="1:3" x14ac:dyDescent="0.3">
      <c r="A4951" s="1">
        <v>17988</v>
      </c>
      <c r="C4951">
        <v>0.35405167937278698</v>
      </c>
    </row>
    <row r="4952" spans="1:3" x14ac:dyDescent="0.3">
      <c r="A4952" s="1">
        <v>17990</v>
      </c>
      <c r="C4952">
        <v>0.35984864830970797</v>
      </c>
    </row>
    <row r="4953" spans="1:3" x14ac:dyDescent="0.3">
      <c r="A4953" s="1">
        <v>17991.7</v>
      </c>
      <c r="C4953">
        <v>0.36333981156349199</v>
      </c>
    </row>
    <row r="4954" spans="1:3" x14ac:dyDescent="0.3">
      <c r="A4954" s="1">
        <v>17993.39</v>
      </c>
      <c r="C4954">
        <v>0.36541298031806901</v>
      </c>
    </row>
    <row r="4955" spans="1:3" x14ac:dyDescent="0.3">
      <c r="A4955" s="1">
        <v>17994.8</v>
      </c>
      <c r="C4955">
        <v>0.36603838205337502</v>
      </c>
    </row>
    <row r="4956" spans="1:3" x14ac:dyDescent="0.3">
      <c r="A4956" s="1">
        <v>17996.900000000001</v>
      </c>
      <c r="C4956">
        <v>0.36508402228355402</v>
      </c>
    </row>
    <row r="4957" spans="1:3" x14ac:dyDescent="0.3">
      <c r="A4957" s="1">
        <v>17998.900000000001</v>
      </c>
      <c r="C4957">
        <v>0.36210575699806202</v>
      </c>
    </row>
    <row r="4958" spans="1:3" x14ac:dyDescent="0.3">
      <c r="A4958" s="1">
        <v>18000</v>
      </c>
      <c r="C4958">
        <v>0.35963815450668302</v>
      </c>
    </row>
    <row r="4959" spans="1:3" x14ac:dyDescent="0.3">
      <c r="A4959" s="1">
        <v>18001.3</v>
      </c>
      <c r="C4959">
        <v>0.35600107908248901</v>
      </c>
    </row>
    <row r="4960" spans="1:3" x14ac:dyDescent="0.3">
      <c r="A4960" s="1">
        <v>18003.5</v>
      </c>
      <c r="C4960">
        <v>0.34819883108138999</v>
      </c>
    </row>
    <row r="4961" spans="1:3" x14ac:dyDescent="0.3">
      <c r="A4961" s="1">
        <v>18005.2</v>
      </c>
      <c r="C4961">
        <v>0.34090468287468001</v>
      </c>
    </row>
    <row r="4962" spans="1:3" x14ac:dyDescent="0.3">
      <c r="A4962" s="1">
        <v>18007.7</v>
      </c>
      <c r="C4962">
        <v>0.328512042760849</v>
      </c>
    </row>
    <row r="4963" spans="1:3" x14ac:dyDescent="0.3">
      <c r="A4963" s="1">
        <v>18010</v>
      </c>
      <c r="C4963">
        <v>0.31574010848999001</v>
      </c>
    </row>
    <row r="4964" spans="1:3" x14ac:dyDescent="0.3">
      <c r="A4964" s="1">
        <v>18012.400000000001</v>
      </c>
      <c r="C4964">
        <v>0.30143859982490501</v>
      </c>
    </row>
    <row r="4965" spans="1:3" x14ac:dyDescent="0.3">
      <c r="A4965" s="1">
        <v>18015.900000000001</v>
      </c>
      <c r="C4965">
        <v>0.27951619029045099</v>
      </c>
    </row>
    <row r="4966" spans="1:3" x14ac:dyDescent="0.3">
      <c r="A4966" s="1">
        <v>18019.3</v>
      </c>
      <c r="C4966">
        <v>0.25822013616561901</v>
      </c>
    </row>
    <row r="4967" spans="1:3" x14ac:dyDescent="0.3">
      <c r="A4967" s="1">
        <v>18022.47</v>
      </c>
      <c r="C4967">
        <v>0.23876899480819699</v>
      </c>
    </row>
    <row r="4968" spans="1:3" x14ac:dyDescent="0.3">
      <c r="A4968" s="1">
        <v>18024.939999999999</v>
      </c>
      <c r="C4968">
        <v>0.22422254085540799</v>
      </c>
    </row>
    <row r="4969" spans="1:3" x14ac:dyDescent="0.3">
      <c r="A4969" s="1">
        <v>18028.64</v>
      </c>
      <c r="C4969">
        <v>0.203687503933907</v>
      </c>
    </row>
    <row r="4970" spans="1:3" x14ac:dyDescent="0.3">
      <c r="A4970" s="1">
        <v>18031.11</v>
      </c>
      <c r="C4970">
        <v>0.19095695018768299</v>
      </c>
    </row>
    <row r="4971" spans="1:3" x14ac:dyDescent="0.3">
      <c r="A4971" s="1">
        <v>18033.580000000002</v>
      </c>
      <c r="C4971">
        <v>0.17903640866279599</v>
      </c>
    </row>
    <row r="4972" spans="1:3" x14ac:dyDescent="0.3">
      <c r="A4972" s="1">
        <v>18036.05</v>
      </c>
      <c r="C4972">
        <v>0.16792938113212599</v>
      </c>
    </row>
    <row r="4973" spans="1:3" x14ac:dyDescent="0.3">
      <c r="A4973" s="1">
        <v>18038.52</v>
      </c>
      <c r="C4973">
        <v>0.15761585533618899</v>
      </c>
    </row>
    <row r="4974" spans="1:3" x14ac:dyDescent="0.3">
      <c r="A4974" s="1">
        <v>18040.98</v>
      </c>
      <c r="C4974">
        <v>0.14806197583675401</v>
      </c>
    </row>
    <row r="4975" spans="1:3" x14ac:dyDescent="0.3">
      <c r="A4975" s="1">
        <v>18043.45</v>
      </c>
      <c r="C4975">
        <v>0.139226689934731</v>
      </c>
    </row>
    <row r="4976" spans="1:3" x14ac:dyDescent="0.3">
      <c r="A4976" s="1">
        <v>18045.919999999998</v>
      </c>
      <c r="C4976">
        <v>0.13106521964073201</v>
      </c>
    </row>
    <row r="4977" spans="1:3" x14ac:dyDescent="0.3">
      <c r="A4977" s="1">
        <v>18048.39</v>
      </c>
      <c r="C4977">
        <v>0.12353114038705799</v>
      </c>
    </row>
    <row r="4978" spans="1:3" x14ac:dyDescent="0.3">
      <c r="A4978" s="1">
        <v>18050.86</v>
      </c>
      <c r="C4978">
        <v>0.11657799780368799</v>
      </c>
    </row>
    <row r="4979" spans="1:3" x14ac:dyDescent="0.3">
      <c r="A4979" s="1">
        <v>18053.330000000002</v>
      </c>
      <c r="C4979">
        <v>0.11016047000885</v>
      </c>
    </row>
    <row r="4980" spans="1:3" x14ac:dyDescent="0.3">
      <c r="A4980" s="1">
        <v>18055.8</v>
      </c>
      <c r="C4980">
        <v>0.104235179722309</v>
      </c>
    </row>
    <row r="4981" spans="1:3" x14ac:dyDescent="0.3">
      <c r="A4981" s="1">
        <v>18058.27</v>
      </c>
      <c r="C4981">
        <v>9.8761178553104401E-2</v>
      </c>
    </row>
    <row r="4982" spans="1:3" x14ac:dyDescent="0.3">
      <c r="A4982" s="1">
        <v>18060.73</v>
      </c>
      <c r="C4982">
        <v>9.3700528144836398E-2</v>
      </c>
    </row>
    <row r="4983" spans="1:3" x14ac:dyDescent="0.3">
      <c r="A4983" s="1">
        <v>18063.2</v>
      </c>
      <c r="C4983">
        <v>8.9018605649471297E-2</v>
      </c>
    </row>
    <row r="4984" spans="1:3" x14ac:dyDescent="0.3">
      <c r="A4984" s="1">
        <v>18064.439999999999</v>
      </c>
      <c r="C4984">
        <v>8.6809620261192294E-2</v>
      </c>
    </row>
    <row r="4985" spans="1:3" x14ac:dyDescent="0.3">
      <c r="A4985" s="1">
        <v>18066.91</v>
      </c>
      <c r="C4985">
        <v>8.2636661827564198E-2</v>
      </c>
    </row>
    <row r="4986" spans="1:3" x14ac:dyDescent="0.3">
      <c r="A4986" s="1">
        <v>18069.38</v>
      </c>
      <c r="C4986">
        <v>7.8766509890556294E-2</v>
      </c>
    </row>
    <row r="4987" spans="1:3" x14ac:dyDescent="0.3">
      <c r="A4987" s="1">
        <v>18071.84</v>
      </c>
      <c r="C4987">
        <v>7.5172752141952501E-2</v>
      </c>
    </row>
    <row r="4988" spans="1:3" x14ac:dyDescent="0.3">
      <c r="A4988" s="1">
        <v>18074.310000000001</v>
      </c>
      <c r="C4988">
        <v>7.1831732988357502E-2</v>
      </c>
    </row>
    <row r="4989" spans="1:3" x14ac:dyDescent="0.3">
      <c r="A4989" s="1">
        <v>18076.78</v>
      </c>
      <c r="C4989">
        <v>6.8722225725650801E-2</v>
      </c>
    </row>
    <row r="4990" spans="1:3" x14ac:dyDescent="0.3">
      <c r="A4990" s="1">
        <v>18079.25</v>
      </c>
      <c r="C4990">
        <v>6.5824933350086198E-2</v>
      </c>
    </row>
    <row r="4991" spans="1:3" x14ac:dyDescent="0.3">
      <c r="A4991" s="1">
        <v>18081.72</v>
      </c>
      <c r="C4991">
        <v>6.3122272491455106E-2</v>
      </c>
    </row>
    <row r="4992" spans="1:3" x14ac:dyDescent="0.3">
      <c r="A4992" s="1">
        <v>18084.189999999999</v>
      </c>
      <c r="C4992">
        <v>6.05982393026352E-2</v>
      </c>
    </row>
    <row r="4993" spans="1:3" x14ac:dyDescent="0.3">
      <c r="A4993" s="1">
        <v>18086.66</v>
      </c>
      <c r="C4993">
        <v>5.82383200526237E-2</v>
      </c>
    </row>
    <row r="4994" spans="1:3" x14ac:dyDescent="0.3">
      <c r="A4994" s="1">
        <v>18089.13</v>
      </c>
      <c r="C4994">
        <v>5.6029312312602997E-2</v>
      </c>
    </row>
    <row r="4995" spans="1:3" x14ac:dyDescent="0.3">
      <c r="A4995" s="1">
        <v>18091.59</v>
      </c>
      <c r="C4995">
        <v>5.3959242999553701E-2</v>
      </c>
    </row>
    <row r="4996" spans="1:3" x14ac:dyDescent="0.3">
      <c r="A4996" s="1">
        <v>18094.060000000001</v>
      </c>
      <c r="C4996">
        <v>5.2017219364643097E-2</v>
      </c>
    </row>
    <row r="4997" spans="1:3" x14ac:dyDescent="0.3">
      <c r="A4997" s="1">
        <v>18096.53</v>
      </c>
      <c r="C4997">
        <v>5.0193347036838497E-2</v>
      </c>
    </row>
    <row r="4998" spans="1:3" x14ac:dyDescent="0.3">
      <c r="A4998" s="1">
        <v>18099</v>
      </c>
      <c r="C4998">
        <v>4.8478674143552801E-2</v>
      </c>
    </row>
    <row r="4999" spans="1:3" x14ac:dyDescent="0.3">
      <c r="A4999" s="1">
        <v>18101.47</v>
      </c>
      <c r="C4999">
        <v>4.6865232288837398E-2</v>
      </c>
    </row>
    <row r="5000" spans="1:3" x14ac:dyDescent="0.3">
      <c r="A5000" s="1">
        <v>18103.939999999999</v>
      </c>
      <c r="C5000">
        <v>4.5346066355705303E-2</v>
      </c>
    </row>
    <row r="5001" spans="1:3" x14ac:dyDescent="0.3">
      <c r="A5001" s="1">
        <v>18106.41</v>
      </c>
      <c r="C5001">
        <v>4.3914876878261601E-2</v>
      </c>
    </row>
    <row r="5002" spans="1:3" x14ac:dyDescent="0.3">
      <c r="A5002" s="1">
        <v>18108.88</v>
      </c>
      <c r="C5002">
        <v>4.2565144598483998E-2</v>
      </c>
    </row>
    <row r="5003" spans="1:3" x14ac:dyDescent="0.3">
      <c r="A5003" s="1">
        <v>18113.810000000001</v>
      </c>
      <c r="C5003">
        <v>4.0082249790430097E-2</v>
      </c>
    </row>
    <row r="5004" spans="1:3" x14ac:dyDescent="0.3">
      <c r="A5004" s="1">
        <v>18118.75</v>
      </c>
      <c r="C5004">
        <v>3.7852242588996901E-2</v>
      </c>
    </row>
    <row r="5005" spans="1:3" x14ac:dyDescent="0.3">
      <c r="A5005" s="1">
        <v>18123.689999999999</v>
      </c>
      <c r="C5005">
        <v>3.5845454782247502E-2</v>
      </c>
    </row>
    <row r="5006" spans="1:3" x14ac:dyDescent="0.3">
      <c r="A5006" s="1">
        <v>18128.63</v>
      </c>
      <c r="C5006">
        <v>3.40349338948727E-2</v>
      </c>
    </row>
    <row r="5007" spans="1:3" x14ac:dyDescent="0.3">
      <c r="A5007" s="1">
        <v>18133.560000000001</v>
      </c>
      <c r="C5007">
        <v>3.23964320123196E-2</v>
      </c>
    </row>
    <row r="5008" spans="1:3" x14ac:dyDescent="0.3">
      <c r="A5008" s="1">
        <v>18138.5</v>
      </c>
      <c r="C5008">
        <v>3.09091676026583E-2</v>
      </c>
    </row>
    <row r="5009" spans="1:3" x14ac:dyDescent="0.3">
      <c r="A5009" s="1">
        <v>18143.439999999999</v>
      </c>
      <c r="C5009">
        <v>2.9555344954132999E-2</v>
      </c>
    </row>
    <row r="5010" spans="1:3" x14ac:dyDescent="0.3">
      <c r="A5010" s="1">
        <v>18148.38</v>
      </c>
      <c r="C5010">
        <v>2.8319669887423501E-2</v>
      </c>
    </row>
    <row r="5011" spans="1:3" x14ac:dyDescent="0.3">
      <c r="A5011" s="1">
        <v>18153.310000000001</v>
      </c>
      <c r="C5011">
        <v>2.71889492869377E-2</v>
      </c>
    </row>
    <row r="5012" spans="1:3" x14ac:dyDescent="0.3">
      <c r="A5012" s="1">
        <v>18158.25</v>
      </c>
      <c r="C5012">
        <v>2.6151753962039899E-2</v>
      </c>
    </row>
    <row r="5013" spans="1:3" x14ac:dyDescent="0.3">
      <c r="A5013" s="1">
        <v>18163.189999999999</v>
      </c>
      <c r="C5013">
        <v>2.51981522887945E-2</v>
      </c>
    </row>
    <row r="5014" spans="1:3" x14ac:dyDescent="0.3">
      <c r="A5014" s="1">
        <v>18168.13</v>
      </c>
      <c r="C5014">
        <v>2.43194829672575E-2</v>
      </c>
    </row>
    <row r="5015" spans="1:3" x14ac:dyDescent="0.3">
      <c r="A5015" s="1">
        <v>18173.060000000001</v>
      </c>
      <c r="C5015">
        <v>2.3508170619606999E-2</v>
      </c>
    </row>
    <row r="5016" spans="1:3" x14ac:dyDescent="0.3">
      <c r="A5016" s="1">
        <v>18178</v>
      </c>
      <c r="C5016">
        <v>2.2757561877369901E-2</v>
      </c>
    </row>
    <row r="5017" spans="1:3" x14ac:dyDescent="0.3">
      <c r="A5017" s="1">
        <v>18182.939999999999</v>
      </c>
      <c r="C5017">
        <v>2.2061800584196999E-2</v>
      </c>
    </row>
    <row r="5018" spans="1:3" x14ac:dyDescent="0.3">
      <c r="A5018" s="1">
        <v>18187.88</v>
      </c>
      <c r="C5018">
        <v>2.1415716037154201E-2</v>
      </c>
    </row>
    <row r="5019" spans="1:3" x14ac:dyDescent="0.3">
      <c r="A5019" s="1">
        <v>18192.810000000001</v>
      </c>
      <c r="C5019">
        <v>2.0814731717109701E-2</v>
      </c>
    </row>
    <row r="5020" spans="1:3" x14ac:dyDescent="0.3">
      <c r="A5020" s="1">
        <v>18197.75</v>
      </c>
      <c r="C5020">
        <v>2.0254779607057599E-2</v>
      </c>
    </row>
    <row r="5021" spans="1:3" x14ac:dyDescent="0.3">
      <c r="A5021" s="1">
        <v>18202.689999999999</v>
      </c>
      <c r="C5021">
        <v>1.97322424501181E-2</v>
      </c>
    </row>
    <row r="5022" spans="1:3" x14ac:dyDescent="0.3">
      <c r="A5022" s="1">
        <v>18207.63</v>
      </c>
      <c r="C5022">
        <v>1.9243890419602401E-2</v>
      </c>
    </row>
    <row r="5023" spans="1:3" x14ac:dyDescent="0.3">
      <c r="A5023" s="1">
        <v>18212.560000000001</v>
      </c>
      <c r="C5023">
        <v>1.8786855041980698E-2</v>
      </c>
    </row>
    <row r="5024" spans="1:3" x14ac:dyDescent="0.3">
      <c r="A5024" s="1">
        <v>18217.5</v>
      </c>
      <c r="C5024">
        <v>1.83589458465576E-2</v>
      </c>
    </row>
    <row r="5025" spans="1:3" x14ac:dyDescent="0.3">
      <c r="A5025" s="1">
        <v>18222.439999999999</v>
      </c>
      <c r="C5025">
        <v>1.7959207296371502E-2</v>
      </c>
    </row>
    <row r="5026" spans="1:3" x14ac:dyDescent="0.3">
      <c r="A5026" s="1">
        <v>18232.310000000001</v>
      </c>
      <c r="C5026">
        <v>1.7228482291102399E-2</v>
      </c>
    </row>
    <row r="5027" spans="1:3" x14ac:dyDescent="0.3">
      <c r="A5027" s="1">
        <v>18242.189999999999</v>
      </c>
      <c r="C5027">
        <v>1.6577623784542101E-2</v>
      </c>
    </row>
    <row r="5028" spans="1:3" x14ac:dyDescent="0.3">
      <c r="A5028" s="1">
        <v>18252.060000000001</v>
      </c>
      <c r="C5028">
        <v>1.59978419542313E-2</v>
      </c>
    </row>
    <row r="5029" spans="1:3" x14ac:dyDescent="0.3">
      <c r="A5029" s="1">
        <v>18261.939999999999</v>
      </c>
      <c r="C5029">
        <v>1.5479332767427001E-2</v>
      </c>
    </row>
    <row r="5030" spans="1:3" x14ac:dyDescent="0.3">
      <c r="A5030" s="1">
        <v>18271.810000000001</v>
      </c>
      <c r="C5030">
        <v>1.50139052420855E-2</v>
      </c>
    </row>
    <row r="5031" spans="1:3" x14ac:dyDescent="0.3">
      <c r="A5031" s="1">
        <v>18281.689999999999</v>
      </c>
      <c r="C5031">
        <v>1.45947095006704E-2</v>
      </c>
    </row>
    <row r="5032" spans="1:3" x14ac:dyDescent="0.3">
      <c r="A5032" s="1">
        <v>18291.560000000001</v>
      </c>
      <c r="C5032">
        <v>1.4217232353985299E-2</v>
      </c>
    </row>
    <row r="5033" spans="1:3" x14ac:dyDescent="0.3">
      <c r="A5033" s="1">
        <v>18306.38</v>
      </c>
      <c r="C5033">
        <v>1.37144364416599E-2</v>
      </c>
    </row>
    <row r="5034" spans="1:3" x14ac:dyDescent="0.3">
      <c r="A5034" s="1">
        <v>18316.25</v>
      </c>
      <c r="C5034">
        <v>1.34156001731753E-2</v>
      </c>
    </row>
    <row r="5035" spans="1:3" x14ac:dyDescent="0.3">
      <c r="A5035" s="1">
        <v>18326.13</v>
      </c>
      <c r="C5035">
        <v>1.31442686542869E-2</v>
      </c>
    </row>
    <row r="5036" spans="1:3" x14ac:dyDescent="0.3">
      <c r="A5036" s="1">
        <v>18336</v>
      </c>
      <c r="C5036">
        <v>1.28962993621826E-2</v>
      </c>
    </row>
    <row r="5037" spans="1:3" x14ac:dyDescent="0.3">
      <c r="A5037" s="1">
        <v>18345.88</v>
      </c>
      <c r="C5037">
        <v>1.2669211253523801E-2</v>
      </c>
    </row>
    <row r="5038" spans="1:3" x14ac:dyDescent="0.3">
      <c r="A5038" s="1">
        <v>18355.75</v>
      </c>
      <c r="C5038">
        <v>1.24608566984534E-2</v>
      </c>
    </row>
    <row r="5039" spans="1:3" x14ac:dyDescent="0.3">
      <c r="A5039" s="1">
        <v>18365.63</v>
      </c>
      <c r="C5039">
        <v>1.2269361875951301E-2</v>
      </c>
    </row>
    <row r="5040" spans="1:3" x14ac:dyDescent="0.3">
      <c r="A5040" s="1">
        <v>18375.5</v>
      </c>
      <c r="C5040">
        <v>1.2093092314899001E-2</v>
      </c>
    </row>
    <row r="5041" spans="1:3" x14ac:dyDescent="0.3">
      <c r="A5041" s="1">
        <v>18385.38</v>
      </c>
      <c r="C5041">
        <v>1.19315227493644E-2</v>
      </c>
    </row>
    <row r="5042" spans="1:3" x14ac:dyDescent="0.3">
      <c r="A5042" s="1">
        <v>18405.13</v>
      </c>
      <c r="C5042">
        <v>1.1643711477518101E-2</v>
      </c>
    </row>
    <row r="5043" spans="1:3" x14ac:dyDescent="0.3">
      <c r="A5043" s="1">
        <v>18424.88</v>
      </c>
      <c r="C5043">
        <v>1.13965226337314E-2</v>
      </c>
    </row>
    <row r="5044" spans="1:3" x14ac:dyDescent="0.3">
      <c r="A5044" s="1">
        <v>18444.63</v>
      </c>
      <c r="C5044">
        <v>1.11843654885888E-2</v>
      </c>
    </row>
    <row r="5045" spans="1:3" x14ac:dyDescent="0.3">
      <c r="A5045" s="1">
        <v>18464.38</v>
      </c>
      <c r="C5045">
        <v>1.1001892387867E-2</v>
      </c>
    </row>
    <row r="5046" spans="1:3" x14ac:dyDescent="0.3">
      <c r="A5046" s="1">
        <v>18484.13</v>
      </c>
      <c r="C5046">
        <v>1.0844406671822101E-2</v>
      </c>
    </row>
    <row r="5047" spans="1:3" x14ac:dyDescent="0.3">
      <c r="A5047" s="1">
        <v>18494</v>
      </c>
      <c r="C5047">
        <v>1.07794459909201E-2</v>
      </c>
    </row>
    <row r="5048" spans="1:3" x14ac:dyDescent="0.3">
      <c r="A5048" s="1">
        <v>18513.75</v>
      </c>
      <c r="C5048">
        <v>1.06495255604386E-2</v>
      </c>
    </row>
    <row r="5049" spans="1:3" x14ac:dyDescent="0.3">
      <c r="A5049" s="1">
        <v>18533.5</v>
      </c>
      <c r="C5049">
        <v>1.0550429113209201E-2</v>
      </c>
    </row>
    <row r="5050" spans="1:3" x14ac:dyDescent="0.3">
      <c r="A5050" s="1">
        <v>18553.25</v>
      </c>
      <c r="C5050">
        <v>1.04513335973024E-2</v>
      </c>
    </row>
    <row r="5051" spans="1:3" x14ac:dyDescent="0.3">
      <c r="A5051" s="1">
        <v>18573</v>
      </c>
      <c r="C5051">
        <v>1.03749083355069E-2</v>
      </c>
    </row>
    <row r="5052" spans="1:3" x14ac:dyDescent="0.3">
      <c r="A5052" s="1">
        <v>18592.75</v>
      </c>
      <c r="C5052">
        <v>1.0312081314623399E-2</v>
      </c>
    </row>
    <row r="5053" spans="1:3" x14ac:dyDescent="0.3">
      <c r="A5053" s="1">
        <v>18612.5</v>
      </c>
      <c r="C5053">
        <v>1.0262321680784199E-2</v>
      </c>
    </row>
    <row r="5054" spans="1:3" x14ac:dyDescent="0.3">
      <c r="A5054" s="1">
        <v>18632.25</v>
      </c>
      <c r="C5054">
        <v>1.0225717909634099E-2</v>
      </c>
    </row>
    <row r="5055" spans="1:3" x14ac:dyDescent="0.3">
      <c r="A5055" s="1">
        <v>18652</v>
      </c>
      <c r="C5055">
        <v>1.02032544091344E-2</v>
      </c>
    </row>
    <row r="5056" spans="1:3" x14ac:dyDescent="0.3">
      <c r="A5056" s="1">
        <v>18671.75</v>
      </c>
      <c r="C5056">
        <v>1.01973991841078E-2</v>
      </c>
    </row>
    <row r="5057" spans="1:3" x14ac:dyDescent="0.3">
      <c r="A5057" s="1">
        <v>18691.5</v>
      </c>
      <c r="C5057">
        <v>1.0212587192654599E-2</v>
      </c>
    </row>
    <row r="5058" spans="1:3" x14ac:dyDescent="0.3">
      <c r="A5058" s="1">
        <v>18701.38</v>
      </c>
      <c r="C5058">
        <v>1.02309882640839E-2</v>
      </c>
    </row>
    <row r="5059" spans="1:3" x14ac:dyDescent="0.3">
      <c r="A5059" s="1">
        <v>18711.25</v>
      </c>
      <c r="C5059">
        <v>1.02608595043421E-2</v>
      </c>
    </row>
    <row r="5060" spans="1:3" x14ac:dyDescent="0.3">
      <c r="A5060" s="1">
        <v>18726.060000000001</v>
      </c>
      <c r="C5060">
        <v>1.03320460766554E-2</v>
      </c>
    </row>
    <row r="5061" spans="1:3" x14ac:dyDescent="0.3">
      <c r="A5061" s="1">
        <v>18735.939999999999</v>
      </c>
      <c r="C5061">
        <v>1.04053169488907E-2</v>
      </c>
    </row>
    <row r="5062" spans="1:3" x14ac:dyDescent="0.3">
      <c r="A5062" s="1">
        <v>18740.88</v>
      </c>
      <c r="C5062">
        <v>1.04540186002851E-2</v>
      </c>
    </row>
    <row r="5063" spans="1:3" x14ac:dyDescent="0.3">
      <c r="A5063" s="1">
        <v>18745.810000000001</v>
      </c>
      <c r="C5063">
        <v>1.05141261592507E-2</v>
      </c>
    </row>
    <row r="5064" spans="1:3" x14ac:dyDescent="0.3">
      <c r="A5064" s="1">
        <v>18750.75</v>
      </c>
      <c r="C5064">
        <v>1.05882557108998E-2</v>
      </c>
    </row>
    <row r="5065" spans="1:3" x14ac:dyDescent="0.3">
      <c r="A5065" s="1">
        <v>18755.689999999999</v>
      </c>
      <c r="C5065">
        <v>1.06804631650448E-2</v>
      </c>
    </row>
    <row r="5066" spans="1:3" x14ac:dyDescent="0.3">
      <c r="A5066" s="1">
        <v>18760.63</v>
      </c>
      <c r="C5066">
        <v>1.0796432383358499E-2</v>
      </c>
    </row>
    <row r="5067" spans="1:3" x14ac:dyDescent="0.3">
      <c r="A5067" s="1">
        <v>18765.560000000001</v>
      </c>
      <c r="C5067">
        <v>1.09441727399826E-2</v>
      </c>
    </row>
    <row r="5068" spans="1:3" x14ac:dyDescent="0.3">
      <c r="A5068" s="1">
        <v>18768.03</v>
      </c>
      <c r="C5068">
        <v>1.10339242964983E-2</v>
      </c>
    </row>
    <row r="5069" spans="1:3" x14ac:dyDescent="0.3">
      <c r="A5069" s="1">
        <v>18770.5</v>
      </c>
      <c r="C5069">
        <v>1.11373141407967E-2</v>
      </c>
    </row>
    <row r="5070" spans="1:3" x14ac:dyDescent="0.3">
      <c r="A5070" s="1">
        <v>18772.97</v>
      </c>
      <c r="C5070">
        <v>1.12571874633431E-2</v>
      </c>
    </row>
    <row r="5071" spans="1:3" x14ac:dyDescent="0.3">
      <c r="A5071" s="1">
        <v>18775.439999999999</v>
      </c>
      <c r="C5071">
        <v>1.1397019028663601E-2</v>
      </c>
    </row>
    <row r="5072" spans="1:3" x14ac:dyDescent="0.3">
      <c r="A5072" s="1">
        <v>18777.91</v>
      </c>
      <c r="C5072">
        <v>1.15612791851163E-2</v>
      </c>
    </row>
    <row r="5073" spans="1:3" x14ac:dyDescent="0.3">
      <c r="A5073" s="1">
        <v>18780.38</v>
      </c>
      <c r="C5073">
        <v>1.17559088394046E-2</v>
      </c>
    </row>
    <row r="5074" spans="1:3" x14ac:dyDescent="0.3">
      <c r="A5074" s="1">
        <v>18782.84</v>
      </c>
      <c r="C5074">
        <v>1.19890160858631E-2</v>
      </c>
    </row>
    <row r="5075" spans="1:3" x14ac:dyDescent="0.3">
      <c r="A5075" s="1">
        <v>18784.080000000002</v>
      </c>
      <c r="C5075">
        <v>1.2123351916670799E-2</v>
      </c>
    </row>
    <row r="5076" spans="1:3" x14ac:dyDescent="0.3">
      <c r="A5076" s="1">
        <v>18785.310000000001</v>
      </c>
      <c r="C5076">
        <v>1.22718187049031E-2</v>
      </c>
    </row>
    <row r="5077" spans="1:3" x14ac:dyDescent="0.3">
      <c r="A5077" s="1">
        <v>18786.55</v>
      </c>
      <c r="C5077">
        <v>1.2436510063707801E-2</v>
      </c>
    </row>
    <row r="5078" spans="1:3" x14ac:dyDescent="0.3">
      <c r="A5078" s="1">
        <v>18787.78</v>
      </c>
      <c r="C5078">
        <v>1.26199126243591E-2</v>
      </c>
    </row>
    <row r="5079" spans="1:3" x14ac:dyDescent="0.3">
      <c r="A5079" s="1">
        <v>18789.02</v>
      </c>
      <c r="C5079">
        <v>1.2825000099837801E-2</v>
      </c>
    </row>
    <row r="5080" spans="1:3" x14ac:dyDescent="0.3">
      <c r="A5080" s="1">
        <v>18790.25</v>
      </c>
      <c r="C5080">
        <v>1.30553673952818E-2</v>
      </c>
    </row>
    <row r="5081" spans="1:3" x14ac:dyDescent="0.3">
      <c r="A5081" s="1">
        <v>18791.48</v>
      </c>
      <c r="C5081">
        <v>1.33154056966305E-2</v>
      </c>
    </row>
    <row r="5082" spans="1:3" x14ac:dyDescent="0.3">
      <c r="A5082" s="1">
        <v>18792.72</v>
      </c>
      <c r="C5082">
        <v>1.3610542751848699E-2</v>
      </c>
    </row>
    <row r="5083" spans="1:3" x14ac:dyDescent="0.3">
      <c r="A5083" s="1">
        <v>18793.95</v>
      </c>
      <c r="C5083">
        <v>1.39475697651505E-2</v>
      </c>
    </row>
    <row r="5084" spans="1:3" x14ac:dyDescent="0.3">
      <c r="A5084" s="1">
        <v>18795.189999999999</v>
      </c>
      <c r="C5084">
        <v>1.4335096813738299E-2</v>
      </c>
    </row>
    <row r="5085" spans="1:3" x14ac:dyDescent="0.3">
      <c r="A5085" s="1">
        <v>18796.419999999998</v>
      </c>
      <c r="C5085">
        <v>1.4784194529056501E-2</v>
      </c>
    </row>
    <row r="5086" spans="1:3" x14ac:dyDescent="0.3">
      <c r="A5086" s="1">
        <v>18797.66</v>
      </c>
      <c r="C5086">
        <v>1.53093375265598E-2</v>
      </c>
    </row>
    <row r="5087" spans="1:3" x14ac:dyDescent="0.3">
      <c r="A5087" s="1">
        <v>18798.27</v>
      </c>
      <c r="C5087">
        <v>1.56062198802829E-2</v>
      </c>
    </row>
    <row r="5088" spans="1:3" x14ac:dyDescent="0.3">
      <c r="A5088" s="1">
        <v>18798.89</v>
      </c>
      <c r="C5088">
        <v>1.5929860994219801E-2</v>
      </c>
    </row>
    <row r="5089" spans="1:3" x14ac:dyDescent="0.3">
      <c r="A5089" s="1">
        <v>18799.509999999998</v>
      </c>
      <c r="C5089">
        <v>1.6283893957734101E-2</v>
      </c>
    </row>
    <row r="5090" spans="1:3" x14ac:dyDescent="0.3">
      <c r="A5090" s="1">
        <v>18800.13</v>
      </c>
      <c r="C5090">
        <v>1.6672642901539799E-2</v>
      </c>
    </row>
    <row r="5091" spans="1:3" x14ac:dyDescent="0.3">
      <c r="A5091" s="1">
        <v>18800.740000000002</v>
      </c>
      <c r="C5091">
        <v>1.71012282371521E-2</v>
      </c>
    </row>
    <row r="5092" spans="1:3" x14ac:dyDescent="0.3">
      <c r="A5092" s="1">
        <v>18801.36</v>
      </c>
      <c r="C5092">
        <v>1.7576204612851101E-2</v>
      </c>
    </row>
    <row r="5093" spans="1:3" x14ac:dyDescent="0.3">
      <c r="A5093" s="1">
        <v>18801.98</v>
      </c>
      <c r="C5093">
        <v>1.81058812886477E-2</v>
      </c>
    </row>
    <row r="5094" spans="1:3" x14ac:dyDescent="0.3">
      <c r="A5094" s="1">
        <v>18802.59</v>
      </c>
      <c r="C5094">
        <v>1.87011361122131E-2</v>
      </c>
    </row>
    <row r="5095" spans="1:3" x14ac:dyDescent="0.3">
      <c r="A5095" s="1">
        <v>18803.21</v>
      </c>
      <c r="C5095">
        <v>1.9376667216420201E-2</v>
      </c>
    </row>
    <row r="5096" spans="1:3" x14ac:dyDescent="0.3">
      <c r="A5096" s="1">
        <v>18803.830000000002</v>
      </c>
      <c r="C5096">
        <v>2.01529134064913E-2</v>
      </c>
    </row>
    <row r="5097" spans="1:3" x14ac:dyDescent="0.3">
      <c r="A5097" s="1">
        <v>18804.45</v>
      </c>
      <c r="C5097">
        <v>2.1059060469269801E-2</v>
      </c>
    </row>
    <row r="5098" spans="1:3" x14ac:dyDescent="0.3">
      <c r="A5098" s="1">
        <v>18804.75</v>
      </c>
      <c r="C5098">
        <v>2.15734392404556E-2</v>
      </c>
    </row>
    <row r="5099" spans="1:3" x14ac:dyDescent="0.3">
      <c r="A5099" s="1">
        <v>18805.060000000001</v>
      </c>
      <c r="C5099">
        <v>2.2137615829706199E-2</v>
      </c>
    </row>
    <row r="5100" spans="1:3" x14ac:dyDescent="0.3">
      <c r="A5100" s="1">
        <v>18805.37</v>
      </c>
      <c r="C5100">
        <v>2.2760104387998598E-2</v>
      </c>
    </row>
    <row r="5101" spans="1:3" x14ac:dyDescent="0.3">
      <c r="A5101" s="1">
        <v>18805.68</v>
      </c>
      <c r="C5101">
        <v>2.3451300337910701E-2</v>
      </c>
    </row>
    <row r="5102" spans="1:3" x14ac:dyDescent="0.3">
      <c r="A5102" s="1">
        <v>18805.990000000002</v>
      </c>
      <c r="C5102">
        <v>2.4223843589425101E-2</v>
      </c>
    </row>
    <row r="5103" spans="1:3" x14ac:dyDescent="0.3">
      <c r="A5103" s="1">
        <v>18806.3</v>
      </c>
      <c r="C5103">
        <v>2.5093153119087198E-2</v>
      </c>
    </row>
    <row r="5104" spans="1:3" x14ac:dyDescent="0.3">
      <c r="A5104" s="1">
        <v>18806.61</v>
      </c>
      <c r="C5104">
        <v>2.6077946648001699E-2</v>
      </c>
    </row>
    <row r="5105" spans="1:3" x14ac:dyDescent="0.3">
      <c r="A5105" s="1">
        <v>18806.91</v>
      </c>
      <c r="C5105">
        <v>2.7200957760214799E-2</v>
      </c>
    </row>
    <row r="5106" spans="1:3" x14ac:dyDescent="0.3">
      <c r="A5106" s="1">
        <v>18807.22</v>
      </c>
      <c r="C5106">
        <v>2.84896455705166E-2</v>
      </c>
    </row>
    <row r="5107" spans="1:3" x14ac:dyDescent="0.3">
      <c r="A5107" s="1">
        <v>18807.53</v>
      </c>
      <c r="C5107">
        <v>2.99771521240473E-2</v>
      </c>
    </row>
    <row r="5108" spans="1:3" x14ac:dyDescent="0.3">
      <c r="A5108" s="1">
        <v>18807.84</v>
      </c>
      <c r="C5108">
        <v>3.1703207641840002E-2</v>
      </c>
    </row>
    <row r="5109" spans="1:3" x14ac:dyDescent="0.3">
      <c r="A5109" s="1">
        <v>18808.150000000001</v>
      </c>
      <c r="C5109">
        <v>3.3715341240167597E-2</v>
      </c>
    </row>
    <row r="5110" spans="1:3" x14ac:dyDescent="0.3">
      <c r="A5110" s="1">
        <v>18808.46</v>
      </c>
      <c r="C5110">
        <v>3.6070019006729098E-2</v>
      </c>
    </row>
    <row r="5111" spans="1:3" x14ac:dyDescent="0.3">
      <c r="A5111" s="1">
        <v>18808.77</v>
      </c>
      <c r="C5111">
        <v>3.88340353965759E-2</v>
      </c>
    </row>
    <row r="5112" spans="1:3" x14ac:dyDescent="0.3">
      <c r="A5112" s="1">
        <v>18809.07</v>
      </c>
      <c r="C5112">
        <v>4.2085915803909302E-2</v>
      </c>
    </row>
    <row r="5113" spans="1:3" x14ac:dyDescent="0.3">
      <c r="A5113" s="1">
        <v>18809.38</v>
      </c>
      <c r="C5113">
        <v>4.59173955023289E-2</v>
      </c>
    </row>
    <row r="5114" spans="1:3" x14ac:dyDescent="0.3">
      <c r="A5114" s="1">
        <v>18809.689999999999</v>
      </c>
      <c r="C5114">
        <v>5.0434954464435598E-2</v>
      </c>
    </row>
    <row r="5115" spans="1:3" x14ac:dyDescent="0.3">
      <c r="A5115" s="1">
        <v>18810</v>
      </c>
      <c r="C5115">
        <v>5.57613037526608E-2</v>
      </c>
    </row>
    <row r="5116" spans="1:3" x14ac:dyDescent="0.3">
      <c r="A5116" s="1">
        <v>18810.2</v>
      </c>
      <c r="C5116">
        <v>5.9710655361413997E-2</v>
      </c>
    </row>
    <row r="5117" spans="1:3" x14ac:dyDescent="0.3">
      <c r="A5117" s="1">
        <v>18810.400000000001</v>
      </c>
      <c r="C5117">
        <v>6.4100749790668501E-2</v>
      </c>
    </row>
    <row r="5118" spans="1:3" x14ac:dyDescent="0.3">
      <c r="A5118" s="1">
        <v>18810.599999999999</v>
      </c>
      <c r="C5118">
        <v>6.8977445363998399E-2</v>
      </c>
    </row>
    <row r="5119" spans="1:3" x14ac:dyDescent="0.3">
      <c r="A5119" s="1">
        <v>18810.8</v>
      </c>
      <c r="C5119">
        <v>7.4390269815921797E-2</v>
      </c>
    </row>
    <row r="5120" spans="1:3" x14ac:dyDescent="0.3">
      <c r="A5120" s="1">
        <v>18811.099999999999</v>
      </c>
      <c r="C5120">
        <v>8.3631977438926697E-2</v>
      </c>
    </row>
    <row r="5121" spans="1:3" x14ac:dyDescent="0.3">
      <c r="A5121" s="1">
        <v>18811.400000000001</v>
      </c>
      <c r="C5121">
        <v>9.4395510852336897E-2</v>
      </c>
    </row>
    <row r="5122" spans="1:3" x14ac:dyDescent="0.3">
      <c r="A5122" s="1">
        <v>18811.7</v>
      </c>
      <c r="C5122">
        <v>0.106894806027412</v>
      </c>
    </row>
    <row r="5123" spans="1:3" x14ac:dyDescent="0.3">
      <c r="A5123" s="1">
        <v>18812</v>
      </c>
      <c r="C5123">
        <v>0.121362201869488</v>
      </c>
    </row>
    <row r="5124" spans="1:3" x14ac:dyDescent="0.3">
      <c r="A5124" s="1">
        <v>18812.3</v>
      </c>
      <c r="C5124">
        <v>0.13804733753204301</v>
      </c>
    </row>
    <row r="5125" spans="1:3" x14ac:dyDescent="0.3">
      <c r="A5125" s="1">
        <v>18812.599999999999</v>
      </c>
      <c r="C5125">
        <v>0.157215401530266</v>
      </c>
    </row>
    <row r="5126" spans="1:3" x14ac:dyDescent="0.3">
      <c r="A5126" s="1">
        <v>18812.900000000001</v>
      </c>
      <c r="C5126">
        <v>0.17914462089538599</v>
      </c>
    </row>
    <row r="5127" spans="1:3" x14ac:dyDescent="0.3">
      <c r="A5127" s="1">
        <v>18813.2</v>
      </c>
      <c r="C5127">
        <v>0.20412284135818501</v>
      </c>
    </row>
    <row r="5128" spans="1:3" x14ac:dyDescent="0.3">
      <c r="A5128" s="1">
        <v>18813.5</v>
      </c>
      <c r="C5128">
        <v>0.23244324326515201</v>
      </c>
    </row>
    <row r="5129" spans="1:3" x14ac:dyDescent="0.3">
      <c r="A5129" s="1">
        <v>18813.8</v>
      </c>
      <c r="C5129">
        <v>0.26439905166625999</v>
      </c>
    </row>
    <row r="5130" spans="1:3" x14ac:dyDescent="0.3">
      <c r="A5130" s="1">
        <v>18814</v>
      </c>
      <c r="C5130">
        <v>0.28786480426788302</v>
      </c>
    </row>
    <row r="5131" spans="1:3" x14ac:dyDescent="0.3">
      <c r="A5131" s="1">
        <v>18814.2</v>
      </c>
      <c r="C5131">
        <v>0.313156217336655</v>
      </c>
    </row>
    <row r="5132" spans="1:3" x14ac:dyDescent="0.3">
      <c r="A5132" s="1">
        <v>18814.400000000001</v>
      </c>
      <c r="C5132">
        <v>0.34035173058509799</v>
      </c>
    </row>
    <row r="5133" spans="1:3" x14ac:dyDescent="0.3">
      <c r="A5133" s="1">
        <v>18814.599999999999</v>
      </c>
      <c r="C5133">
        <v>0.369524955749512</v>
      </c>
    </row>
    <row r="5134" spans="1:3" x14ac:dyDescent="0.3">
      <c r="A5134" s="1">
        <v>18814.8</v>
      </c>
      <c r="C5134">
        <v>0.40074363350868197</v>
      </c>
    </row>
    <row r="5135" spans="1:3" x14ac:dyDescent="0.3">
      <c r="A5135" s="1">
        <v>18815</v>
      </c>
      <c r="C5135">
        <v>0.43406832218170199</v>
      </c>
    </row>
    <row r="5136" spans="1:3" x14ac:dyDescent="0.3">
      <c r="A5136" s="1">
        <v>18815.2</v>
      </c>
      <c r="C5136">
        <v>0.46955108642578097</v>
      </c>
    </row>
    <row r="5137" spans="1:3" x14ac:dyDescent="0.3">
      <c r="A5137" s="1">
        <v>18815.400000000001</v>
      </c>
      <c r="C5137">
        <v>0.50723433494567904</v>
      </c>
    </row>
    <row r="5138" spans="1:3" x14ac:dyDescent="0.3">
      <c r="A5138" s="1">
        <v>18815.7</v>
      </c>
      <c r="C5138">
        <v>0.56795030832290605</v>
      </c>
    </row>
    <row r="5139" spans="1:3" x14ac:dyDescent="0.3">
      <c r="A5139" s="1">
        <v>18815.900000000001</v>
      </c>
      <c r="C5139">
        <v>0.61124444007873502</v>
      </c>
    </row>
    <row r="5140" spans="1:3" x14ac:dyDescent="0.3">
      <c r="A5140" s="1">
        <v>18816.099999999999</v>
      </c>
      <c r="C5140">
        <v>0.65679198503494296</v>
      </c>
    </row>
    <row r="5141" spans="1:3" x14ac:dyDescent="0.3">
      <c r="A5141" s="1">
        <v>18816.3</v>
      </c>
      <c r="C5141">
        <v>0.70457553863525402</v>
      </c>
    </row>
    <row r="5142" spans="1:3" x14ac:dyDescent="0.3">
      <c r="A5142" s="1">
        <v>18816.5</v>
      </c>
      <c r="C5142">
        <v>0.75456118583679199</v>
      </c>
    </row>
    <row r="5143" spans="1:3" x14ac:dyDescent="0.3">
      <c r="A5143" s="1">
        <v>18816.7</v>
      </c>
      <c r="C5143">
        <v>0.80669724941253695</v>
      </c>
    </row>
    <row r="5144" spans="1:3" x14ac:dyDescent="0.3">
      <c r="A5144" s="1">
        <v>18816.900000000001</v>
      </c>
      <c r="C5144">
        <v>0.86091369390487704</v>
      </c>
    </row>
    <row r="5145" spans="1:3" x14ac:dyDescent="0.3">
      <c r="A5145" s="1">
        <v>18817.099999999999</v>
      </c>
      <c r="C5145">
        <v>0.91712099313735995</v>
      </c>
    </row>
    <row r="5146" spans="1:3" x14ac:dyDescent="0.3">
      <c r="A5146" s="1">
        <v>18817.3</v>
      </c>
      <c r="C5146">
        <v>0.97520971298217796</v>
      </c>
    </row>
    <row r="5147" spans="1:3" x14ac:dyDescent="0.3">
      <c r="A5147" s="1">
        <v>18817.5</v>
      </c>
      <c r="C5147">
        <v>1.0350501537323</v>
      </c>
    </row>
    <row r="5148" spans="1:3" x14ac:dyDescent="0.3">
      <c r="A5148" s="1">
        <v>18817.7</v>
      </c>
      <c r="C5148">
        <v>1.09649181365967</v>
      </c>
    </row>
    <row r="5149" spans="1:3" x14ac:dyDescent="0.3">
      <c r="A5149" s="1">
        <v>18817.900000000001</v>
      </c>
      <c r="C5149">
        <v>1.15936362743378</v>
      </c>
    </row>
    <row r="5150" spans="1:3" x14ac:dyDescent="0.3">
      <c r="A5150" s="1">
        <v>18818</v>
      </c>
      <c r="C5150">
        <v>1.1915519237518299</v>
      </c>
    </row>
    <row r="5151" spans="1:3" x14ac:dyDescent="0.3">
      <c r="A5151" s="1">
        <v>18818.2</v>
      </c>
      <c r="C5151">
        <v>1.2559283971786499</v>
      </c>
    </row>
    <row r="5152" spans="1:3" x14ac:dyDescent="0.3">
      <c r="A5152" s="1">
        <v>18819.099999999999</v>
      </c>
      <c r="C5152">
        <v>1.55455362796783</v>
      </c>
    </row>
    <row r="5153" spans="1:3" x14ac:dyDescent="0.3">
      <c r="A5153" s="1">
        <v>18819.2</v>
      </c>
      <c r="C5153">
        <v>1.5876367092132599</v>
      </c>
    </row>
    <row r="5154" spans="1:3" x14ac:dyDescent="0.3">
      <c r="A5154" s="1">
        <v>18819.5</v>
      </c>
      <c r="C5154">
        <v>1.6868860721588099</v>
      </c>
    </row>
    <row r="5155" spans="1:3" x14ac:dyDescent="0.3">
      <c r="A5155" s="1">
        <v>18819.599999999999</v>
      </c>
      <c r="C5155">
        <v>1.7190480232238801</v>
      </c>
    </row>
    <row r="5156" spans="1:3" x14ac:dyDescent="0.3">
      <c r="A5156" s="1">
        <v>18819.900000000001</v>
      </c>
      <c r="C5156">
        <v>1.81553387641907</v>
      </c>
    </row>
    <row r="5157" spans="1:3" x14ac:dyDescent="0.3">
      <c r="A5157" s="1">
        <v>18820</v>
      </c>
      <c r="C5157">
        <v>1.8461612462997401</v>
      </c>
    </row>
    <row r="5158" spans="1:3" x14ac:dyDescent="0.3">
      <c r="A5158" s="1">
        <v>18820.29</v>
      </c>
      <c r="C5158">
        <v>1.9334480762481701</v>
      </c>
    </row>
    <row r="5159" spans="1:3" x14ac:dyDescent="0.3">
      <c r="A5159" s="1">
        <v>18820.36</v>
      </c>
      <c r="C5159">
        <v>1.9540652036666899</v>
      </c>
    </row>
    <row r="5160" spans="1:3" x14ac:dyDescent="0.3">
      <c r="A5160" s="1">
        <v>18820.53</v>
      </c>
      <c r="C5160">
        <v>2.0056083202362101</v>
      </c>
    </row>
    <row r="5161" spans="1:3" x14ac:dyDescent="0.3">
      <c r="A5161" s="1">
        <v>18820.61</v>
      </c>
      <c r="C5161">
        <v>2.02497363090515</v>
      </c>
    </row>
    <row r="5162" spans="1:3" x14ac:dyDescent="0.3">
      <c r="A5162" s="1">
        <v>18820.82</v>
      </c>
      <c r="C5162">
        <v>2.0830702781677202</v>
      </c>
    </row>
    <row r="5163" spans="1:3" x14ac:dyDescent="0.3">
      <c r="A5163" s="1">
        <v>18820.89</v>
      </c>
      <c r="C5163">
        <v>2.1008832454681401</v>
      </c>
    </row>
    <row r="5164" spans="1:3" x14ac:dyDescent="0.3">
      <c r="A5164" s="1">
        <v>18821.099999999999</v>
      </c>
      <c r="C5164">
        <v>2.1543219089508101</v>
      </c>
    </row>
    <row r="5165" spans="1:3" x14ac:dyDescent="0.3">
      <c r="A5165" s="1">
        <v>18821.25</v>
      </c>
      <c r="C5165">
        <v>2.1868844032287602</v>
      </c>
    </row>
    <row r="5166" spans="1:3" x14ac:dyDescent="0.3">
      <c r="A5166" s="1">
        <v>18821.32</v>
      </c>
      <c r="C5166">
        <v>2.2031655311584499</v>
      </c>
    </row>
    <row r="5167" spans="1:3" x14ac:dyDescent="0.3">
      <c r="A5167" s="1">
        <v>18821.5</v>
      </c>
      <c r="C5167">
        <v>2.2402710914611799</v>
      </c>
    </row>
    <row r="5168" spans="1:3" x14ac:dyDescent="0.3">
      <c r="A5168" s="1">
        <v>18821.53</v>
      </c>
      <c r="C5168">
        <v>2.2476921081543</v>
      </c>
    </row>
    <row r="5169" spans="1:3" x14ac:dyDescent="0.3">
      <c r="A5169" s="1">
        <v>18821.75</v>
      </c>
      <c r="C5169">
        <v>2.28758764266968</v>
      </c>
    </row>
    <row r="5170" spans="1:3" x14ac:dyDescent="0.3">
      <c r="A5170" s="1">
        <v>18821.96</v>
      </c>
      <c r="C5170">
        <v>2.3225672245025599</v>
      </c>
    </row>
    <row r="5171" spans="1:3" x14ac:dyDescent="0.3">
      <c r="A5171" s="1">
        <v>18821.990000000002</v>
      </c>
      <c r="C5171">
        <v>2.3276093006134002</v>
      </c>
    </row>
    <row r="5172" spans="1:3" x14ac:dyDescent="0.3">
      <c r="A5172" s="1">
        <v>18822.14</v>
      </c>
      <c r="C5172">
        <v>2.34777784347534</v>
      </c>
    </row>
    <row r="5173" spans="1:3" x14ac:dyDescent="0.3">
      <c r="A5173" s="1">
        <v>18822.240000000002</v>
      </c>
      <c r="C5173">
        <v>2.36044526100159</v>
      </c>
    </row>
    <row r="5174" spans="1:3" x14ac:dyDescent="0.3">
      <c r="A5174" s="1">
        <v>18822.349999999999</v>
      </c>
      <c r="C5174">
        <v>2.3731126785278298</v>
      </c>
    </row>
    <row r="5175" spans="1:3" x14ac:dyDescent="0.3">
      <c r="A5175" s="1">
        <v>18822.48</v>
      </c>
      <c r="C5175">
        <v>2.3847970962524401</v>
      </c>
    </row>
    <row r="5176" spans="1:3" x14ac:dyDescent="0.3">
      <c r="A5176" s="1">
        <v>18822.55</v>
      </c>
      <c r="C5176">
        <v>2.3914737701415998</v>
      </c>
    </row>
    <row r="5177" spans="1:3" x14ac:dyDescent="0.3">
      <c r="A5177" s="1">
        <v>18822.64</v>
      </c>
      <c r="C5177">
        <v>2.3978512287139901</v>
      </c>
    </row>
    <row r="5178" spans="1:3" x14ac:dyDescent="0.3">
      <c r="A5178" s="1">
        <v>18822.71</v>
      </c>
      <c r="C5178">
        <v>2.40295338630676</v>
      </c>
    </row>
    <row r="5179" spans="1:3" x14ac:dyDescent="0.3">
      <c r="A5179" s="1">
        <v>18822.810000000001</v>
      </c>
      <c r="C5179">
        <v>2.40832448005676</v>
      </c>
    </row>
    <row r="5180" spans="1:3" x14ac:dyDescent="0.3">
      <c r="A5180" s="1">
        <v>18822.89</v>
      </c>
      <c r="C5180">
        <v>2.41190505027771</v>
      </c>
    </row>
    <row r="5181" spans="1:3" x14ac:dyDescent="0.3">
      <c r="A5181" s="1">
        <v>18823.03</v>
      </c>
      <c r="C5181">
        <v>2.4156737327575701</v>
      </c>
    </row>
    <row r="5182" spans="1:3" x14ac:dyDescent="0.3">
      <c r="A5182" s="1">
        <v>18823.080000000002</v>
      </c>
      <c r="C5182">
        <v>2.4170892238616899</v>
      </c>
    </row>
    <row r="5183" spans="1:3" x14ac:dyDescent="0.3">
      <c r="A5183" s="1">
        <v>18823.25</v>
      </c>
      <c r="C5183">
        <v>2.41755294799805</v>
      </c>
    </row>
    <row r="5184" spans="1:3" x14ac:dyDescent="0.3">
      <c r="A5184" s="1">
        <v>18823.46</v>
      </c>
      <c r="C5184">
        <v>2.41325712203979</v>
      </c>
    </row>
    <row r="5185" spans="1:3" x14ac:dyDescent="0.3">
      <c r="A5185" s="1">
        <v>18823.490000000002</v>
      </c>
      <c r="C5185">
        <v>2.4115133285522501</v>
      </c>
    </row>
    <row r="5186" spans="1:3" x14ac:dyDescent="0.3">
      <c r="A5186" s="1">
        <v>18823.689999999999</v>
      </c>
      <c r="C5186">
        <v>2.40192317962646</v>
      </c>
    </row>
    <row r="5187" spans="1:3" x14ac:dyDescent="0.3">
      <c r="A5187" s="1">
        <v>18823.7</v>
      </c>
      <c r="C5187">
        <v>2.40059113502502</v>
      </c>
    </row>
    <row r="5188" spans="1:3" x14ac:dyDescent="0.3">
      <c r="A5188" s="1">
        <v>18823.87</v>
      </c>
      <c r="C5188">
        <v>2.3886036872863801</v>
      </c>
    </row>
    <row r="5189" spans="1:3" x14ac:dyDescent="0.3">
      <c r="A5189" s="1">
        <v>18823.88</v>
      </c>
      <c r="C5189">
        <v>2.3868792057037398</v>
      </c>
    </row>
    <row r="5190" spans="1:3" x14ac:dyDescent="0.3">
      <c r="A5190" s="1">
        <v>18824.04</v>
      </c>
      <c r="C5190">
        <v>2.3713576793670699</v>
      </c>
    </row>
    <row r="5191" spans="1:3" x14ac:dyDescent="0.3">
      <c r="A5191" s="1">
        <v>18824.080000000002</v>
      </c>
      <c r="C5191">
        <v>2.3670654296875</v>
      </c>
    </row>
    <row r="5192" spans="1:3" x14ac:dyDescent="0.3">
      <c r="A5192" s="1">
        <v>18824.259999999998</v>
      </c>
      <c r="C5192">
        <v>2.3456051349639901</v>
      </c>
    </row>
    <row r="5193" spans="1:3" x14ac:dyDescent="0.3">
      <c r="A5193" s="1">
        <v>18824.29</v>
      </c>
      <c r="C5193">
        <v>2.3403875827789302</v>
      </c>
    </row>
    <row r="5194" spans="1:3" x14ac:dyDescent="0.3">
      <c r="A5194" s="1">
        <v>18824.490000000002</v>
      </c>
      <c r="C5194">
        <v>2.3116917610168501</v>
      </c>
    </row>
    <row r="5195" spans="1:3" x14ac:dyDescent="0.3">
      <c r="A5195" s="1">
        <v>18824.52</v>
      </c>
      <c r="C5195">
        <v>2.3055894374847399</v>
      </c>
    </row>
    <row r="5196" spans="1:3" x14ac:dyDescent="0.3">
      <c r="A5196" s="1">
        <v>18824.7</v>
      </c>
      <c r="C5196">
        <v>2.2750790119171098</v>
      </c>
    </row>
    <row r="5197" spans="1:3" x14ac:dyDescent="0.3">
      <c r="A5197" s="1">
        <v>18824.95</v>
      </c>
      <c r="C5197">
        <v>2.22628593444824</v>
      </c>
    </row>
    <row r="5198" spans="1:3" x14ac:dyDescent="0.3">
      <c r="A5198" s="1">
        <v>18825.169999999998</v>
      </c>
      <c r="C5198">
        <v>2.17959356307983</v>
      </c>
    </row>
    <row r="5199" spans="1:3" x14ac:dyDescent="0.3">
      <c r="A5199" s="1">
        <v>18825.45</v>
      </c>
      <c r="C5199">
        <v>2.11093950271606</v>
      </c>
    </row>
    <row r="5200" spans="1:3" x14ac:dyDescent="0.3">
      <c r="A5200" s="1">
        <v>18825.740000000002</v>
      </c>
      <c r="C5200">
        <v>2.0357439517974898</v>
      </c>
    </row>
    <row r="5201" spans="1:3" x14ac:dyDescent="0.3">
      <c r="A5201" s="1">
        <v>18826.060000000001</v>
      </c>
      <c r="C5201">
        <v>1.94444239139557</v>
      </c>
    </row>
    <row r="5202" spans="1:3" x14ac:dyDescent="0.3">
      <c r="A5202" s="1">
        <v>18826.34</v>
      </c>
      <c r="C5202">
        <v>1.8583555221557599</v>
      </c>
    </row>
    <row r="5203" spans="1:3" x14ac:dyDescent="0.3">
      <c r="A5203" s="1">
        <v>18826.41</v>
      </c>
      <c r="C5203">
        <v>1.83574318885803</v>
      </c>
    </row>
    <row r="5204" spans="1:3" x14ac:dyDescent="0.3">
      <c r="A5204" s="1">
        <v>18826.77</v>
      </c>
      <c r="C5204">
        <v>1.7226814031601001</v>
      </c>
    </row>
    <row r="5205" spans="1:3" x14ac:dyDescent="0.3">
      <c r="A5205" s="1">
        <v>18826.91</v>
      </c>
      <c r="C5205">
        <v>1.6754415035247801</v>
      </c>
    </row>
    <row r="5206" spans="1:3" x14ac:dyDescent="0.3">
      <c r="A5206" s="1">
        <v>18827.689999999999</v>
      </c>
      <c r="C5206">
        <v>1.41562211513519</v>
      </c>
    </row>
    <row r="5207" spans="1:3" x14ac:dyDescent="0.3">
      <c r="A5207" s="1">
        <v>18827.84</v>
      </c>
      <c r="C5207">
        <v>1.3685261011123699</v>
      </c>
    </row>
    <row r="5208" spans="1:3" x14ac:dyDescent="0.3">
      <c r="A5208" s="1">
        <v>18828.12</v>
      </c>
      <c r="C5208">
        <v>1.2743341922760001</v>
      </c>
    </row>
    <row r="5209" spans="1:3" x14ac:dyDescent="0.3">
      <c r="A5209" s="1">
        <v>18828.259999999998</v>
      </c>
      <c r="C5209">
        <v>1.22823917865753</v>
      </c>
    </row>
    <row r="5210" spans="1:3" x14ac:dyDescent="0.3">
      <c r="A5210" s="1">
        <v>18828.41</v>
      </c>
      <c r="C5210">
        <v>1.1821442842483501</v>
      </c>
    </row>
    <row r="5211" spans="1:3" x14ac:dyDescent="0.3">
      <c r="A5211" s="1">
        <v>18828.759999999998</v>
      </c>
      <c r="C5211">
        <v>1.0702974796295199</v>
      </c>
    </row>
    <row r="5212" spans="1:3" x14ac:dyDescent="0.3">
      <c r="A5212" s="1">
        <v>18829.12</v>
      </c>
      <c r="C5212">
        <v>0.96321350336074796</v>
      </c>
    </row>
    <row r="5213" spans="1:3" x14ac:dyDescent="0.3">
      <c r="A5213" s="1">
        <v>18829.259999999998</v>
      </c>
      <c r="C5213">
        <v>0.92191553115844704</v>
      </c>
    </row>
    <row r="5214" spans="1:3" x14ac:dyDescent="0.3">
      <c r="A5214" s="1">
        <v>18829.48</v>
      </c>
      <c r="C5214">
        <v>0.86176306009292603</v>
      </c>
    </row>
    <row r="5215" spans="1:3" x14ac:dyDescent="0.3">
      <c r="A5215" s="1">
        <v>18829.62</v>
      </c>
      <c r="C5215">
        <v>0.82291591167449996</v>
      </c>
    </row>
    <row r="5216" spans="1:3" x14ac:dyDescent="0.3">
      <c r="A5216" s="1">
        <v>18829.830000000002</v>
      </c>
      <c r="C5216">
        <v>0.76661056280136097</v>
      </c>
    </row>
    <row r="5217" spans="1:3" x14ac:dyDescent="0.3">
      <c r="A5217" s="1">
        <v>18830</v>
      </c>
      <c r="C5217">
        <v>0.7241570353508</v>
      </c>
    </row>
    <row r="5218" spans="1:3" x14ac:dyDescent="0.3">
      <c r="A5218" s="1">
        <v>18830.2</v>
      </c>
      <c r="C5218">
        <v>0.67551231384277299</v>
      </c>
    </row>
    <row r="5219" spans="1:3" x14ac:dyDescent="0.3">
      <c r="A5219" s="1">
        <v>18830.400000000001</v>
      </c>
      <c r="C5219">
        <v>0.62909102439880404</v>
      </c>
    </row>
    <row r="5220" spans="1:3" x14ac:dyDescent="0.3">
      <c r="A5220" s="1">
        <v>18830.599999999999</v>
      </c>
      <c r="C5220">
        <v>0.58491683006286599</v>
      </c>
    </row>
    <row r="5221" spans="1:3" x14ac:dyDescent="0.3">
      <c r="A5221" s="1">
        <v>18830.900000000001</v>
      </c>
      <c r="C5221">
        <v>0.52288204431533802</v>
      </c>
    </row>
    <row r="5222" spans="1:3" x14ac:dyDescent="0.3">
      <c r="A5222" s="1">
        <v>18831.2</v>
      </c>
      <c r="C5222">
        <v>0.46588310599327099</v>
      </c>
    </row>
    <row r="5223" spans="1:3" x14ac:dyDescent="0.3">
      <c r="A5223" s="1">
        <v>18831.5</v>
      </c>
      <c r="C5223">
        <v>0.41382080316543601</v>
      </c>
    </row>
    <row r="5224" spans="1:3" x14ac:dyDescent="0.3">
      <c r="A5224" s="1">
        <v>18831.8</v>
      </c>
      <c r="C5224">
        <v>0.36654075980186501</v>
      </c>
    </row>
    <row r="5225" spans="1:3" x14ac:dyDescent="0.3">
      <c r="A5225" s="1">
        <v>18832.099999999999</v>
      </c>
      <c r="C5225">
        <v>0.32384335994720498</v>
      </c>
    </row>
    <row r="5226" spans="1:3" x14ac:dyDescent="0.3">
      <c r="A5226" s="1">
        <v>18832.400000000001</v>
      </c>
      <c r="C5226">
        <v>0.285493344068527</v>
      </c>
    </row>
    <row r="5227" spans="1:3" x14ac:dyDescent="0.3">
      <c r="A5227" s="1">
        <v>18832.7</v>
      </c>
      <c r="C5227">
        <v>0.251229017972946</v>
      </c>
    </row>
    <row r="5228" spans="1:3" x14ac:dyDescent="0.3">
      <c r="A5228" s="1">
        <v>18833</v>
      </c>
      <c r="C5228">
        <v>0.22077065706253099</v>
      </c>
    </row>
    <row r="5229" spans="1:3" x14ac:dyDescent="0.3">
      <c r="A5229" s="1">
        <v>18833.3</v>
      </c>
      <c r="C5229">
        <v>0.193828240036964</v>
      </c>
    </row>
    <row r="5230" spans="1:3" x14ac:dyDescent="0.3">
      <c r="A5230" s="1">
        <v>18833.599999999999</v>
      </c>
      <c r="C5230">
        <v>0.17010815441608401</v>
      </c>
    </row>
    <row r="5231" spans="1:3" x14ac:dyDescent="0.3">
      <c r="A5231" s="1">
        <v>18833.900000000001</v>
      </c>
      <c r="C5231">
        <v>0.149319112300873</v>
      </c>
    </row>
    <row r="5232" spans="1:3" x14ac:dyDescent="0.3">
      <c r="A5232" s="1">
        <v>18834.099999999999</v>
      </c>
      <c r="C5232">
        <v>0.13694739341735801</v>
      </c>
    </row>
    <row r="5233" spans="1:3" x14ac:dyDescent="0.3">
      <c r="A5233" s="1">
        <v>18834.3</v>
      </c>
      <c r="C5233">
        <v>0.12567019462585399</v>
      </c>
    </row>
    <row r="5234" spans="1:3" x14ac:dyDescent="0.3">
      <c r="A5234" s="1">
        <v>18834.5</v>
      </c>
      <c r="C5234">
        <v>0.11540863662958099</v>
      </c>
    </row>
    <row r="5235" spans="1:3" x14ac:dyDescent="0.3">
      <c r="A5235" s="1">
        <v>18834.7</v>
      </c>
      <c r="C5235">
        <v>0.106086641550064</v>
      </c>
    </row>
    <row r="5236" spans="1:3" x14ac:dyDescent="0.3">
      <c r="A5236" s="1">
        <v>18834.900000000001</v>
      </c>
      <c r="C5236">
        <v>9.7631521522998796E-2</v>
      </c>
    </row>
    <row r="5237" spans="1:3" x14ac:dyDescent="0.3">
      <c r="A5237" s="1">
        <v>18835.099999999999</v>
      </c>
      <c r="C5237">
        <v>8.9973881840705899E-2</v>
      </c>
    </row>
    <row r="5238" spans="1:3" x14ac:dyDescent="0.3">
      <c r="A5238" s="1">
        <v>18835.3</v>
      </c>
      <c r="C5238">
        <v>8.3048067986965193E-2</v>
      </c>
    </row>
    <row r="5239" spans="1:3" x14ac:dyDescent="0.3">
      <c r="A5239" s="1">
        <v>18835.5</v>
      </c>
      <c r="C5239">
        <v>7.6791971921920804E-2</v>
      </c>
    </row>
    <row r="5240" spans="1:3" x14ac:dyDescent="0.3">
      <c r="A5240" s="1">
        <v>18835.8</v>
      </c>
      <c r="C5240">
        <v>6.8537086248397799E-2</v>
      </c>
    </row>
    <row r="5241" spans="1:3" x14ac:dyDescent="0.3">
      <c r="A5241" s="1">
        <v>18836.099999999999</v>
      </c>
      <c r="C5241">
        <v>6.14776611328125E-2</v>
      </c>
    </row>
    <row r="5242" spans="1:3" x14ac:dyDescent="0.3">
      <c r="A5242" s="1">
        <v>18836.349999999999</v>
      </c>
      <c r="C5242">
        <v>5.6390129029750803E-2</v>
      </c>
    </row>
    <row r="5243" spans="1:3" x14ac:dyDescent="0.3">
      <c r="A5243" s="1">
        <v>18836.599999999999</v>
      </c>
      <c r="C5243">
        <v>5.19348122179508E-2</v>
      </c>
    </row>
    <row r="5244" spans="1:3" x14ac:dyDescent="0.3">
      <c r="A5244" s="1">
        <v>18836.849999999999</v>
      </c>
      <c r="C5244">
        <v>4.80353273451328E-2</v>
      </c>
    </row>
    <row r="5245" spans="1:3" x14ac:dyDescent="0.3">
      <c r="A5245" s="1">
        <v>18837.099999999999</v>
      </c>
      <c r="C5245">
        <v>4.4622942805290201E-2</v>
      </c>
    </row>
    <row r="5246" spans="1:3" x14ac:dyDescent="0.3">
      <c r="A5246" s="1">
        <v>18837.3</v>
      </c>
      <c r="C5246">
        <v>4.2202297598123599E-2</v>
      </c>
    </row>
    <row r="5247" spans="1:3" x14ac:dyDescent="0.3">
      <c r="A5247" s="1">
        <v>18837.5</v>
      </c>
      <c r="C5247">
        <v>4.0025692433118799E-2</v>
      </c>
    </row>
    <row r="5248" spans="1:3" x14ac:dyDescent="0.3">
      <c r="A5248" s="1">
        <v>18837.7</v>
      </c>
      <c r="C5248">
        <v>3.8067467510700198E-2</v>
      </c>
    </row>
    <row r="5249" spans="1:3" x14ac:dyDescent="0.3">
      <c r="A5249" s="1">
        <v>18837.900000000001</v>
      </c>
      <c r="C5249">
        <v>3.6304339766502401E-2</v>
      </c>
    </row>
    <row r="5250" spans="1:3" x14ac:dyDescent="0.3">
      <c r="A5250" s="1">
        <v>18838.2</v>
      </c>
      <c r="C5250">
        <v>3.3980134874582298E-2</v>
      </c>
    </row>
    <row r="5251" spans="1:3" x14ac:dyDescent="0.3">
      <c r="A5251" s="1">
        <v>18838.5</v>
      </c>
      <c r="C5251">
        <v>3.1985890120267903E-2</v>
      </c>
    </row>
    <row r="5252" spans="1:3" x14ac:dyDescent="0.3">
      <c r="A5252" s="1">
        <v>18838.7</v>
      </c>
      <c r="C5252">
        <v>3.0813235789537399E-2</v>
      </c>
    </row>
    <row r="5253" spans="1:3" x14ac:dyDescent="0.3">
      <c r="A5253" s="1">
        <v>18838.900000000001</v>
      </c>
      <c r="C5253">
        <v>2.97499168664217E-2</v>
      </c>
    </row>
    <row r="5254" spans="1:3" x14ac:dyDescent="0.3">
      <c r="A5254" s="1">
        <v>18839.2</v>
      </c>
      <c r="C5254">
        <v>2.8333740308880799E-2</v>
      </c>
    </row>
    <row r="5255" spans="1:3" x14ac:dyDescent="0.3">
      <c r="A5255" s="1">
        <v>18839.5</v>
      </c>
      <c r="C5255">
        <v>2.7100985869765299E-2</v>
      </c>
    </row>
    <row r="5256" spans="1:3" x14ac:dyDescent="0.3">
      <c r="A5256" s="1">
        <v>18839.75</v>
      </c>
      <c r="C5256">
        <v>2.6192201301455501E-2</v>
      </c>
    </row>
    <row r="5257" spans="1:3" x14ac:dyDescent="0.3">
      <c r="A5257" s="1">
        <v>18840</v>
      </c>
      <c r="C5257">
        <v>2.5375485420227099E-2</v>
      </c>
    </row>
    <row r="5258" spans="1:3" x14ac:dyDescent="0.3">
      <c r="A5258" s="1">
        <v>18840.349999999999</v>
      </c>
      <c r="C5258">
        <v>2.43633575737476E-2</v>
      </c>
    </row>
    <row r="5259" spans="1:3" x14ac:dyDescent="0.3">
      <c r="A5259" s="1">
        <v>18840.7</v>
      </c>
      <c r="C5259">
        <v>2.3479009047150601E-2</v>
      </c>
    </row>
    <row r="5260" spans="1:3" x14ac:dyDescent="0.3">
      <c r="A5260" s="1">
        <v>18841</v>
      </c>
      <c r="C5260">
        <v>2.2805267944932001E-2</v>
      </c>
    </row>
    <row r="5261" spans="1:3" x14ac:dyDescent="0.3">
      <c r="A5261" s="1">
        <v>18841.3</v>
      </c>
      <c r="C5261">
        <v>2.2196875885128999E-2</v>
      </c>
    </row>
    <row r="5262" spans="1:3" x14ac:dyDescent="0.3">
      <c r="A5262" s="1">
        <v>18841.599999999999</v>
      </c>
      <c r="C5262">
        <v>2.1644208580255501E-2</v>
      </c>
    </row>
    <row r="5263" spans="1:3" x14ac:dyDescent="0.3">
      <c r="A5263" s="1">
        <v>18841.900000000001</v>
      </c>
      <c r="C5263">
        <v>2.1139301359653501E-2</v>
      </c>
    </row>
    <row r="5264" spans="1:3" x14ac:dyDescent="0.3">
      <c r="A5264" s="1">
        <v>18842.5</v>
      </c>
      <c r="C5264">
        <v>2.0247643813490899E-2</v>
      </c>
    </row>
    <row r="5265" spans="1:3" x14ac:dyDescent="0.3">
      <c r="A5265" s="1">
        <v>18843</v>
      </c>
      <c r="C5265">
        <v>1.9601952284574502E-2</v>
      </c>
    </row>
    <row r="5266" spans="1:3" x14ac:dyDescent="0.3">
      <c r="A5266" s="1">
        <v>18843.45</v>
      </c>
      <c r="C5266">
        <v>1.9081577658653301E-2</v>
      </c>
    </row>
    <row r="5267" spans="1:3" x14ac:dyDescent="0.3">
      <c r="A5267" s="1">
        <v>18843.900000000001</v>
      </c>
      <c r="C5267">
        <v>1.86092536896467E-2</v>
      </c>
    </row>
    <row r="5268" spans="1:3" x14ac:dyDescent="0.3">
      <c r="A5268" s="1">
        <v>18844.7</v>
      </c>
      <c r="C5268">
        <v>1.7867153510451299E-2</v>
      </c>
    </row>
    <row r="5269" spans="1:3" x14ac:dyDescent="0.3">
      <c r="A5269" s="1">
        <v>18845.400000000001</v>
      </c>
      <c r="C5269">
        <v>1.73015370965004E-2</v>
      </c>
    </row>
    <row r="5270" spans="1:3" x14ac:dyDescent="0.3">
      <c r="A5270" s="1">
        <v>18846</v>
      </c>
      <c r="C5270">
        <v>1.6867751255631398E-2</v>
      </c>
    </row>
    <row r="5271" spans="1:3" x14ac:dyDescent="0.3">
      <c r="A5271" s="1">
        <v>18847.099999999999</v>
      </c>
      <c r="C5271">
        <v>1.61726884543896E-2</v>
      </c>
    </row>
    <row r="5272" spans="1:3" x14ac:dyDescent="0.3">
      <c r="A5272" s="1">
        <v>18847.900000000001</v>
      </c>
      <c r="C5272">
        <v>1.5734756365418399E-2</v>
      </c>
    </row>
    <row r="5273" spans="1:3" x14ac:dyDescent="0.3">
      <c r="A5273" s="1">
        <v>18849</v>
      </c>
      <c r="C5273">
        <v>1.52078410610557E-2</v>
      </c>
    </row>
    <row r="5274" spans="1:3" x14ac:dyDescent="0.3">
      <c r="A5274" s="1">
        <v>18850</v>
      </c>
      <c r="C5274">
        <v>1.4791562221944299E-2</v>
      </c>
    </row>
    <row r="5275" spans="1:3" x14ac:dyDescent="0.3">
      <c r="A5275" s="1">
        <v>18850.84</v>
      </c>
      <c r="C5275">
        <v>1.44791873171926E-2</v>
      </c>
    </row>
    <row r="5276" spans="1:3" x14ac:dyDescent="0.3">
      <c r="A5276" s="1">
        <v>18851.689999999999</v>
      </c>
      <c r="C5276">
        <v>1.4197286218404799E-2</v>
      </c>
    </row>
    <row r="5277" spans="1:3" x14ac:dyDescent="0.3">
      <c r="A5277" s="1">
        <v>18852.53</v>
      </c>
      <c r="C5277">
        <v>1.39419101178646E-2</v>
      </c>
    </row>
    <row r="5278" spans="1:3" x14ac:dyDescent="0.3">
      <c r="A5278" s="1">
        <v>18853.38</v>
      </c>
      <c r="C5278">
        <v>1.37097472324967E-2</v>
      </c>
    </row>
    <row r="5279" spans="1:3" x14ac:dyDescent="0.3">
      <c r="A5279" s="1">
        <v>18855.060000000001</v>
      </c>
      <c r="C5279">
        <v>1.3304278254509E-2</v>
      </c>
    </row>
    <row r="5280" spans="1:3" x14ac:dyDescent="0.3">
      <c r="A5280" s="1">
        <v>18856.75</v>
      </c>
      <c r="C5280">
        <v>1.29630705341697E-2</v>
      </c>
    </row>
    <row r="5281" spans="1:3" x14ac:dyDescent="0.3">
      <c r="A5281" s="1">
        <v>18858.439999999999</v>
      </c>
      <c r="C5281">
        <v>1.26729933544993E-2</v>
      </c>
    </row>
    <row r="5282" spans="1:3" x14ac:dyDescent="0.3">
      <c r="A5282" s="1">
        <v>18860.13</v>
      </c>
      <c r="C5282">
        <v>1.2424197047948801E-2</v>
      </c>
    </row>
    <row r="5283" spans="1:3" x14ac:dyDescent="0.3">
      <c r="A5283" s="1">
        <v>18861.810000000001</v>
      </c>
      <c r="C5283">
        <v>1.2209172360598999E-2</v>
      </c>
    </row>
    <row r="5284" spans="1:3" x14ac:dyDescent="0.3">
      <c r="A5284" s="1">
        <v>18863.5</v>
      </c>
      <c r="C5284">
        <v>1.2022101320326301E-2</v>
      </c>
    </row>
    <row r="5285" spans="1:3" x14ac:dyDescent="0.3">
      <c r="A5285" s="1">
        <v>18865.189999999999</v>
      </c>
      <c r="C5285">
        <v>1.1858385056257199E-2</v>
      </c>
    </row>
    <row r="5286" spans="1:3" x14ac:dyDescent="0.3">
      <c r="A5286" s="1">
        <v>18866.88</v>
      </c>
      <c r="C5286">
        <v>1.1714320629835099E-2</v>
      </c>
    </row>
    <row r="5287" spans="1:3" x14ac:dyDescent="0.3">
      <c r="A5287" s="1">
        <v>18868.560000000001</v>
      </c>
      <c r="C5287">
        <v>1.15868737921119E-2</v>
      </c>
    </row>
    <row r="5288" spans="1:3" x14ac:dyDescent="0.3">
      <c r="A5288" s="1">
        <v>18871.939999999999</v>
      </c>
      <c r="C5288">
        <v>1.13722775131464E-2</v>
      </c>
    </row>
    <row r="5289" spans="1:3" x14ac:dyDescent="0.3">
      <c r="A5289" s="1">
        <v>18875.310000000001</v>
      </c>
      <c r="C5289">
        <v>1.1199589818716001E-2</v>
      </c>
    </row>
    <row r="5290" spans="1:3" x14ac:dyDescent="0.3">
      <c r="A5290" s="1">
        <v>18878.689999999999</v>
      </c>
      <c r="C5290">
        <v>1.10587095841765E-2</v>
      </c>
    </row>
    <row r="5291" spans="1:3" x14ac:dyDescent="0.3">
      <c r="A5291" s="1">
        <v>18883.75</v>
      </c>
      <c r="C5291">
        <v>1.08913313597441E-2</v>
      </c>
    </row>
    <row r="5292" spans="1:3" x14ac:dyDescent="0.3">
      <c r="A5292" s="1">
        <v>18887.13</v>
      </c>
      <c r="C5292">
        <v>1.08021069318056E-2</v>
      </c>
    </row>
    <row r="5293" spans="1:3" x14ac:dyDescent="0.3">
      <c r="A5293" s="1">
        <v>18890.5</v>
      </c>
      <c r="C5293">
        <v>1.07272109016776E-2</v>
      </c>
    </row>
    <row r="5294" spans="1:3" x14ac:dyDescent="0.3">
      <c r="A5294" s="1">
        <v>18897.25</v>
      </c>
      <c r="C5294">
        <v>1.0608964599669E-2</v>
      </c>
    </row>
    <row r="5295" spans="1:3" x14ac:dyDescent="0.3">
      <c r="A5295" s="1">
        <v>18904</v>
      </c>
      <c r="C5295">
        <v>1.05205755680799E-2</v>
      </c>
    </row>
    <row r="5296" spans="1:3" x14ac:dyDescent="0.3">
      <c r="A5296" s="1">
        <v>18910.75</v>
      </c>
      <c r="C5296">
        <v>1.0454013943672199E-2</v>
      </c>
    </row>
    <row r="5297" spans="1:3" x14ac:dyDescent="0.3">
      <c r="A5297" s="1">
        <v>18917.5</v>
      </c>
      <c r="C5297">
        <v>1.0404176078736799E-2</v>
      </c>
    </row>
    <row r="5298" spans="1:3" x14ac:dyDescent="0.3">
      <c r="A5298" s="1">
        <v>18931</v>
      </c>
      <c r="C5298">
        <v>1.0335955768823599E-2</v>
      </c>
    </row>
    <row r="5299" spans="1:3" x14ac:dyDescent="0.3">
      <c r="A5299" s="1">
        <v>18944.5</v>
      </c>
      <c r="C5299">
        <v>1.02951936423779E-2</v>
      </c>
    </row>
    <row r="5300" spans="1:3" x14ac:dyDescent="0.3">
      <c r="A5300" s="1">
        <v>18958</v>
      </c>
      <c r="C5300">
        <v>1.0273463092744401E-2</v>
      </c>
    </row>
    <row r="5301" spans="1:3" x14ac:dyDescent="0.3">
      <c r="A5301" s="1">
        <v>18985</v>
      </c>
      <c r="C5301">
        <v>1.0263249278068501E-2</v>
      </c>
    </row>
    <row r="5302" spans="1:3" x14ac:dyDescent="0.3">
      <c r="A5302" s="1">
        <v>19012</v>
      </c>
      <c r="C5302">
        <v>1.0280259884893899E-2</v>
      </c>
    </row>
    <row r="5303" spans="1:3" x14ac:dyDescent="0.3">
      <c r="A5303" s="1">
        <v>19039</v>
      </c>
      <c r="C5303">
        <v>1.03157050907612E-2</v>
      </c>
    </row>
    <row r="5304" spans="1:3" x14ac:dyDescent="0.3">
      <c r="A5304" s="1">
        <v>19066</v>
      </c>
      <c r="C5304">
        <v>1.03665851056576E-2</v>
      </c>
    </row>
    <row r="5305" spans="1:3" x14ac:dyDescent="0.3">
      <c r="A5305" s="1">
        <v>19079.5</v>
      </c>
      <c r="C5305">
        <v>1.03995548561215E-2</v>
      </c>
    </row>
    <row r="5306" spans="1:3" x14ac:dyDescent="0.3">
      <c r="A5306" s="1">
        <v>19093</v>
      </c>
      <c r="C5306">
        <v>1.04425195604563E-2</v>
      </c>
    </row>
    <row r="5307" spans="1:3" x14ac:dyDescent="0.3">
      <c r="A5307" s="1">
        <v>19099.75</v>
      </c>
      <c r="C5307">
        <v>1.0472341440618E-2</v>
      </c>
    </row>
    <row r="5308" spans="1:3" x14ac:dyDescent="0.3">
      <c r="A5308" s="1">
        <v>19106.5</v>
      </c>
      <c r="C5308">
        <v>1.05163780972362E-2</v>
      </c>
    </row>
    <row r="5309" spans="1:3" x14ac:dyDescent="0.3">
      <c r="A5309" s="1">
        <v>19109.88</v>
      </c>
      <c r="C5309">
        <v>1.05498116463423E-2</v>
      </c>
    </row>
    <row r="5310" spans="1:3" x14ac:dyDescent="0.3">
      <c r="A5310" s="1">
        <v>19114.939999999999</v>
      </c>
      <c r="C5310">
        <v>1.0639485903084301E-2</v>
      </c>
    </row>
    <row r="5311" spans="1:3" x14ac:dyDescent="0.3">
      <c r="A5311" s="1">
        <v>19116.63</v>
      </c>
      <c r="C5311">
        <v>1.07044912874699E-2</v>
      </c>
    </row>
    <row r="5312" spans="1:3" x14ac:dyDescent="0.3">
      <c r="A5312" s="1">
        <v>19117.47</v>
      </c>
      <c r="C5312">
        <v>1.07588106766343E-2</v>
      </c>
    </row>
    <row r="5313" spans="1:3" x14ac:dyDescent="0.3">
      <c r="A5313" s="1">
        <v>19118.310000000001</v>
      </c>
      <c r="C5313">
        <v>1.0842393152415799E-2</v>
      </c>
    </row>
    <row r="5314" spans="1:3" x14ac:dyDescent="0.3">
      <c r="A5314" s="1">
        <v>19119.16</v>
      </c>
      <c r="C5314">
        <v>1.09764905646443E-2</v>
      </c>
    </row>
    <row r="5315" spans="1:3" x14ac:dyDescent="0.3">
      <c r="A5315" s="1">
        <v>19119.580000000002</v>
      </c>
      <c r="C5315">
        <v>1.10727399587631E-2</v>
      </c>
    </row>
    <row r="5316" spans="1:3" x14ac:dyDescent="0.3">
      <c r="A5316" s="1">
        <v>19120</v>
      </c>
      <c r="C5316">
        <v>1.1196183040738101E-2</v>
      </c>
    </row>
    <row r="5317" spans="1:3" x14ac:dyDescent="0.3">
      <c r="A5317" s="1">
        <v>19120.330000000002</v>
      </c>
      <c r="C5317">
        <v>1.1314538307487999E-2</v>
      </c>
    </row>
    <row r="5318" spans="1:3" x14ac:dyDescent="0.3">
      <c r="A5318" s="1">
        <v>19120.810000000001</v>
      </c>
      <c r="C5318">
        <v>1.15399686619639E-2</v>
      </c>
    </row>
    <row r="5319" spans="1:3" x14ac:dyDescent="0.3">
      <c r="A5319" s="1">
        <v>19121.3</v>
      </c>
      <c r="C5319">
        <v>1.18381269276142E-2</v>
      </c>
    </row>
    <row r="5320" spans="1:3" x14ac:dyDescent="0.3">
      <c r="A5320" s="1">
        <v>19121.580000000002</v>
      </c>
      <c r="C5320">
        <v>1.20460093021393E-2</v>
      </c>
    </row>
    <row r="5321" spans="1:3" x14ac:dyDescent="0.3">
      <c r="A5321" s="1">
        <v>19121.990000000002</v>
      </c>
      <c r="C5321">
        <v>1.2422839179634999E-2</v>
      </c>
    </row>
    <row r="5322" spans="1:3" x14ac:dyDescent="0.3">
      <c r="A5322" s="1">
        <v>19122.189999999999</v>
      </c>
      <c r="C5322">
        <v>1.26448627561331E-2</v>
      </c>
    </row>
    <row r="5323" spans="1:3" x14ac:dyDescent="0.3">
      <c r="A5323" s="1">
        <v>19122.400000000001</v>
      </c>
      <c r="C5323">
        <v>1.28922117874026E-2</v>
      </c>
    </row>
    <row r="5324" spans="1:3" x14ac:dyDescent="0.3">
      <c r="A5324" s="1">
        <v>19122.650000000001</v>
      </c>
      <c r="C5324">
        <v>1.32293570786715E-2</v>
      </c>
    </row>
    <row r="5325" spans="1:3" x14ac:dyDescent="0.3">
      <c r="A5325" s="1">
        <v>19123.03</v>
      </c>
      <c r="C5325">
        <v>1.38210998848081E-2</v>
      </c>
    </row>
    <row r="5326" spans="1:3" x14ac:dyDescent="0.3">
      <c r="A5326" s="1">
        <v>19123.400000000001</v>
      </c>
      <c r="C5326">
        <v>1.45303821191192E-2</v>
      </c>
    </row>
    <row r="5327" spans="1:3" x14ac:dyDescent="0.3">
      <c r="A5327" s="1">
        <v>19123.63</v>
      </c>
      <c r="C5327">
        <v>1.50194093585014E-2</v>
      </c>
    </row>
    <row r="5328" spans="1:3" x14ac:dyDescent="0.3">
      <c r="A5328" s="1">
        <v>19123.96</v>
      </c>
      <c r="C5328">
        <v>1.58521197736263E-2</v>
      </c>
    </row>
    <row r="5329" spans="1:3" x14ac:dyDescent="0.3">
      <c r="A5329" s="1">
        <v>19124.3</v>
      </c>
      <c r="C5329">
        <v>1.6815496608614901E-2</v>
      </c>
    </row>
    <row r="5330" spans="1:3" x14ac:dyDescent="0.3">
      <c r="A5330" s="1">
        <v>19124.5</v>
      </c>
      <c r="C5330">
        <v>1.7453385517001201E-2</v>
      </c>
    </row>
    <row r="5331" spans="1:3" x14ac:dyDescent="0.3">
      <c r="A5331" s="1">
        <v>19124.8</v>
      </c>
      <c r="C5331">
        <v>1.8510745838284499E-2</v>
      </c>
    </row>
    <row r="5332" spans="1:3" x14ac:dyDescent="0.3">
      <c r="A5332" s="1">
        <v>19125.099999999999</v>
      </c>
      <c r="C5332">
        <v>1.96964610368013E-2</v>
      </c>
    </row>
    <row r="5333" spans="1:3" x14ac:dyDescent="0.3">
      <c r="A5333" s="1">
        <v>19125.45</v>
      </c>
      <c r="C5333">
        <v>2.1252773702144599E-2</v>
      </c>
    </row>
    <row r="5334" spans="1:3" x14ac:dyDescent="0.3">
      <c r="A5334" s="1">
        <v>19125.8</v>
      </c>
      <c r="C5334">
        <v>2.3006120696663902E-2</v>
      </c>
    </row>
    <row r="5335" spans="1:3" x14ac:dyDescent="0.3">
      <c r="A5335" s="1">
        <v>19126.099999999999</v>
      </c>
      <c r="C5335">
        <v>2.4672729894518901E-2</v>
      </c>
    </row>
    <row r="5336" spans="1:3" x14ac:dyDescent="0.3">
      <c r="A5336" s="1">
        <v>19126.400000000001</v>
      </c>
      <c r="C5336">
        <v>2.6494827121496201E-2</v>
      </c>
    </row>
    <row r="5337" spans="1:3" x14ac:dyDescent="0.3">
      <c r="A5337" s="1">
        <v>19126.650000000001</v>
      </c>
      <c r="C5337">
        <v>2.8133597224950801E-2</v>
      </c>
    </row>
    <row r="5338" spans="1:3" x14ac:dyDescent="0.3">
      <c r="A5338" s="1">
        <v>19126.900000000001</v>
      </c>
      <c r="C5338">
        <v>2.9881950467824901E-2</v>
      </c>
    </row>
    <row r="5339" spans="1:3" x14ac:dyDescent="0.3">
      <c r="A5339" s="1">
        <v>19127.099999999999</v>
      </c>
      <c r="C5339">
        <v>3.1358830630779301E-2</v>
      </c>
    </row>
    <row r="5340" spans="1:3" x14ac:dyDescent="0.3">
      <c r="A5340" s="1">
        <v>19127.3</v>
      </c>
      <c r="C5340">
        <v>3.2904028892517097E-2</v>
      </c>
    </row>
    <row r="5341" spans="1:3" x14ac:dyDescent="0.3">
      <c r="A5341" s="1">
        <v>19127.7</v>
      </c>
      <c r="C5341">
        <v>3.61919775605202E-2</v>
      </c>
    </row>
    <row r="5342" spans="1:3" x14ac:dyDescent="0.3">
      <c r="A5342" s="1">
        <v>19128</v>
      </c>
      <c r="C5342">
        <v>3.8820315152406699E-2</v>
      </c>
    </row>
    <row r="5343" spans="1:3" x14ac:dyDescent="0.3">
      <c r="A5343" s="1">
        <v>19128.3</v>
      </c>
      <c r="C5343">
        <v>4.1574344038963297E-2</v>
      </c>
    </row>
    <row r="5344" spans="1:3" x14ac:dyDescent="0.3">
      <c r="A5344" s="1">
        <v>19128.599999999999</v>
      </c>
      <c r="C5344">
        <v>4.44384217262268E-2</v>
      </c>
    </row>
    <row r="5345" spans="1:3" x14ac:dyDescent="0.3">
      <c r="A5345" s="1">
        <v>19128.8</v>
      </c>
      <c r="C5345">
        <v>4.6399749815463999E-2</v>
      </c>
    </row>
    <row r="5346" spans="1:3" x14ac:dyDescent="0.3">
      <c r="A5346" s="1">
        <v>19129.3</v>
      </c>
      <c r="C5346">
        <v>5.1437247544527102E-2</v>
      </c>
    </row>
    <row r="5347" spans="1:3" x14ac:dyDescent="0.3">
      <c r="A5347" s="1">
        <v>19130</v>
      </c>
      <c r="C5347">
        <v>5.8621890842914602E-2</v>
      </c>
    </row>
    <row r="5348" spans="1:3" x14ac:dyDescent="0.3">
      <c r="A5348" s="1">
        <v>19130.47</v>
      </c>
      <c r="C5348">
        <v>6.3362568616867093E-2</v>
      </c>
    </row>
    <row r="5349" spans="1:3" x14ac:dyDescent="0.3">
      <c r="A5349" s="1">
        <v>19130.79</v>
      </c>
      <c r="C5349">
        <v>6.6475406289100605E-2</v>
      </c>
    </row>
    <row r="5350" spans="1:3" x14ac:dyDescent="0.3">
      <c r="A5350" s="1">
        <v>19131.080000000002</v>
      </c>
      <c r="C5350">
        <v>6.9175519049167605E-2</v>
      </c>
    </row>
    <row r="5351" spans="1:3" x14ac:dyDescent="0.3">
      <c r="A5351" s="1">
        <v>19131.419999999998</v>
      </c>
      <c r="C5351">
        <v>7.2151564061641693E-2</v>
      </c>
    </row>
    <row r="5352" spans="1:3" x14ac:dyDescent="0.3">
      <c r="A5352" s="1">
        <v>19131.72</v>
      </c>
      <c r="C5352">
        <v>7.4570447206497206E-2</v>
      </c>
    </row>
    <row r="5353" spans="1:3" x14ac:dyDescent="0.3">
      <c r="A5353" s="1">
        <v>19131.990000000002</v>
      </c>
      <c r="C5353">
        <v>7.6553680002689403E-2</v>
      </c>
    </row>
    <row r="5354" spans="1:3" x14ac:dyDescent="0.3">
      <c r="A5354" s="1">
        <v>19132.23</v>
      </c>
      <c r="C5354">
        <v>7.8144013881683294E-2</v>
      </c>
    </row>
    <row r="5355" spans="1:3" x14ac:dyDescent="0.3">
      <c r="A5355" s="1">
        <v>19132.48</v>
      </c>
      <c r="C5355">
        <v>7.9612046480178805E-2</v>
      </c>
    </row>
    <row r="5356" spans="1:3" x14ac:dyDescent="0.3">
      <c r="A5356" s="1">
        <v>19132.7</v>
      </c>
      <c r="C5356">
        <v>8.0733448266983004E-2</v>
      </c>
    </row>
    <row r="5357" spans="1:3" x14ac:dyDescent="0.3">
      <c r="A5357" s="1">
        <v>19132.89</v>
      </c>
      <c r="C5357">
        <v>8.1566505134105696E-2</v>
      </c>
    </row>
    <row r="5358" spans="1:3" x14ac:dyDescent="0.3">
      <c r="A5358" s="1">
        <v>19133.099999999999</v>
      </c>
      <c r="C5358">
        <v>8.2335099577903706E-2</v>
      </c>
    </row>
    <row r="5359" spans="1:3" x14ac:dyDescent="0.3">
      <c r="A5359" s="1">
        <v>19133.310000000001</v>
      </c>
      <c r="C5359">
        <v>8.2938656210899395E-2</v>
      </c>
    </row>
    <row r="5360" spans="1:3" x14ac:dyDescent="0.3">
      <c r="A5360" s="1">
        <v>19133.509999999998</v>
      </c>
      <c r="C5360">
        <v>8.3356045186519595E-2</v>
      </c>
    </row>
    <row r="5361" spans="1:3" x14ac:dyDescent="0.3">
      <c r="A5361" s="1">
        <v>19133.689999999999</v>
      </c>
      <c r="C5361">
        <v>8.3598069846630096E-2</v>
      </c>
    </row>
    <row r="5362" spans="1:3" x14ac:dyDescent="0.3">
      <c r="A5362" s="1">
        <v>19133.87</v>
      </c>
      <c r="C5362">
        <v>8.3711579442024203E-2</v>
      </c>
    </row>
    <row r="5363" spans="1:3" x14ac:dyDescent="0.3">
      <c r="A5363" s="1">
        <v>19134.05</v>
      </c>
      <c r="C5363">
        <v>8.3697646856307997E-2</v>
      </c>
    </row>
    <row r="5364" spans="1:3" x14ac:dyDescent="0.3">
      <c r="A5364" s="1">
        <v>19134.23</v>
      </c>
      <c r="C5364">
        <v>8.3554692566394806E-2</v>
      </c>
    </row>
    <row r="5365" spans="1:3" x14ac:dyDescent="0.3">
      <c r="A5365" s="1">
        <v>19134.419999999998</v>
      </c>
      <c r="C5365">
        <v>8.3265267312526703E-2</v>
      </c>
    </row>
    <row r="5366" spans="1:3" x14ac:dyDescent="0.3">
      <c r="A5366" s="1">
        <v>19134.64</v>
      </c>
      <c r="C5366">
        <v>8.2754686474800096E-2</v>
      </c>
    </row>
    <row r="5367" spans="1:3" x14ac:dyDescent="0.3">
      <c r="A5367" s="1">
        <v>19134.84</v>
      </c>
      <c r="C5367">
        <v>8.2130402326583904E-2</v>
      </c>
    </row>
    <row r="5368" spans="1:3" x14ac:dyDescent="0.3">
      <c r="A5368" s="1">
        <v>19135.03</v>
      </c>
      <c r="C5368">
        <v>8.1399865448474898E-2</v>
      </c>
    </row>
    <row r="5369" spans="1:3" x14ac:dyDescent="0.3">
      <c r="A5369" s="1">
        <v>19135.240000000002</v>
      </c>
      <c r="C5369">
        <v>8.0441839993000003E-2</v>
      </c>
    </row>
    <row r="5370" spans="1:3" x14ac:dyDescent="0.3">
      <c r="A5370" s="1">
        <v>19135.45</v>
      </c>
      <c r="C5370">
        <v>7.9332277178764302E-2</v>
      </c>
    </row>
    <row r="5371" spans="1:3" x14ac:dyDescent="0.3">
      <c r="A5371" s="1">
        <v>19135.73</v>
      </c>
      <c r="C5371">
        <v>7.7630706131458296E-2</v>
      </c>
    </row>
    <row r="5372" spans="1:3" x14ac:dyDescent="0.3">
      <c r="A5372" s="1">
        <v>19135.93</v>
      </c>
      <c r="C5372">
        <v>7.6270326972007793E-2</v>
      </c>
    </row>
    <row r="5373" spans="1:3" x14ac:dyDescent="0.3">
      <c r="A5373" s="1">
        <v>19136.16</v>
      </c>
      <c r="C5373">
        <v>7.4568726122379303E-2</v>
      </c>
    </row>
    <row r="5374" spans="1:3" x14ac:dyDescent="0.3">
      <c r="A5374" s="1">
        <v>19136.5</v>
      </c>
      <c r="C5374">
        <v>7.1812599897384602E-2</v>
      </c>
    </row>
    <row r="5375" spans="1:3" x14ac:dyDescent="0.3">
      <c r="A5375" s="1">
        <v>19136.79</v>
      </c>
      <c r="C5375">
        <v>6.9266170263290405E-2</v>
      </c>
    </row>
    <row r="5376" spans="1:3" x14ac:dyDescent="0.3">
      <c r="A5376" s="1">
        <v>19137.16</v>
      </c>
      <c r="C5376">
        <v>6.5806649625301403E-2</v>
      </c>
    </row>
    <row r="5377" spans="1:3" x14ac:dyDescent="0.3">
      <c r="A5377" s="1">
        <v>19137.64</v>
      </c>
      <c r="C5377">
        <v>6.1065591871738399E-2</v>
      </c>
    </row>
    <row r="5378" spans="1:3" x14ac:dyDescent="0.3">
      <c r="A5378" s="1">
        <v>19138.57</v>
      </c>
      <c r="C5378">
        <v>5.1550388336181599E-2</v>
      </c>
    </row>
    <row r="5379" spans="1:3" x14ac:dyDescent="0.3">
      <c r="A5379" s="1">
        <v>19139.12</v>
      </c>
      <c r="C5379">
        <v>4.60202656686306E-2</v>
      </c>
    </row>
    <row r="5380" spans="1:3" x14ac:dyDescent="0.3">
      <c r="A5380" s="1">
        <v>19139.349999999999</v>
      </c>
      <c r="C5380">
        <v>4.3779052793979603E-2</v>
      </c>
    </row>
    <row r="5381" spans="1:3" x14ac:dyDescent="0.3">
      <c r="A5381" s="1">
        <v>19139.68</v>
      </c>
      <c r="C5381">
        <v>4.0664136409759501E-2</v>
      </c>
    </row>
    <row r="5382" spans="1:3" x14ac:dyDescent="0.3">
      <c r="A5382" s="1">
        <v>19140</v>
      </c>
      <c r="C5382">
        <v>3.7776991724967998E-2</v>
      </c>
    </row>
    <row r="5383" spans="1:3" x14ac:dyDescent="0.3">
      <c r="A5383" s="1">
        <v>19140.400000000001</v>
      </c>
      <c r="C5383">
        <v>3.4379314631223699E-2</v>
      </c>
    </row>
    <row r="5384" spans="1:3" x14ac:dyDescent="0.3">
      <c r="A5384" s="1">
        <v>19140.599999999999</v>
      </c>
      <c r="C5384">
        <v>3.2775919884443297E-2</v>
      </c>
    </row>
    <row r="5385" spans="1:3" x14ac:dyDescent="0.3">
      <c r="A5385" s="1">
        <v>19140.8</v>
      </c>
      <c r="C5385">
        <v>3.12393084168434E-2</v>
      </c>
    </row>
    <row r="5386" spans="1:3" x14ac:dyDescent="0.3">
      <c r="A5386" s="1">
        <v>19141.099999999999</v>
      </c>
      <c r="C5386">
        <v>2.9063051566481601E-2</v>
      </c>
    </row>
    <row r="5387" spans="1:3" x14ac:dyDescent="0.3">
      <c r="A5387" s="1">
        <v>19141.400000000001</v>
      </c>
      <c r="C5387">
        <v>2.7043825015425699E-2</v>
      </c>
    </row>
    <row r="5388" spans="1:3" x14ac:dyDescent="0.3">
      <c r="A5388" s="1">
        <v>19141.7</v>
      </c>
      <c r="C5388">
        <v>2.5182336568832401E-2</v>
      </c>
    </row>
    <row r="5389" spans="1:3" x14ac:dyDescent="0.3">
      <c r="A5389" s="1">
        <v>19142</v>
      </c>
      <c r="C5389">
        <v>2.3476971313357398E-2</v>
      </c>
    </row>
    <row r="5390" spans="1:3" x14ac:dyDescent="0.3">
      <c r="A5390" s="1">
        <v>19142.3</v>
      </c>
      <c r="C5390">
        <v>2.1924205124378201E-2</v>
      </c>
    </row>
    <row r="5391" spans="1:3" x14ac:dyDescent="0.3">
      <c r="A5391" s="1">
        <v>19142.599999999999</v>
      </c>
      <c r="C5391">
        <v>2.0518803969025601E-2</v>
      </c>
    </row>
    <row r="5392" spans="1:3" x14ac:dyDescent="0.3">
      <c r="A5392" s="1">
        <v>19142.849999999999</v>
      </c>
      <c r="C5392">
        <v>1.9455524161458002E-2</v>
      </c>
    </row>
    <row r="5393" spans="1:3" x14ac:dyDescent="0.3">
      <c r="A5393" s="1">
        <v>19143.099999999999</v>
      </c>
      <c r="C5393">
        <v>1.8485676497221E-2</v>
      </c>
    </row>
    <row r="5394" spans="1:3" x14ac:dyDescent="0.3">
      <c r="A5394" s="1">
        <v>19143.330000000002</v>
      </c>
      <c r="C5394">
        <v>1.7688788473606099E-2</v>
      </c>
    </row>
    <row r="5395" spans="1:3" x14ac:dyDescent="0.3">
      <c r="A5395" s="1">
        <v>19143.66</v>
      </c>
      <c r="C5395">
        <v>1.6620071604847901E-2</v>
      </c>
    </row>
    <row r="5396" spans="1:3" x14ac:dyDescent="0.3">
      <c r="A5396" s="1">
        <v>19144</v>
      </c>
      <c r="C5396">
        <v>1.5691822394728699E-2</v>
      </c>
    </row>
    <row r="5397" spans="1:3" x14ac:dyDescent="0.3">
      <c r="A5397" s="1">
        <v>19144.2</v>
      </c>
      <c r="C5397">
        <v>1.52026927098632E-2</v>
      </c>
    </row>
    <row r="5398" spans="1:3" x14ac:dyDescent="0.3">
      <c r="A5398" s="1">
        <v>19144.5</v>
      </c>
      <c r="C5398">
        <v>1.4546889811754201E-2</v>
      </c>
    </row>
    <row r="5399" spans="1:3" x14ac:dyDescent="0.3">
      <c r="A5399" s="1">
        <v>19144.8</v>
      </c>
      <c r="C5399">
        <v>1.3976538553834E-2</v>
      </c>
    </row>
    <row r="5400" spans="1:3" x14ac:dyDescent="0.3">
      <c r="A5400" s="1">
        <v>19145.150000000001</v>
      </c>
      <c r="C5400">
        <v>1.3407511636614799E-2</v>
      </c>
    </row>
    <row r="5401" spans="1:3" x14ac:dyDescent="0.3">
      <c r="A5401" s="1">
        <v>19145.41</v>
      </c>
      <c r="C5401">
        <v>1.30413249135017E-2</v>
      </c>
    </row>
    <row r="5402" spans="1:3" x14ac:dyDescent="0.3">
      <c r="A5402" s="1">
        <v>19145.810000000001</v>
      </c>
      <c r="C5402">
        <v>1.25769544392824E-2</v>
      </c>
    </row>
    <row r="5403" spans="1:3" x14ac:dyDescent="0.3">
      <c r="A5403" s="1">
        <v>19146.2</v>
      </c>
      <c r="C5403">
        <v>1.2200180441141101E-2</v>
      </c>
    </row>
    <row r="5404" spans="1:3" x14ac:dyDescent="0.3">
      <c r="A5404" s="1">
        <v>19146.45</v>
      </c>
      <c r="C5404">
        <v>1.19997533038259E-2</v>
      </c>
    </row>
    <row r="5405" spans="1:3" x14ac:dyDescent="0.3">
      <c r="A5405" s="1">
        <v>19146.830000000002</v>
      </c>
      <c r="C5405">
        <v>1.17470882833004E-2</v>
      </c>
    </row>
    <row r="5406" spans="1:3" x14ac:dyDescent="0.3">
      <c r="A5406" s="1">
        <v>19147.2</v>
      </c>
      <c r="C5406">
        <v>1.15431528538465E-2</v>
      </c>
    </row>
    <row r="5407" spans="1:3" x14ac:dyDescent="0.3">
      <c r="A5407" s="1">
        <v>19147.580000000002</v>
      </c>
      <c r="C5407">
        <v>1.13792605698109E-2</v>
      </c>
    </row>
    <row r="5408" spans="1:3" x14ac:dyDescent="0.3">
      <c r="A5408" s="1">
        <v>19148.14</v>
      </c>
      <c r="C5408">
        <v>1.11926039680839E-2</v>
      </c>
    </row>
    <row r="5409" spans="1:3" x14ac:dyDescent="0.3">
      <c r="A5409" s="1">
        <v>19148.7</v>
      </c>
      <c r="C5409">
        <v>1.10594164580107E-2</v>
      </c>
    </row>
    <row r="5410" spans="1:3" x14ac:dyDescent="0.3">
      <c r="A5410" s="1">
        <v>19149.349999999999</v>
      </c>
      <c r="C5410">
        <v>1.0952321812510501E-2</v>
      </c>
    </row>
    <row r="5411" spans="1:3" x14ac:dyDescent="0.3">
      <c r="A5411" s="1">
        <v>19150</v>
      </c>
      <c r="C5411">
        <v>1.08793778344989E-2</v>
      </c>
    </row>
    <row r="5412" spans="1:3" x14ac:dyDescent="0.3">
      <c r="A5412" s="1">
        <v>19151.3</v>
      </c>
      <c r="C5412">
        <v>1.0793226771056701E-2</v>
      </c>
    </row>
    <row r="5413" spans="1:3" x14ac:dyDescent="0.3">
      <c r="A5413" s="1">
        <v>19152.599999999999</v>
      </c>
      <c r="C5413">
        <v>1.07474625110626E-2</v>
      </c>
    </row>
    <row r="5414" spans="1:3" x14ac:dyDescent="0.3">
      <c r="A5414" s="1">
        <v>19156.400000000001</v>
      </c>
      <c r="C5414">
        <v>1.0688060894608499E-2</v>
      </c>
    </row>
    <row r="5415" spans="1:3" x14ac:dyDescent="0.3">
      <c r="A5415" s="1">
        <v>19160</v>
      </c>
      <c r="C5415">
        <v>1.06649855151772E-2</v>
      </c>
    </row>
    <row r="5416" spans="1:3" x14ac:dyDescent="0.3">
      <c r="A5416" s="1">
        <v>19166.63</v>
      </c>
      <c r="C5416">
        <v>1.0651545599103E-2</v>
      </c>
    </row>
    <row r="5417" spans="1:3" x14ac:dyDescent="0.3">
      <c r="A5417" s="1">
        <v>19173.25</v>
      </c>
      <c r="C5417">
        <v>1.06544811278582E-2</v>
      </c>
    </row>
    <row r="5418" spans="1:3" x14ac:dyDescent="0.3">
      <c r="A5418" s="1">
        <v>19186.5</v>
      </c>
      <c r="C5418">
        <v>1.06792291626334E-2</v>
      </c>
    </row>
    <row r="5419" spans="1:3" x14ac:dyDescent="0.3">
      <c r="A5419" s="1">
        <v>19213</v>
      </c>
      <c r="C5419">
        <v>1.07535952702165E-2</v>
      </c>
    </row>
    <row r="5420" spans="1:3" x14ac:dyDescent="0.3">
      <c r="A5420" s="1">
        <v>19239.5</v>
      </c>
      <c r="C5420">
        <v>1.0841572657227501E-2</v>
      </c>
    </row>
    <row r="5421" spans="1:3" x14ac:dyDescent="0.3">
      <c r="A5421" s="1">
        <v>19266</v>
      </c>
      <c r="C5421">
        <v>1.0941845364868599E-2</v>
      </c>
    </row>
    <row r="5422" spans="1:3" x14ac:dyDescent="0.3">
      <c r="A5422" s="1">
        <v>19292.5</v>
      </c>
      <c r="C5422">
        <v>1.10421190038323E-2</v>
      </c>
    </row>
    <row r="5423" spans="1:3" x14ac:dyDescent="0.3">
      <c r="A5423" s="1">
        <v>19319</v>
      </c>
      <c r="C5423">
        <v>1.11602880060673E-2</v>
      </c>
    </row>
    <row r="5424" spans="1:3" x14ac:dyDescent="0.3">
      <c r="A5424" s="1">
        <v>19345.5</v>
      </c>
      <c r="C5424">
        <v>1.12784579396248E-2</v>
      </c>
    </row>
    <row r="5425" spans="1:3" x14ac:dyDescent="0.3">
      <c r="A5425" s="1">
        <v>19372</v>
      </c>
      <c r="C5425">
        <v>1.13966278731823E-2</v>
      </c>
    </row>
    <row r="5426" spans="1:3" x14ac:dyDescent="0.3">
      <c r="A5426" s="1">
        <v>19398.5</v>
      </c>
      <c r="C5426">
        <v>1.15334484726191E-2</v>
      </c>
    </row>
    <row r="5427" spans="1:3" x14ac:dyDescent="0.3">
      <c r="A5427" s="1">
        <v>19425</v>
      </c>
      <c r="C5427">
        <v>1.1670269072055799E-2</v>
      </c>
    </row>
    <row r="5428" spans="1:3" x14ac:dyDescent="0.3">
      <c r="A5428" s="1">
        <v>19451.5</v>
      </c>
      <c r="C5428">
        <v>1.18192033842206E-2</v>
      </c>
    </row>
    <row r="5429" spans="1:3" x14ac:dyDescent="0.3">
      <c r="A5429" s="1">
        <v>19478</v>
      </c>
      <c r="C5429">
        <v>1.19767459109426E-2</v>
      </c>
    </row>
    <row r="5430" spans="1:3" x14ac:dyDescent="0.3">
      <c r="A5430" s="1">
        <v>19504.5</v>
      </c>
      <c r="C5430">
        <v>1.21426973491907E-2</v>
      </c>
    </row>
    <row r="5431" spans="1:3" x14ac:dyDescent="0.3">
      <c r="A5431" s="1">
        <v>19531</v>
      </c>
      <c r="C5431">
        <v>1.2320350855588901E-2</v>
      </c>
    </row>
    <row r="5432" spans="1:3" x14ac:dyDescent="0.3">
      <c r="A5432" s="1">
        <v>19557.5</v>
      </c>
      <c r="C5432">
        <v>1.2498005293309701E-2</v>
      </c>
    </row>
    <row r="5433" spans="1:3" x14ac:dyDescent="0.3">
      <c r="A5433" s="1">
        <v>19584</v>
      </c>
      <c r="C5433">
        <v>1.26914400607347E-2</v>
      </c>
    </row>
    <row r="5434" spans="1:3" x14ac:dyDescent="0.3">
      <c r="A5434" s="1">
        <v>19610.5</v>
      </c>
      <c r="C5434">
        <v>1.2896278873086E-2</v>
      </c>
    </row>
    <row r="5435" spans="1:3" x14ac:dyDescent="0.3">
      <c r="A5435" s="1">
        <v>19637</v>
      </c>
      <c r="C5435">
        <v>1.3113253749906999E-2</v>
      </c>
    </row>
    <row r="5436" spans="1:3" x14ac:dyDescent="0.3">
      <c r="A5436" s="1">
        <v>19663.5</v>
      </c>
      <c r="C5436">
        <v>1.3343159109354E-2</v>
      </c>
    </row>
    <row r="5437" spans="1:3" x14ac:dyDescent="0.3">
      <c r="A5437" s="1">
        <v>19690</v>
      </c>
      <c r="C5437">
        <v>1.35868657380342E-2</v>
      </c>
    </row>
    <row r="5438" spans="1:3" x14ac:dyDescent="0.3">
      <c r="A5438" s="1">
        <v>19716.5</v>
      </c>
      <c r="C5438">
        <v>1.38453235849738E-2</v>
      </c>
    </row>
    <row r="5439" spans="1:3" x14ac:dyDescent="0.3">
      <c r="A5439" s="1">
        <v>19743</v>
      </c>
      <c r="C5439">
        <v>1.4119572006166E-2</v>
      </c>
    </row>
    <row r="5440" spans="1:3" x14ac:dyDescent="0.3">
      <c r="A5440" s="1">
        <v>19769.5</v>
      </c>
      <c r="C5440">
        <v>1.44107481464744E-2</v>
      </c>
    </row>
    <row r="5441" spans="1:3" x14ac:dyDescent="0.3">
      <c r="A5441" s="1">
        <v>19796</v>
      </c>
      <c r="C5441">
        <v>1.47200943902135E-2</v>
      </c>
    </row>
    <row r="5442" spans="1:3" x14ac:dyDescent="0.3">
      <c r="A5442" s="1">
        <v>19822.5</v>
      </c>
      <c r="C5442">
        <v>1.50489788502455E-2</v>
      </c>
    </row>
    <row r="5443" spans="1:3" x14ac:dyDescent="0.3">
      <c r="A5443" s="1">
        <v>19849</v>
      </c>
      <c r="C5443">
        <v>1.5398901887238E-2</v>
      </c>
    </row>
    <row r="5444" spans="1:3" x14ac:dyDescent="0.3">
      <c r="A5444" s="1">
        <v>19875.5</v>
      </c>
      <c r="C5444">
        <v>1.5771521255374E-2</v>
      </c>
    </row>
    <row r="5445" spans="1:3" x14ac:dyDescent="0.3">
      <c r="A5445" s="1">
        <v>19902</v>
      </c>
      <c r="C5445">
        <v>1.6168678179383299E-2</v>
      </c>
    </row>
    <row r="5446" spans="1:3" x14ac:dyDescent="0.3">
      <c r="A5446" s="1">
        <v>19928.5</v>
      </c>
      <c r="C5446">
        <v>1.6592422500252699E-2</v>
      </c>
    </row>
    <row r="5447" spans="1:3" x14ac:dyDescent="0.3">
      <c r="A5447" s="1">
        <v>19955</v>
      </c>
      <c r="C5447">
        <v>1.7045071348547901E-2</v>
      </c>
    </row>
    <row r="5448" spans="1:3" x14ac:dyDescent="0.3">
      <c r="A5448" s="1">
        <v>19981.5</v>
      </c>
      <c r="C5448">
        <v>1.7529286444187199E-2</v>
      </c>
    </row>
    <row r="5449" spans="1:3" x14ac:dyDescent="0.3">
      <c r="A5449" s="1">
        <v>20000</v>
      </c>
      <c r="B5449">
        <v>6.6506192088127095E-2</v>
      </c>
    </row>
    <row r="5450" spans="1:3" x14ac:dyDescent="0.3">
      <c r="A5450" s="1">
        <v>20008</v>
      </c>
      <c r="C5450">
        <v>1.8048202618956601E-2</v>
      </c>
    </row>
    <row r="5451" spans="1:3" x14ac:dyDescent="0.3">
      <c r="A5451" s="1">
        <v>20034.5</v>
      </c>
      <c r="C5451">
        <v>1.8605686724185899E-2</v>
      </c>
    </row>
    <row r="5452" spans="1:3" x14ac:dyDescent="0.3">
      <c r="A5452" s="1">
        <v>20061</v>
      </c>
      <c r="C5452">
        <v>1.9206859171390499E-2</v>
      </c>
    </row>
    <row r="5453" spans="1:3" x14ac:dyDescent="0.3">
      <c r="A5453" s="1">
        <v>20087.5</v>
      </c>
      <c r="C5453">
        <v>1.9859313964843799E-2</v>
      </c>
    </row>
    <row r="5454" spans="1:3" x14ac:dyDescent="0.3">
      <c r="A5454" s="1">
        <v>20114</v>
      </c>
      <c r="C5454">
        <v>2.05764397978783E-2</v>
      </c>
    </row>
    <row r="5455" spans="1:3" x14ac:dyDescent="0.3">
      <c r="A5455" s="1">
        <v>20140.5</v>
      </c>
      <c r="C5455">
        <v>2.1386105567216901E-2</v>
      </c>
    </row>
    <row r="5456" spans="1:3" x14ac:dyDescent="0.3">
      <c r="A5456" s="1">
        <v>20160.38</v>
      </c>
      <c r="C5456">
        <v>2.2098073735833199E-2</v>
      </c>
    </row>
    <row r="5457" spans="1:3" x14ac:dyDescent="0.3">
      <c r="A5457" s="1">
        <v>20173.63</v>
      </c>
      <c r="C5457">
        <v>2.2669613361358601E-2</v>
      </c>
    </row>
    <row r="5458" spans="1:3" x14ac:dyDescent="0.3">
      <c r="A5458" s="1">
        <v>20180.25</v>
      </c>
      <c r="C5458">
        <v>2.30110939592123E-2</v>
      </c>
    </row>
    <row r="5459" spans="1:3" x14ac:dyDescent="0.3">
      <c r="A5459" s="1">
        <v>20186.88</v>
      </c>
      <c r="C5459">
        <v>2.3419789969921102E-2</v>
      </c>
    </row>
    <row r="5460" spans="1:3" x14ac:dyDescent="0.3">
      <c r="A5460" s="1">
        <v>20193.5</v>
      </c>
      <c r="C5460">
        <v>2.3930899798870101E-2</v>
      </c>
    </row>
    <row r="5461" spans="1:3" x14ac:dyDescent="0.3">
      <c r="A5461" s="1">
        <v>20196.810000000001</v>
      </c>
      <c r="C5461">
        <v>2.4248741567134899E-2</v>
      </c>
    </row>
    <row r="5462" spans="1:3" x14ac:dyDescent="0.3">
      <c r="A5462" s="1">
        <v>20200.13</v>
      </c>
      <c r="C5462">
        <v>2.46317870914936E-2</v>
      </c>
    </row>
    <row r="5463" spans="1:3" x14ac:dyDescent="0.3">
      <c r="A5463" s="1">
        <v>20203.439999999999</v>
      </c>
      <c r="C5463">
        <v>2.5107793509960199E-2</v>
      </c>
    </row>
    <row r="5464" spans="1:3" x14ac:dyDescent="0.3">
      <c r="A5464" s="1">
        <v>20206.75</v>
      </c>
      <c r="C5464">
        <v>2.5723122060298899E-2</v>
      </c>
    </row>
    <row r="5465" spans="1:3" x14ac:dyDescent="0.3">
      <c r="A5465" s="1">
        <v>20208.41</v>
      </c>
      <c r="C5465">
        <v>2.6107111945748301E-2</v>
      </c>
    </row>
    <row r="5466" spans="1:3" x14ac:dyDescent="0.3">
      <c r="A5466" s="1">
        <v>20210.060000000001</v>
      </c>
      <c r="C5466">
        <v>2.6562301442027099E-2</v>
      </c>
    </row>
    <row r="5467" spans="1:3" x14ac:dyDescent="0.3">
      <c r="A5467" s="1">
        <v>20211.72</v>
      </c>
      <c r="C5467">
        <v>2.7111925184726701E-2</v>
      </c>
    </row>
    <row r="5468" spans="1:3" x14ac:dyDescent="0.3">
      <c r="A5468" s="1">
        <v>20213.38</v>
      </c>
      <c r="C5468">
        <v>2.7790851891040799E-2</v>
      </c>
    </row>
    <row r="5469" spans="1:3" x14ac:dyDescent="0.3">
      <c r="A5469" s="1">
        <v>20215.03</v>
      </c>
      <c r="C5469">
        <v>2.8655422851443301E-2</v>
      </c>
    </row>
    <row r="5470" spans="1:3" x14ac:dyDescent="0.3">
      <c r="A5470" s="1">
        <v>20215.86</v>
      </c>
      <c r="C5470">
        <v>2.9186788946390201E-2</v>
      </c>
    </row>
    <row r="5471" spans="1:3" x14ac:dyDescent="0.3">
      <c r="A5471" s="1">
        <v>20216.689999999999</v>
      </c>
      <c r="C5471">
        <v>2.9810950160026599E-2</v>
      </c>
    </row>
    <row r="5472" spans="1:3" x14ac:dyDescent="0.3">
      <c r="A5472" s="1">
        <v>20217.52</v>
      </c>
      <c r="C5472">
        <v>3.05616315454245E-2</v>
      </c>
    </row>
    <row r="5473" spans="1:3" x14ac:dyDescent="0.3">
      <c r="A5473" s="1">
        <v>20218.34</v>
      </c>
      <c r="C5473">
        <v>3.1493045389652301E-2</v>
      </c>
    </row>
    <row r="5474" spans="1:3" x14ac:dyDescent="0.3">
      <c r="A5474" s="1">
        <v>20218.759999999998</v>
      </c>
      <c r="C5474">
        <v>3.2052438706159599E-2</v>
      </c>
    </row>
    <row r="5475" spans="1:3" x14ac:dyDescent="0.3">
      <c r="A5475" s="1">
        <v>20219.169999999998</v>
      </c>
      <c r="C5475">
        <v>3.2694287598133101E-2</v>
      </c>
    </row>
    <row r="5476" spans="1:3" x14ac:dyDescent="0.3">
      <c r="A5476" s="1">
        <v>20219.59</v>
      </c>
      <c r="C5476">
        <v>3.3439006656408303E-2</v>
      </c>
    </row>
    <row r="5477" spans="1:3" x14ac:dyDescent="0.3">
      <c r="A5477" s="1">
        <v>20220</v>
      </c>
      <c r="C5477">
        <v>3.4312851727008799E-2</v>
      </c>
    </row>
    <row r="5478" spans="1:3" x14ac:dyDescent="0.3">
      <c r="A5478" s="1">
        <v>20220.349999999999</v>
      </c>
      <c r="C5478">
        <v>3.5176761448383297E-2</v>
      </c>
    </row>
    <row r="5479" spans="1:3" x14ac:dyDescent="0.3">
      <c r="A5479" s="1">
        <v>20220.7</v>
      </c>
      <c r="C5479">
        <v>3.6182019859552397E-2</v>
      </c>
    </row>
    <row r="5480" spans="1:3" x14ac:dyDescent="0.3">
      <c r="A5480" s="1">
        <v>20221</v>
      </c>
      <c r="C5480">
        <v>3.7179350852966302E-2</v>
      </c>
    </row>
    <row r="5481" spans="1:3" x14ac:dyDescent="0.3">
      <c r="A5481" s="1">
        <v>20221.3</v>
      </c>
      <c r="C5481">
        <v>3.8326293230056797E-2</v>
      </c>
    </row>
    <row r="5482" spans="1:3" x14ac:dyDescent="0.3">
      <c r="A5482" s="1">
        <v>20221.599999999999</v>
      </c>
      <c r="C5482">
        <v>3.9650127291679403E-2</v>
      </c>
    </row>
    <row r="5483" spans="1:3" x14ac:dyDescent="0.3">
      <c r="A5483" s="1">
        <v>20221.900000000001</v>
      </c>
      <c r="C5483">
        <v>4.1182823479175602E-2</v>
      </c>
    </row>
    <row r="5484" spans="1:3" x14ac:dyDescent="0.3">
      <c r="A5484" s="1">
        <v>20222.2</v>
      </c>
      <c r="C5484">
        <v>4.2961552739143399E-2</v>
      </c>
    </row>
    <row r="5485" spans="1:3" x14ac:dyDescent="0.3">
      <c r="A5485" s="1">
        <v>20222.5</v>
      </c>
      <c r="C5485">
        <v>4.5029435306787498E-2</v>
      </c>
    </row>
    <row r="5486" spans="1:3" x14ac:dyDescent="0.3">
      <c r="A5486" s="1">
        <v>20222.75</v>
      </c>
      <c r="C5486">
        <v>4.7009117901325198E-2</v>
      </c>
    </row>
    <row r="5487" spans="1:3" x14ac:dyDescent="0.3">
      <c r="A5487" s="1">
        <v>20223</v>
      </c>
      <c r="C5487">
        <v>4.9256436526775402E-2</v>
      </c>
    </row>
    <row r="5488" spans="1:3" x14ac:dyDescent="0.3">
      <c r="A5488" s="1">
        <v>20223.25</v>
      </c>
      <c r="C5488">
        <v>5.1807589828968E-2</v>
      </c>
    </row>
    <row r="5489" spans="1:3" x14ac:dyDescent="0.3">
      <c r="A5489" s="1">
        <v>20223.5</v>
      </c>
      <c r="C5489">
        <v>5.4702799767255797E-2</v>
      </c>
    </row>
    <row r="5490" spans="1:3" x14ac:dyDescent="0.3">
      <c r="A5490" s="1">
        <v>20223.75</v>
      </c>
      <c r="C5490">
        <v>5.79864047467709E-2</v>
      </c>
    </row>
    <row r="5491" spans="1:3" x14ac:dyDescent="0.3">
      <c r="A5491" s="1">
        <v>20224</v>
      </c>
      <c r="C5491">
        <v>6.1707213521003702E-2</v>
      </c>
    </row>
    <row r="5492" spans="1:3" x14ac:dyDescent="0.3">
      <c r="A5492" s="1">
        <v>20224.400000000001</v>
      </c>
      <c r="C5492">
        <v>6.8704575300216703E-2</v>
      </c>
    </row>
    <row r="5493" spans="1:3" x14ac:dyDescent="0.3">
      <c r="A5493" s="1">
        <v>20224.8</v>
      </c>
      <c r="C5493">
        <v>7.7202185988426195E-2</v>
      </c>
    </row>
    <row r="5494" spans="1:3" x14ac:dyDescent="0.3">
      <c r="A5494" s="1">
        <v>20225.2</v>
      </c>
      <c r="C5494">
        <v>8.74736532568932E-2</v>
      </c>
    </row>
    <row r="5495" spans="1:3" x14ac:dyDescent="0.3">
      <c r="A5495" s="1">
        <v>20225.599999999999</v>
      </c>
      <c r="C5495">
        <v>9.9822036921977997E-2</v>
      </c>
    </row>
    <row r="5496" spans="1:3" x14ac:dyDescent="0.3">
      <c r="A5496" s="1">
        <v>20225.900000000001</v>
      </c>
      <c r="C5496">
        <v>0.11064372211694699</v>
      </c>
    </row>
    <row r="5497" spans="1:3" x14ac:dyDescent="0.3">
      <c r="A5497" s="1">
        <v>20226.2</v>
      </c>
      <c r="C5497">
        <v>0.122966080904007</v>
      </c>
    </row>
    <row r="5498" spans="1:3" x14ac:dyDescent="0.3">
      <c r="A5498" s="1">
        <v>20226.45</v>
      </c>
      <c r="C5498">
        <v>0.13449114561080899</v>
      </c>
    </row>
    <row r="5499" spans="1:3" x14ac:dyDescent="0.3">
      <c r="A5499" s="1">
        <v>20226.7</v>
      </c>
      <c r="C5499">
        <v>0.14725477993488301</v>
      </c>
    </row>
    <row r="5500" spans="1:3" x14ac:dyDescent="0.3">
      <c r="A5500" s="1">
        <v>20226.95</v>
      </c>
      <c r="C5500">
        <v>0.161347776651382</v>
      </c>
    </row>
    <row r="5501" spans="1:3" x14ac:dyDescent="0.3">
      <c r="A5501" s="1">
        <v>20227.2</v>
      </c>
      <c r="C5501">
        <v>0.17686074972152699</v>
      </c>
    </row>
    <row r="5502" spans="1:3" x14ac:dyDescent="0.3">
      <c r="A5502" s="1">
        <v>20227.599999999999</v>
      </c>
      <c r="C5502">
        <v>0.20485495030879999</v>
      </c>
    </row>
    <row r="5503" spans="1:3" x14ac:dyDescent="0.3">
      <c r="A5503" s="1">
        <v>20228</v>
      </c>
      <c r="C5503">
        <v>0.23705343902111101</v>
      </c>
    </row>
    <row r="5504" spans="1:3" x14ac:dyDescent="0.3">
      <c r="A5504" s="1">
        <v>20228.3</v>
      </c>
      <c r="C5504">
        <v>0.26414692401885997</v>
      </c>
    </row>
    <row r="5505" spans="1:3" x14ac:dyDescent="0.3">
      <c r="A5505" s="1">
        <v>20228.599999999999</v>
      </c>
      <c r="C5505">
        <v>0.29388675093650801</v>
      </c>
    </row>
    <row r="5506" spans="1:3" x14ac:dyDescent="0.3">
      <c r="A5506" s="1">
        <v>20228.8</v>
      </c>
      <c r="C5506">
        <v>0.31522694230079701</v>
      </c>
    </row>
    <row r="5507" spans="1:3" x14ac:dyDescent="0.3">
      <c r="A5507" s="1">
        <v>20229</v>
      </c>
      <c r="C5507">
        <v>0.33780077099800099</v>
      </c>
    </row>
    <row r="5508" spans="1:3" x14ac:dyDescent="0.3">
      <c r="A5508" s="1">
        <v>20229.3</v>
      </c>
      <c r="C5508">
        <v>0.37400045990943898</v>
      </c>
    </row>
    <row r="5509" spans="1:3" x14ac:dyDescent="0.3">
      <c r="A5509" s="1">
        <v>20229.5</v>
      </c>
      <c r="C5509">
        <v>0.39969879388809199</v>
      </c>
    </row>
    <row r="5510" spans="1:3" x14ac:dyDescent="0.3">
      <c r="A5510" s="1">
        <v>20229.8</v>
      </c>
      <c r="C5510">
        <v>0.44058054685592701</v>
      </c>
    </row>
    <row r="5511" spans="1:3" x14ac:dyDescent="0.3">
      <c r="A5511" s="1">
        <v>20230</v>
      </c>
      <c r="C5511">
        <v>0.46936807036399802</v>
      </c>
    </row>
    <row r="5512" spans="1:3" x14ac:dyDescent="0.3">
      <c r="A5512" s="1">
        <v>20230.23</v>
      </c>
      <c r="C5512">
        <v>0.50327873229980502</v>
      </c>
    </row>
    <row r="5513" spans="1:3" x14ac:dyDescent="0.3">
      <c r="A5513" s="1">
        <v>20230.45</v>
      </c>
      <c r="C5513">
        <v>0.53865802288055398</v>
      </c>
    </row>
    <row r="5514" spans="1:3" x14ac:dyDescent="0.3">
      <c r="A5514" s="1">
        <v>20230.68</v>
      </c>
      <c r="C5514">
        <v>0.57543635368347201</v>
      </c>
    </row>
    <row r="5515" spans="1:3" x14ac:dyDescent="0.3">
      <c r="A5515" s="1">
        <v>20230.900000000001</v>
      </c>
      <c r="C5515">
        <v>0.61352735757827803</v>
      </c>
    </row>
    <row r="5516" spans="1:3" x14ac:dyDescent="0.3">
      <c r="A5516" s="1">
        <v>20231.13</v>
      </c>
      <c r="C5516">
        <v>0.65282773971557595</v>
      </c>
    </row>
    <row r="5517" spans="1:3" x14ac:dyDescent="0.3">
      <c r="A5517" s="1">
        <v>20231.349999999999</v>
      </c>
      <c r="C5517">
        <v>0.69321691989898704</v>
      </c>
    </row>
    <row r="5518" spans="1:3" x14ac:dyDescent="0.3">
      <c r="A5518" s="1">
        <v>20231.689999999999</v>
      </c>
      <c r="C5518">
        <v>0.75553619861602805</v>
      </c>
    </row>
    <row r="5519" spans="1:3" x14ac:dyDescent="0.3">
      <c r="A5519" s="1">
        <v>20232.71</v>
      </c>
      <c r="C5519">
        <v>0.94955539703369096</v>
      </c>
    </row>
    <row r="5520" spans="1:3" x14ac:dyDescent="0.3">
      <c r="A5520" s="1">
        <v>20233.22</v>
      </c>
      <c r="C5520">
        <v>1.0462405681610101</v>
      </c>
    </row>
    <row r="5521" spans="1:3" x14ac:dyDescent="0.3">
      <c r="A5521" s="1">
        <v>20233.439999999999</v>
      </c>
      <c r="C5521">
        <v>1.08792901039124</v>
      </c>
    </row>
    <row r="5522" spans="1:3" x14ac:dyDescent="0.3">
      <c r="A5522" s="1">
        <v>20233.55</v>
      </c>
      <c r="C5522">
        <v>1.1087732315063501</v>
      </c>
    </row>
    <row r="5523" spans="1:3" x14ac:dyDescent="0.3">
      <c r="A5523" s="1">
        <v>20234</v>
      </c>
      <c r="C5523">
        <v>1.1880745887756301</v>
      </c>
    </row>
    <row r="5524" spans="1:3" x14ac:dyDescent="0.3">
      <c r="A5524" s="1">
        <v>20234.23</v>
      </c>
      <c r="C5524">
        <v>1.22540926933289</v>
      </c>
    </row>
    <row r="5525" spans="1:3" x14ac:dyDescent="0.3">
      <c r="A5525" s="1">
        <v>20234.509999999998</v>
      </c>
      <c r="C5525">
        <v>1.26941001415253</v>
      </c>
    </row>
    <row r="5526" spans="1:3" x14ac:dyDescent="0.3">
      <c r="A5526" s="1">
        <v>20234.63</v>
      </c>
      <c r="C5526">
        <v>1.28564953804016</v>
      </c>
    </row>
    <row r="5527" spans="1:3" x14ac:dyDescent="0.3">
      <c r="A5527" s="1">
        <v>20234.79</v>
      </c>
      <c r="C5527">
        <v>1.31000888347626</v>
      </c>
    </row>
    <row r="5528" spans="1:3" x14ac:dyDescent="0.3">
      <c r="A5528" s="1">
        <v>20235.05</v>
      </c>
      <c r="C5528">
        <v>1.3432707786560101</v>
      </c>
    </row>
    <row r="5529" spans="1:3" x14ac:dyDescent="0.3">
      <c r="A5529" s="1">
        <v>20235.27</v>
      </c>
      <c r="C5529">
        <v>1.3699756860732999</v>
      </c>
    </row>
    <row r="5530" spans="1:3" x14ac:dyDescent="0.3">
      <c r="A5530" s="1">
        <v>20235.5</v>
      </c>
      <c r="C5530">
        <v>1.3937841653823899</v>
      </c>
    </row>
    <row r="5531" spans="1:3" x14ac:dyDescent="0.3">
      <c r="A5531" s="1">
        <v>20235.560000000001</v>
      </c>
      <c r="C5531">
        <v>1.3989182710647601</v>
      </c>
    </row>
    <row r="5532" spans="1:3" x14ac:dyDescent="0.3">
      <c r="A5532" s="1">
        <v>20235.75</v>
      </c>
      <c r="C5532">
        <v>1.41688787937164</v>
      </c>
    </row>
    <row r="5533" spans="1:3" x14ac:dyDescent="0.3">
      <c r="A5533" s="1">
        <v>20235.95</v>
      </c>
      <c r="C5533">
        <v>1.4320276975631701</v>
      </c>
    </row>
    <row r="5534" spans="1:3" x14ac:dyDescent="0.3">
      <c r="A5534" s="1">
        <v>20236.13</v>
      </c>
      <c r="C5534">
        <v>1.4437838792800901</v>
      </c>
    </row>
    <row r="5535" spans="1:3" x14ac:dyDescent="0.3">
      <c r="A5535" s="1">
        <v>20236.3</v>
      </c>
      <c r="C5535">
        <v>1.4524507522582999</v>
      </c>
    </row>
    <row r="5536" spans="1:3" x14ac:dyDescent="0.3">
      <c r="A5536" s="1">
        <v>20236.330000000002</v>
      </c>
      <c r="C5536">
        <v>1.45389521121979</v>
      </c>
    </row>
    <row r="5537" spans="1:3" x14ac:dyDescent="0.3">
      <c r="A5537" s="1">
        <v>20236.560000000001</v>
      </c>
      <c r="C5537">
        <v>1.4621410369873</v>
      </c>
    </row>
    <row r="5538" spans="1:3" x14ac:dyDescent="0.3">
      <c r="A5538" s="1">
        <v>20236.77</v>
      </c>
      <c r="C5538">
        <v>1.4666111469268801</v>
      </c>
    </row>
    <row r="5539" spans="1:3" x14ac:dyDescent="0.3">
      <c r="A5539" s="1">
        <v>20236.96</v>
      </c>
      <c r="C5539">
        <v>1.4679104089736901</v>
      </c>
    </row>
    <row r="5540" spans="1:3" x14ac:dyDescent="0.3">
      <c r="A5540" s="1">
        <v>20237.02</v>
      </c>
      <c r="C5540">
        <v>1.4674640893936199</v>
      </c>
    </row>
    <row r="5541" spans="1:3" x14ac:dyDescent="0.3">
      <c r="A5541" s="1">
        <v>20237.16</v>
      </c>
      <c r="C5541">
        <v>1.4664229154586801</v>
      </c>
    </row>
    <row r="5542" spans="1:3" x14ac:dyDescent="0.3">
      <c r="A5542" s="1">
        <v>20237.39</v>
      </c>
      <c r="C5542">
        <v>1.4613285064697299</v>
      </c>
    </row>
    <row r="5543" spans="1:3" x14ac:dyDescent="0.3">
      <c r="A5543" s="1">
        <v>20237.59</v>
      </c>
      <c r="C5543">
        <v>1.45392894744873</v>
      </c>
    </row>
    <row r="5544" spans="1:3" x14ac:dyDescent="0.3">
      <c r="A5544" s="1">
        <v>20237.669999999998</v>
      </c>
      <c r="C5544">
        <v>1.4496003389358501</v>
      </c>
    </row>
    <row r="5545" spans="1:3" x14ac:dyDescent="0.3">
      <c r="A5545" s="1">
        <v>20237.78</v>
      </c>
      <c r="C5545">
        <v>1.4438287019729601</v>
      </c>
    </row>
    <row r="5546" spans="1:3" x14ac:dyDescent="0.3">
      <c r="A5546" s="1">
        <v>20238.009999999998</v>
      </c>
      <c r="C5546">
        <v>1.4290554523468</v>
      </c>
    </row>
    <row r="5547" spans="1:3" x14ac:dyDescent="0.3">
      <c r="A5547" s="1">
        <v>20238.18</v>
      </c>
      <c r="C5547">
        <v>1.4157787561416599</v>
      </c>
    </row>
    <row r="5548" spans="1:3" x14ac:dyDescent="0.3">
      <c r="A5548" s="1">
        <v>20238.349999999999</v>
      </c>
      <c r="C5548">
        <v>1.4006811380386399</v>
      </c>
    </row>
    <row r="5549" spans="1:3" x14ac:dyDescent="0.3">
      <c r="A5549" s="1">
        <v>20238.63</v>
      </c>
      <c r="C5549">
        <v>1.37164878845215</v>
      </c>
    </row>
    <row r="5550" spans="1:3" x14ac:dyDescent="0.3">
      <c r="A5550" s="1">
        <v>20238.86</v>
      </c>
      <c r="C5550">
        <v>1.3451355695724501</v>
      </c>
    </row>
    <row r="5551" spans="1:3" x14ac:dyDescent="0.3">
      <c r="A5551" s="1">
        <v>20239.080000000002</v>
      </c>
      <c r="C5551">
        <v>1.3159091472625699</v>
      </c>
    </row>
    <row r="5552" spans="1:3" x14ac:dyDescent="0.3">
      <c r="A5552" s="1">
        <v>20239.310000000001</v>
      </c>
      <c r="C5552">
        <v>1.2838878631591799</v>
      </c>
    </row>
    <row r="5553" spans="1:3" x14ac:dyDescent="0.3">
      <c r="A5553" s="1">
        <v>20239.36</v>
      </c>
      <c r="C5553">
        <v>1.2758824825286901</v>
      </c>
    </row>
    <row r="5554" spans="1:3" x14ac:dyDescent="0.3">
      <c r="A5554" s="1">
        <v>20239.59</v>
      </c>
      <c r="C5554">
        <v>1.2413415908813501</v>
      </c>
    </row>
    <row r="5555" spans="1:3" x14ac:dyDescent="0.3">
      <c r="A5555" s="1">
        <v>20239.810000000001</v>
      </c>
      <c r="C5555">
        <v>1.20481824874878</v>
      </c>
    </row>
    <row r="5556" spans="1:3" x14ac:dyDescent="0.3">
      <c r="A5556" s="1">
        <v>20240.099999999999</v>
      </c>
      <c r="C5556">
        <v>1.15621078014374</v>
      </c>
    </row>
    <row r="5557" spans="1:3" x14ac:dyDescent="0.3">
      <c r="A5557" s="1">
        <v>20240.5</v>
      </c>
      <c r="C5557">
        <v>1.08431816101074</v>
      </c>
    </row>
    <row r="5558" spans="1:3" x14ac:dyDescent="0.3">
      <c r="A5558" s="1">
        <v>20241.7</v>
      </c>
      <c r="C5558">
        <v>0.85579472780227706</v>
      </c>
    </row>
    <row r="5559" spans="1:3" x14ac:dyDescent="0.3">
      <c r="A5559" s="1">
        <v>20242.2</v>
      </c>
      <c r="C5559">
        <v>0.76090431213378895</v>
      </c>
    </row>
    <row r="5560" spans="1:3" x14ac:dyDescent="0.3">
      <c r="A5560" s="1">
        <v>20242.599999999999</v>
      </c>
      <c r="C5560">
        <v>0.68733608722686801</v>
      </c>
    </row>
    <row r="5561" spans="1:3" x14ac:dyDescent="0.3">
      <c r="A5561" s="1">
        <v>20242.900000000001</v>
      </c>
      <c r="C5561">
        <v>0.634119093418121</v>
      </c>
    </row>
    <row r="5562" spans="1:3" x14ac:dyDescent="0.3">
      <c r="A5562" s="1">
        <v>20243.3</v>
      </c>
      <c r="C5562">
        <v>0.56636571884155296</v>
      </c>
    </row>
    <row r="5563" spans="1:3" x14ac:dyDescent="0.3">
      <c r="A5563" s="1">
        <v>20243.5</v>
      </c>
      <c r="C5563">
        <v>0.534029901027679</v>
      </c>
    </row>
    <row r="5564" spans="1:3" x14ac:dyDescent="0.3">
      <c r="A5564" s="1">
        <v>20243.8</v>
      </c>
      <c r="C5564">
        <v>0.487618118524551</v>
      </c>
    </row>
    <row r="5565" spans="1:3" x14ac:dyDescent="0.3">
      <c r="A5565" s="1">
        <v>20244</v>
      </c>
      <c r="C5565">
        <v>0.45813712477683999</v>
      </c>
    </row>
    <row r="5566" spans="1:3" x14ac:dyDescent="0.3">
      <c r="A5566" s="1">
        <v>20244.2</v>
      </c>
      <c r="C5566">
        <v>0.429863780736923</v>
      </c>
    </row>
    <row r="5567" spans="1:3" x14ac:dyDescent="0.3">
      <c r="A5567" s="1">
        <v>20244.400000000001</v>
      </c>
      <c r="C5567">
        <v>0.40282136201858498</v>
      </c>
    </row>
    <row r="5568" spans="1:3" x14ac:dyDescent="0.3">
      <c r="A5568" s="1">
        <v>20244.599999999999</v>
      </c>
      <c r="C5568">
        <v>0.37702435255050698</v>
      </c>
    </row>
    <row r="5569" spans="1:3" x14ac:dyDescent="0.3">
      <c r="A5569" s="1">
        <v>20244.8</v>
      </c>
      <c r="C5569">
        <v>0.35247889161109902</v>
      </c>
    </row>
    <row r="5570" spans="1:3" x14ac:dyDescent="0.3">
      <c r="A5570" s="1">
        <v>20245</v>
      </c>
      <c r="C5570">
        <v>0.329183399677277</v>
      </c>
    </row>
    <row r="5571" spans="1:3" x14ac:dyDescent="0.3">
      <c r="A5571" s="1">
        <v>20245.2</v>
      </c>
      <c r="C5571">
        <v>0.30712914466857899</v>
      </c>
    </row>
    <row r="5572" spans="1:3" x14ac:dyDescent="0.3">
      <c r="A5572" s="1">
        <v>20245.400000000001</v>
      </c>
      <c r="C5572">
        <v>0.28630095720291099</v>
      </c>
    </row>
    <row r="5573" spans="1:3" x14ac:dyDescent="0.3">
      <c r="A5573" s="1">
        <v>20245.7</v>
      </c>
      <c r="C5573">
        <v>0.25730991363525402</v>
      </c>
    </row>
    <row r="5574" spans="1:3" x14ac:dyDescent="0.3">
      <c r="A5574" s="1">
        <v>20246</v>
      </c>
      <c r="C5574">
        <v>0.23093652725219699</v>
      </c>
    </row>
    <row r="5575" spans="1:3" x14ac:dyDescent="0.3">
      <c r="A5575" s="1">
        <v>20246.3</v>
      </c>
      <c r="C5575">
        <v>0.20706693828105899</v>
      </c>
    </row>
    <row r="5576" spans="1:3" x14ac:dyDescent="0.3">
      <c r="A5576" s="1">
        <v>20246.599999999999</v>
      </c>
      <c r="C5576">
        <v>0.185570582747459</v>
      </c>
    </row>
    <row r="5577" spans="1:3" x14ac:dyDescent="0.3">
      <c r="A5577" s="1">
        <v>20246.849999999999</v>
      </c>
      <c r="C5577">
        <v>0.169367060065269</v>
      </c>
    </row>
    <row r="5578" spans="1:3" x14ac:dyDescent="0.3">
      <c r="A5578" s="1">
        <v>20247.099999999999</v>
      </c>
      <c r="C5578">
        <v>0.15462520718574499</v>
      </c>
    </row>
    <row r="5579" spans="1:3" x14ac:dyDescent="0.3">
      <c r="A5579" s="1">
        <v>20247.5</v>
      </c>
      <c r="C5579">
        <v>0.13385447859764099</v>
      </c>
    </row>
    <row r="5580" spans="1:3" x14ac:dyDescent="0.3">
      <c r="A5580" s="1">
        <v>20247.900000000001</v>
      </c>
      <c r="C5580">
        <v>0.116224698722363</v>
      </c>
    </row>
    <row r="5581" spans="1:3" x14ac:dyDescent="0.3">
      <c r="A5581" s="1">
        <v>20248.2</v>
      </c>
      <c r="C5581">
        <v>0.104842700064182</v>
      </c>
    </row>
    <row r="5582" spans="1:3" x14ac:dyDescent="0.3">
      <c r="A5582" s="1">
        <v>20248.45</v>
      </c>
      <c r="C5582">
        <v>9.6441529691219302E-2</v>
      </c>
    </row>
    <row r="5583" spans="1:3" x14ac:dyDescent="0.3">
      <c r="A5583" s="1">
        <v>20248.7</v>
      </c>
      <c r="C5583">
        <v>8.8936567306518596E-2</v>
      </c>
    </row>
    <row r="5584" spans="1:3" x14ac:dyDescent="0.3">
      <c r="A5584" s="1">
        <v>20249.099999999999</v>
      </c>
      <c r="C5584">
        <v>7.85956010222435E-2</v>
      </c>
    </row>
    <row r="5585" spans="1:3" x14ac:dyDescent="0.3">
      <c r="A5585" s="1">
        <v>20249.349999999999</v>
      </c>
      <c r="C5585">
        <v>7.30584561824799E-2</v>
      </c>
    </row>
    <row r="5586" spans="1:3" x14ac:dyDescent="0.3">
      <c r="A5586" s="1">
        <v>20249.599999999999</v>
      </c>
      <c r="C5586">
        <v>6.8150505423545796E-2</v>
      </c>
    </row>
    <row r="5587" spans="1:3" x14ac:dyDescent="0.3">
      <c r="A5587" s="1">
        <v>20250</v>
      </c>
      <c r="C5587">
        <v>6.1448931694030803E-2</v>
      </c>
    </row>
    <row r="5588" spans="1:3" x14ac:dyDescent="0.3">
      <c r="A5588" s="1">
        <v>20250.349999999999</v>
      </c>
      <c r="C5588">
        <v>5.6586716324090999E-2</v>
      </c>
    </row>
    <row r="5589" spans="1:3" x14ac:dyDescent="0.3">
      <c r="A5589" s="1">
        <v>20250.7</v>
      </c>
      <c r="C5589">
        <v>5.2512347698211698E-2</v>
      </c>
    </row>
    <row r="5590" spans="1:3" x14ac:dyDescent="0.3">
      <c r="A5590" s="1">
        <v>20251</v>
      </c>
      <c r="C5590">
        <v>4.9553699791431399E-2</v>
      </c>
    </row>
    <row r="5591" spans="1:3" x14ac:dyDescent="0.3">
      <c r="A5591" s="1">
        <v>20251.3</v>
      </c>
      <c r="C5591">
        <v>4.7015588730573703E-2</v>
      </c>
    </row>
    <row r="5592" spans="1:3" x14ac:dyDescent="0.3">
      <c r="A5592" s="1">
        <v>20251.599999999999</v>
      </c>
      <c r="C5592">
        <v>4.4838204979896497E-2</v>
      </c>
    </row>
    <row r="5593" spans="1:3" x14ac:dyDescent="0.3">
      <c r="A5593" s="1">
        <v>20251.900000000001</v>
      </c>
      <c r="C5593">
        <v>4.2969115078449201E-2</v>
      </c>
    </row>
    <row r="5594" spans="1:3" x14ac:dyDescent="0.3">
      <c r="A5594" s="1">
        <v>20252.2</v>
      </c>
      <c r="C5594">
        <v>4.1362732648849501E-2</v>
      </c>
    </row>
    <row r="5595" spans="1:3" x14ac:dyDescent="0.3">
      <c r="A5595" s="1">
        <v>20252.5</v>
      </c>
      <c r="C5595">
        <v>3.9979558438062703E-2</v>
      </c>
    </row>
    <row r="5596" spans="1:3" x14ac:dyDescent="0.3">
      <c r="A5596" s="1">
        <v>20252.75</v>
      </c>
      <c r="C5596">
        <v>3.8972776383161503E-2</v>
      </c>
    </row>
    <row r="5597" spans="1:3" x14ac:dyDescent="0.3">
      <c r="A5597" s="1">
        <v>20253.13</v>
      </c>
      <c r="C5597">
        <v>3.76721359789371E-2</v>
      </c>
    </row>
    <row r="5598" spans="1:3" x14ac:dyDescent="0.3">
      <c r="A5598" s="1">
        <v>20253.5</v>
      </c>
      <c r="C5598">
        <v>3.6580294370651197E-2</v>
      </c>
    </row>
    <row r="5599" spans="1:3" x14ac:dyDescent="0.3">
      <c r="A5599" s="1">
        <v>20253.95</v>
      </c>
      <c r="C5599">
        <v>3.5490311682224301E-2</v>
      </c>
    </row>
    <row r="5600" spans="1:3" x14ac:dyDescent="0.3">
      <c r="A5600" s="1">
        <v>20254.400000000001</v>
      </c>
      <c r="C5600">
        <v>3.4589648246765102E-2</v>
      </c>
    </row>
    <row r="5601" spans="1:3" x14ac:dyDescent="0.3">
      <c r="A5601" s="1">
        <v>20254.8</v>
      </c>
      <c r="C5601">
        <v>3.3913861960172702E-2</v>
      </c>
    </row>
    <row r="5602" spans="1:3" x14ac:dyDescent="0.3">
      <c r="A5602" s="1">
        <v>20255.2</v>
      </c>
      <c r="C5602">
        <v>3.3331528306007399E-2</v>
      </c>
    </row>
    <row r="5603" spans="1:3" x14ac:dyDescent="0.3">
      <c r="A5603" s="1">
        <v>20255.849999999999</v>
      </c>
      <c r="C5603">
        <v>3.2539941370487199E-2</v>
      </c>
    </row>
    <row r="5604" spans="1:3" x14ac:dyDescent="0.3">
      <c r="A5604" s="1">
        <v>20256.5</v>
      </c>
      <c r="C5604">
        <v>3.1892586499452598E-2</v>
      </c>
    </row>
    <row r="5605" spans="1:3" x14ac:dyDescent="0.3">
      <c r="A5605" s="1">
        <v>20257.400000000001</v>
      </c>
      <c r="C5605">
        <v>3.1165735796093899E-2</v>
      </c>
    </row>
    <row r="5606" spans="1:3" x14ac:dyDescent="0.3">
      <c r="A5606" s="1">
        <v>20258.099999999999</v>
      </c>
      <c r="C5606">
        <v>3.0699765309691401E-2</v>
      </c>
    </row>
    <row r="5607" spans="1:3" x14ac:dyDescent="0.3">
      <c r="A5607" s="1">
        <v>20258.8</v>
      </c>
      <c r="C5607">
        <v>3.02991140633821E-2</v>
      </c>
    </row>
    <row r="5608" spans="1:3" x14ac:dyDescent="0.3">
      <c r="A5608" s="1">
        <v>20260</v>
      </c>
      <c r="C5608">
        <v>2.97280885279179E-2</v>
      </c>
    </row>
    <row r="5609" spans="1:3" x14ac:dyDescent="0.3">
      <c r="A5609" s="1">
        <v>20261.75</v>
      </c>
      <c r="C5609">
        <v>2.9085809364914901E-2</v>
      </c>
    </row>
    <row r="5610" spans="1:3" x14ac:dyDescent="0.3">
      <c r="A5610" s="1">
        <v>20263.5</v>
      </c>
      <c r="C5610">
        <v>2.8602559119463002E-2</v>
      </c>
    </row>
    <row r="5611" spans="1:3" x14ac:dyDescent="0.3">
      <c r="A5611" s="1">
        <v>20265.25</v>
      </c>
      <c r="C5611">
        <v>2.82321162521839E-2</v>
      </c>
    </row>
    <row r="5612" spans="1:3" x14ac:dyDescent="0.3">
      <c r="A5612" s="1">
        <v>20267</v>
      </c>
      <c r="C5612">
        <v>2.79448218643665E-2</v>
      </c>
    </row>
    <row r="5613" spans="1:3" x14ac:dyDescent="0.3">
      <c r="A5613" s="1">
        <v>20270.5</v>
      </c>
      <c r="C5613">
        <v>2.7544459328055399E-2</v>
      </c>
    </row>
    <row r="5614" spans="1:3" x14ac:dyDescent="0.3">
      <c r="A5614" s="1">
        <v>20274</v>
      </c>
      <c r="C5614">
        <v>2.7299610897898698E-2</v>
      </c>
    </row>
    <row r="5615" spans="1:3" x14ac:dyDescent="0.3">
      <c r="A5615" s="1">
        <v>20277.5</v>
      </c>
      <c r="C5615">
        <v>2.7156578376889201E-2</v>
      </c>
    </row>
    <row r="5616" spans="1:3" x14ac:dyDescent="0.3">
      <c r="A5616" s="1">
        <v>20281</v>
      </c>
      <c r="C5616">
        <v>2.7084097266197201E-2</v>
      </c>
    </row>
    <row r="5617" spans="1:3" x14ac:dyDescent="0.3">
      <c r="A5617" s="1">
        <v>20288</v>
      </c>
      <c r="C5617">
        <v>2.70717144012451E-2</v>
      </c>
    </row>
    <row r="5618" spans="1:3" x14ac:dyDescent="0.3">
      <c r="A5618" s="1">
        <v>20295</v>
      </c>
      <c r="C5618">
        <v>2.7170626446604701E-2</v>
      </c>
    </row>
    <row r="5619" spans="1:3" x14ac:dyDescent="0.3">
      <c r="A5619" s="1">
        <v>20309</v>
      </c>
      <c r="C5619">
        <v>2.7540085837245001E-2</v>
      </c>
    </row>
    <row r="5620" spans="1:3" x14ac:dyDescent="0.3">
      <c r="A5620" s="1">
        <v>20316</v>
      </c>
      <c r="C5620">
        <v>2.77758110314608E-2</v>
      </c>
    </row>
    <row r="5621" spans="1:3" x14ac:dyDescent="0.3">
      <c r="A5621" s="1">
        <v>20330</v>
      </c>
      <c r="C5621">
        <v>2.83208917826414E-2</v>
      </c>
    </row>
    <row r="5622" spans="1:3" x14ac:dyDescent="0.3">
      <c r="A5622" s="1">
        <v>20358</v>
      </c>
      <c r="C5622">
        <v>2.9572101309895502E-2</v>
      </c>
    </row>
    <row r="5623" spans="1:3" x14ac:dyDescent="0.3">
      <c r="A5623" s="1">
        <v>20386</v>
      </c>
      <c r="C5623">
        <v>3.09787523001432E-2</v>
      </c>
    </row>
    <row r="5624" spans="1:3" x14ac:dyDescent="0.3">
      <c r="A5624" s="1">
        <v>20414</v>
      </c>
      <c r="C5624">
        <v>3.25187109410763E-2</v>
      </c>
    </row>
    <row r="5625" spans="1:3" x14ac:dyDescent="0.3">
      <c r="A5625" s="1">
        <v>20442</v>
      </c>
      <c r="C5625">
        <v>3.4185227006673799E-2</v>
      </c>
    </row>
    <row r="5626" spans="1:3" x14ac:dyDescent="0.3">
      <c r="A5626" s="1">
        <v>20470</v>
      </c>
      <c r="C5626">
        <v>3.5977106541395201E-2</v>
      </c>
    </row>
    <row r="5627" spans="1:3" x14ac:dyDescent="0.3">
      <c r="A5627" s="1">
        <v>20498</v>
      </c>
      <c r="C5627">
        <v>3.78938876092434E-2</v>
      </c>
    </row>
    <row r="5628" spans="1:3" x14ac:dyDescent="0.3">
      <c r="A5628" s="1">
        <v>20526</v>
      </c>
      <c r="C5628">
        <v>3.99336032569408E-2</v>
      </c>
    </row>
    <row r="5629" spans="1:3" x14ac:dyDescent="0.3">
      <c r="A5629" s="1">
        <v>20554</v>
      </c>
      <c r="C5629">
        <v>4.2091246694326401E-2</v>
      </c>
    </row>
    <row r="5630" spans="1:3" x14ac:dyDescent="0.3">
      <c r="A5630" s="1">
        <v>20582</v>
      </c>
      <c r="C5630">
        <v>4.4357437640428501E-2</v>
      </c>
    </row>
    <row r="5631" spans="1:3" x14ac:dyDescent="0.3">
      <c r="A5631" s="1">
        <v>20610</v>
      </c>
      <c r="C5631">
        <v>4.6717930585145999E-2</v>
      </c>
    </row>
    <row r="5632" spans="1:3" x14ac:dyDescent="0.3">
      <c r="A5632" s="1">
        <v>20652</v>
      </c>
      <c r="C5632">
        <v>5.0383269786834703E-2</v>
      </c>
    </row>
    <row r="5633" spans="1:3" x14ac:dyDescent="0.3">
      <c r="A5633" s="1">
        <v>20708</v>
      </c>
      <c r="C5633">
        <v>5.5337768048047999E-2</v>
      </c>
    </row>
    <row r="5634" spans="1:3" x14ac:dyDescent="0.3">
      <c r="A5634" s="1">
        <v>20764</v>
      </c>
      <c r="C5634">
        <v>6.0185048729181297E-2</v>
      </c>
    </row>
    <row r="5635" spans="1:3" x14ac:dyDescent="0.3">
      <c r="A5635" s="1">
        <v>20778</v>
      </c>
      <c r="C5635">
        <v>6.1461068689823199E-2</v>
      </c>
    </row>
    <row r="5636" spans="1:3" x14ac:dyDescent="0.3">
      <c r="A5636" s="1">
        <v>20792</v>
      </c>
      <c r="C5636">
        <v>6.2950670719146701E-2</v>
      </c>
    </row>
    <row r="5637" spans="1:3" x14ac:dyDescent="0.3">
      <c r="A5637" s="1">
        <v>20799</v>
      </c>
      <c r="C5637">
        <v>6.3928671181201893E-2</v>
      </c>
    </row>
    <row r="5638" spans="1:3" x14ac:dyDescent="0.3">
      <c r="A5638" s="1">
        <v>20802.5</v>
      </c>
      <c r="C5638">
        <v>6.4560540020465906E-2</v>
      </c>
    </row>
    <row r="5639" spans="1:3" x14ac:dyDescent="0.3">
      <c r="A5639" s="1">
        <v>20805.12</v>
      </c>
      <c r="C5639">
        <v>6.5137438476085704E-2</v>
      </c>
    </row>
    <row r="5640" spans="1:3" x14ac:dyDescent="0.3">
      <c r="A5640" s="1">
        <v>20807.75</v>
      </c>
      <c r="C5640">
        <v>6.5845571458339705E-2</v>
      </c>
    </row>
    <row r="5641" spans="1:3" x14ac:dyDescent="0.3">
      <c r="A5641" s="1">
        <v>20811.25</v>
      </c>
      <c r="C5641">
        <v>6.7124702036380796E-2</v>
      </c>
    </row>
    <row r="5642" spans="1:3" x14ac:dyDescent="0.3">
      <c r="A5642" s="1">
        <v>20813</v>
      </c>
      <c r="C5642">
        <v>6.8003103137016296E-2</v>
      </c>
    </row>
    <row r="5643" spans="1:3" x14ac:dyDescent="0.3">
      <c r="A5643" s="1">
        <v>20814.75</v>
      </c>
      <c r="C5643">
        <v>6.9155938923358903E-2</v>
      </c>
    </row>
    <row r="5644" spans="1:3" x14ac:dyDescent="0.3">
      <c r="A5644" s="1">
        <v>20815.63</v>
      </c>
      <c r="C5644">
        <v>6.9892272353172302E-2</v>
      </c>
    </row>
    <row r="5645" spans="1:3" x14ac:dyDescent="0.3">
      <c r="A5645" s="1">
        <v>20816.5</v>
      </c>
      <c r="C5645">
        <v>7.0793054997921004E-2</v>
      </c>
    </row>
    <row r="5646" spans="1:3" x14ac:dyDescent="0.3">
      <c r="A5646" s="1">
        <v>20817.38</v>
      </c>
      <c r="C5646">
        <v>7.1937456727027893E-2</v>
      </c>
    </row>
    <row r="5647" spans="1:3" x14ac:dyDescent="0.3">
      <c r="A5647" s="1">
        <v>20818.25</v>
      </c>
      <c r="C5647">
        <v>7.3458828032016796E-2</v>
      </c>
    </row>
    <row r="5648" spans="1:3" x14ac:dyDescent="0.3">
      <c r="A5648" s="1">
        <v>20818.689999999999</v>
      </c>
      <c r="C5648">
        <v>7.4425943195819896E-2</v>
      </c>
    </row>
    <row r="5649" spans="1:3" x14ac:dyDescent="0.3">
      <c r="A5649" s="1">
        <v>20819.13</v>
      </c>
      <c r="C5649">
        <v>7.5581178069114699E-2</v>
      </c>
    </row>
    <row r="5650" spans="1:3" x14ac:dyDescent="0.3">
      <c r="A5650" s="1">
        <v>20819.560000000001</v>
      </c>
      <c r="C5650">
        <v>7.6975859701633495E-2</v>
      </c>
    </row>
    <row r="5651" spans="1:3" x14ac:dyDescent="0.3">
      <c r="A5651" s="1">
        <v>20820</v>
      </c>
      <c r="C5651">
        <v>7.8675352036953E-2</v>
      </c>
    </row>
    <row r="5652" spans="1:3" x14ac:dyDescent="0.3">
      <c r="A5652" s="1">
        <v>20820.330000000002</v>
      </c>
      <c r="C5652">
        <v>8.0183096230030101E-2</v>
      </c>
    </row>
    <row r="5653" spans="1:3" x14ac:dyDescent="0.3">
      <c r="A5653" s="1">
        <v>20820.810000000001</v>
      </c>
      <c r="C5653">
        <v>8.29358771443367E-2</v>
      </c>
    </row>
    <row r="5654" spans="1:3" x14ac:dyDescent="0.3">
      <c r="A5654" s="1">
        <v>20821.060000000001</v>
      </c>
      <c r="C5654">
        <v>8.4578461945056901E-2</v>
      </c>
    </row>
    <row r="5655" spans="1:3" x14ac:dyDescent="0.3">
      <c r="A5655" s="1">
        <v>20821.3</v>
      </c>
      <c r="C5655">
        <v>8.6430855095386505E-2</v>
      </c>
    </row>
    <row r="5656" spans="1:3" x14ac:dyDescent="0.3">
      <c r="A5656" s="1">
        <v>20821.580000000002</v>
      </c>
      <c r="C5656">
        <v>8.8807433843612699E-2</v>
      </c>
    </row>
    <row r="5657" spans="1:3" x14ac:dyDescent="0.3">
      <c r="A5657" s="1">
        <v>20821.990000000002</v>
      </c>
      <c r="C5657">
        <v>9.3038439750671401E-2</v>
      </c>
    </row>
    <row r="5658" spans="1:3" x14ac:dyDescent="0.3">
      <c r="A5658" s="1">
        <v>20822.400000000001</v>
      </c>
      <c r="C5658">
        <v>9.82249081134796E-2</v>
      </c>
    </row>
    <row r="5659" spans="1:3" x14ac:dyDescent="0.3">
      <c r="A5659" s="1">
        <v>20822.650000000001</v>
      </c>
      <c r="C5659">
        <v>0.101917512714863</v>
      </c>
    </row>
    <row r="5660" spans="1:3" x14ac:dyDescent="0.3">
      <c r="A5660" s="1">
        <v>20823.03</v>
      </c>
      <c r="C5660">
        <v>0.108364686369896</v>
      </c>
    </row>
    <row r="5661" spans="1:3" x14ac:dyDescent="0.3">
      <c r="A5661" s="1">
        <v>20823.400000000001</v>
      </c>
      <c r="C5661">
        <v>0.11607134342193599</v>
      </c>
    </row>
    <row r="5662" spans="1:3" x14ac:dyDescent="0.3">
      <c r="A5662" s="1">
        <v>20823.63</v>
      </c>
      <c r="C5662">
        <v>0.121386513113976</v>
      </c>
    </row>
    <row r="5663" spans="1:3" x14ac:dyDescent="0.3">
      <c r="A5663" s="1">
        <v>20823.96</v>
      </c>
      <c r="C5663">
        <v>0.130459159612656</v>
      </c>
    </row>
    <row r="5664" spans="1:3" x14ac:dyDescent="0.3">
      <c r="A5664" s="1">
        <v>20824.3</v>
      </c>
      <c r="C5664">
        <v>0.141009882092476</v>
      </c>
    </row>
    <row r="5665" spans="1:3" x14ac:dyDescent="0.3">
      <c r="A5665" s="1">
        <v>20824.7</v>
      </c>
      <c r="C5665">
        <v>0.15568833053111999</v>
      </c>
    </row>
    <row r="5666" spans="1:3" x14ac:dyDescent="0.3">
      <c r="A5666" s="1">
        <v>20825.099999999999</v>
      </c>
      <c r="C5666">
        <v>0.173040241003036</v>
      </c>
    </row>
    <row r="5667" spans="1:3" x14ac:dyDescent="0.3">
      <c r="A5667" s="1">
        <v>20825.45</v>
      </c>
      <c r="C5667">
        <v>0.19068631529808</v>
      </c>
    </row>
    <row r="5668" spans="1:3" x14ac:dyDescent="0.3">
      <c r="A5668" s="1">
        <v>20825.8</v>
      </c>
      <c r="C5668">
        <v>0.21087591350078599</v>
      </c>
    </row>
    <row r="5669" spans="1:3" x14ac:dyDescent="0.3">
      <c r="A5669" s="1">
        <v>20826.099999999999</v>
      </c>
      <c r="C5669">
        <v>0.23037977516651201</v>
      </c>
    </row>
    <row r="5670" spans="1:3" x14ac:dyDescent="0.3">
      <c r="A5670" s="1">
        <v>20826.400000000001</v>
      </c>
      <c r="C5670">
        <v>0.25206023454666099</v>
      </c>
    </row>
    <row r="5671" spans="1:3" x14ac:dyDescent="0.3">
      <c r="A5671" s="1">
        <v>20826.650000000001</v>
      </c>
      <c r="C5671">
        <v>0.271883815526962</v>
      </c>
    </row>
    <row r="5672" spans="1:3" x14ac:dyDescent="0.3">
      <c r="A5672" s="1">
        <v>20826.900000000001</v>
      </c>
      <c r="C5672">
        <v>0.293377906084061</v>
      </c>
    </row>
    <row r="5673" spans="1:3" x14ac:dyDescent="0.3">
      <c r="A5673" s="1">
        <v>20827.3</v>
      </c>
      <c r="C5673">
        <v>0.33139067888259899</v>
      </c>
    </row>
    <row r="5674" spans="1:3" x14ac:dyDescent="0.3">
      <c r="A5674" s="1">
        <v>20827.7</v>
      </c>
      <c r="C5674">
        <v>0.37402635812759399</v>
      </c>
    </row>
    <row r="5675" spans="1:3" x14ac:dyDescent="0.3">
      <c r="A5675" s="1">
        <v>20828</v>
      </c>
      <c r="C5675">
        <v>0.40910843014717102</v>
      </c>
    </row>
    <row r="5676" spans="1:3" x14ac:dyDescent="0.3">
      <c r="A5676" s="1">
        <v>20828.3</v>
      </c>
      <c r="C5676">
        <v>0.44686797261238098</v>
      </c>
    </row>
    <row r="5677" spans="1:3" x14ac:dyDescent="0.3">
      <c r="A5677" s="1">
        <v>20828.599999999999</v>
      </c>
      <c r="C5677">
        <v>0.48728048801422102</v>
      </c>
    </row>
    <row r="5678" spans="1:3" x14ac:dyDescent="0.3">
      <c r="A5678" s="1">
        <v>20828.8</v>
      </c>
      <c r="C5678">
        <v>0.51566606760025002</v>
      </c>
    </row>
    <row r="5679" spans="1:3" x14ac:dyDescent="0.3">
      <c r="A5679" s="1">
        <v>20829</v>
      </c>
      <c r="C5679">
        <v>0.54517334699630704</v>
      </c>
    </row>
    <row r="5680" spans="1:3" x14ac:dyDescent="0.3">
      <c r="A5680" s="1">
        <v>20829.3</v>
      </c>
      <c r="C5680">
        <v>0.59145051240920998</v>
      </c>
    </row>
    <row r="5681" spans="1:3" x14ac:dyDescent="0.3">
      <c r="A5681" s="1">
        <v>20829.5</v>
      </c>
      <c r="C5681">
        <v>0.62357276678085305</v>
      </c>
    </row>
    <row r="5682" spans="1:3" x14ac:dyDescent="0.3">
      <c r="A5682" s="1">
        <v>20829.8</v>
      </c>
      <c r="C5682">
        <v>0.67350655794143699</v>
      </c>
    </row>
    <row r="5683" spans="1:3" x14ac:dyDescent="0.3">
      <c r="A5683" s="1">
        <v>20830</v>
      </c>
      <c r="C5683">
        <v>0.70785397291183505</v>
      </c>
    </row>
    <row r="5684" spans="1:3" x14ac:dyDescent="0.3">
      <c r="A5684" s="1">
        <v>20830.23</v>
      </c>
      <c r="C5684">
        <v>0.74748611450195301</v>
      </c>
    </row>
    <row r="5685" spans="1:3" x14ac:dyDescent="0.3">
      <c r="A5685" s="1">
        <v>20830.560000000001</v>
      </c>
      <c r="C5685">
        <v>0.80840593576431297</v>
      </c>
    </row>
    <row r="5686" spans="1:3" x14ac:dyDescent="0.3">
      <c r="A5686" s="1">
        <v>20831.580000000002</v>
      </c>
      <c r="C5686">
        <v>0.99639016389846802</v>
      </c>
    </row>
    <row r="5687" spans="1:3" x14ac:dyDescent="0.3">
      <c r="A5687" s="1">
        <v>20832.14</v>
      </c>
      <c r="C5687">
        <v>1.09924852848053</v>
      </c>
    </row>
    <row r="5688" spans="1:3" x14ac:dyDescent="0.3">
      <c r="A5688" s="1">
        <v>20832.48</v>
      </c>
      <c r="C5688">
        <v>1.1585228443145801</v>
      </c>
    </row>
    <row r="5689" spans="1:3" x14ac:dyDescent="0.3">
      <c r="A5689" s="1">
        <v>20832.82</v>
      </c>
      <c r="C5689">
        <v>1.21499288082123</v>
      </c>
    </row>
    <row r="5690" spans="1:3" x14ac:dyDescent="0.3">
      <c r="A5690" s="1">
        <v>20833.099999999999</v>
      </c>
      <c r="C5690">
        <v>1.25933384895325</v>
      </c>
    </row>
    <row r="5691" spans="1:3" x14ac:dyDescent="0.3">
      <c r="A5691" s="1">
        <v>20833.27</v>
      </c>
      <c r="C5691">
        <v>1.28416740894318</v>
      </c>
    </row>
    <row r="5692" spans="1:3" x14ac:dyDescent="0.3">
      <c r="A5692" s="1">
        <v>20833.38</v>
      </c>
      <c r="C5692">
        <v>1.3007231950759901</v>
      </c>
    </row>
    <row r="5693" spans="1:3" x14ac:dyDescent="0.3">
      <c r="A5693" s="1">
        <v>20833.61</v>
      </c>
      <c r="C5693">
        <v>1.3314179182052599</v>
      </c>
    </row>
    <row r="5694" spans="1:3" x14ac:dyDescent="0.3">
      <c r="A5694" s="1">
        <v>20833.830000000002</v>
      </c>
      <c r="C5694">
        <v>1.35973596572876</v>
      </c>
    </row>
    <row r="5695" spans="1:3" x14ac:dyDescent="0.3">
      <c r="A5695" s="1">
        <v>20834.12</v>
      </c>
      <c r="C5695">
        <v>1.3914922475814799</v>
      </c>
    </row>
    <row r="5696" spans="1:3" x14ac:dyDescent="0.3">
      <c r="A5696" s="1">
        <v>20834.400000000001</v>
      </c>
      <c r="C5696">
        <v>1.4188760519027701</v>
      </c>
    </row>
    <row r="5697" spans="1:3" x14ac:dyDescent="0.3">
      <c r="A5697" s="1">
        <v>20834.599999999999</v>
      </c>
      <c r="C5697">
        <v>1.4352762699127199</v>
      </c>
    </row>
    <row r="5698" spans="1:3" x14ac:dyDescent="0.3">
      <c r="A5698" s="1">
        <v>20834.82</v>
      </c>
      <c r="C5698">
        <v>1.4510928392410301</v>
      </c>
    </row>
    <row r="5699" spans="1:3" x14ac:dyDescent="0.3">
      <c r="A5699" s="1">
        <v>20835.03</v>
      </c>
      <c r="C5699">
        <v>1.4629870653152499</v>
      </c>
    </row>
    <row r="5700" spans="1:3" x14ac:dyDescent="0.3">
      <c r="A5700" s="1">
        <v>20835.12</v>
      </c>
      <c r="C5700">
        <v>1.4666956663131701</v>
      </c>
    </row>
    <row r="5701" spans="1:3" x14ac:dyDescent="0.3">
      <c r="A5701" s="1">
        <v>20835.2</v>
      </c>
      <c r="C5701">
        <v>1.4704042673111</v>
      </c>
    </row>
    <row r="5702" spans="1:3" x14ac:dyDescent="0.3">
      <c r="A5702" s="1">
        <v>20835.439999999999</v>
      </c>
      <c r="C5702">
        <v>1.47765505313873</v>
      </c>
    </row>
    <row r="5703" spans="1:3" x14ac:dyDescent="0.3">
      <c r="A5703" s="1">
        <v>20835.650000000001</v>
      </c>
      <c r="C5703">
        <v>1.4808108806610101</v>
      </c>
    </row>
    <row r="5704" spans="1:3" x14ac:dyDescent="0.3">
      <c r="A5704" s="1">
        <v>20835.849999999999</v>
      </c>
      <c r="C5704">
        <v>1.4810603857040401</v>
      </c>
    </row>
    <row r="5705" spans="1:3" x14ac:dyDescent="0.3">
      <c r="A5705" s="1">
        <v>20836.060000000001</v>
      </c>
      <c r="C5705">
        <v>1.478386759758</v>
      </c>
    </row>
    <row r="5706" spans="1:3" x14ac:dyDescent="0.3">
      <c r="A5706" s="1">
        <v>20836.27</v>
      </c>
      <c r="C5706">
        <v>1.4726822376251201</v>
      </c>
    </row>
    <row r="5707" spans="1:3" x14ac:dyDescent="0.3">
      <c r="A5707" s="1">
        <v>20836.36</v>
      </c>
      <c r="C5707">
        <v>1.4692471027374301</v>
      </c>
    </row>
    <row r="5708" spans="1:3" x14ac:dyDescent="0.3">
      <c r="A5708" s="1">
        <v>20836.47</v>
      </c>
      <c r="C5708">
        <v>1.46466708183289</v>
      </c>
    </row>
    <row r="5709" spans="1:3" x14ac:dyDescent="0.3">
      <c r="A5709" s="1">
        <v>20836.68</v>
      </c>
      <c r="C5709">
        <v>1.4532495737075799</v>
      </c>
    </row>
    <row r="5710" spans="1:3" x14ac:dyDescent="0.3">
      <c r="A5710" s="1">
        <v>20836.88</v>
      </c>
      <c r="C5710">
        <v>1.4400163888931301</v>
      </c>
    </row>
    <row r="5711" spans="1:3" x14ac:dyDescent="0.3">
      <c r="A5711" s="1">
        <v>20837.080000000002</v>
      </c>
      <c r="C5711">
        <v>1.42437136173248</v>
      </c>
    </row>
    <row r="5712" spans="1:3" x14ac:dyDescent="0.3">
      <c r="A5712" s="1">
        <v>20837.330000000002</v>
      </c>
      <c r="C5712">
        <v>1.4008554220199601</v>
      </c>
    </row>
    <row r="5713" spans="1:3" x14ac:dyDescent="0.3">
      <c r="A5713" s="1">
        <v>20837.560000000001</v>
      </c>
      <c r="C5713">
        <v>1.3769016265869101</v>
      </c>
    </row>
    <row r="5714" spans="1:3" x14ac:dyDescent="0.3">
      <c r="A5714" s="1">
        <v>20837.78</v>
      </c>
      <c r="C5714">
        <v>1.3502545356750499</v>
      </c>
    </row>
    <row r="5715" spans="1:3" x14ac:dyDescent="0.3">
      <c r="A5715" s="1">
        <v>20838.060000000001</v>
      </c>
      <c r="C5715">
        <v>1.3134459257125899</v>
      </c>
    </row>
    <row r="5716" spans="1:3" x14ac:dyDescent="0.3">
      <c r="A5716" s="1">
        <v>20838.29</v>
      </c>
      <c r="C5716">
        <v>1.2814472913742101</v>
      </c>
    </row>
    <row r="5717" spans="1:3" x14ac:dyDescent="0.3">
      <c r="A5717" s="1">
        <v>20838.57</v>
      </c>
      <c r="C5717">
        <v>1.23861479759216</v>
      </c>
    </row>
    <row r="5718" spans="1:3" x14ac:dyDescent="0.3">
      <c r="A5718" s="1">
        <v>20838.91</v>
      </c>
      <c r="C5718">
        <v>1.1836452484130899</v>
      </c>
    </row>
    <row r="5719" spans="1:3" x14ac:dyDescent="0.3">
      <c r="A5719" s="1">
        <v>20839.36</v>
      </c>
      <c r="C5719">
        <v>1.1055928468704199</v>
      </c>
    </row>
    <row r="5720" spans="1:3" x14ac:dyDescent="0.3">
      <c r="A5720" s="1">
        <v>20840.7</v>
      </c>
      <c r="C5720">
        <v>0.85929751396179199</v>
      </c>
    </row>
    <row r="5721" spans="1:3" x14ac:dyDescent="0.3">
      <c r="A5721" s="1">
        <v>20841.3</v>
      </c>
      <c r="C5721">
        <v>0.75035369396209695</v>
      </c>
    </row>
    <row r="5722" spans="1:3" x14ac:dyDescent="0.3">
      <c r="A5722" s="1">
        <v>20841.900000000001</v>
      </c>
      <c r="C5722">
        <v>0.64702671766281095</v>
      </c>
    </row>
    <row r="5723" spans="1:3" x14ac:dyDescent="0.3">
      <c r="A5723" s="1">
        <v>20842.2</v>
      </c>
      <c r="C5723">
        <v>0.59824693202972401</v>
      </c>
    </row>
    <row r="5724" spans="1:3" x14ac:dyDescent="0.3">
      <c r="A5724" s="1">
        <v>20842.5</v>
      </c>
      <c r="C5724">
        <v>0.55170565843582198</v>
      </c>
    </row>
    <row r="5725" spans="1:3" x14ac:dyDescent="0.3">
      <c r="A5725" s="1">
        <v>20842.8</v>
      </c>
      <c r="C5725">
        <v>0.50757890939712502</v>
      </c>
    </row>
    <row r="5726" spans="1:3" x14ac:dyDescent="0.3">
      <c r="A5726" s="1">
        <v>20843.099999999999</v>
      </c>
      <c r="C5726">
        <v>0.465995192527771</v>
      </c>
    </row>
    <row r="5727" spans="1:3" x14ac:dyDescent="0.3">
      <c r="A5727" s="1">
        <v>20843.400000000001</v>
      </c>
      <c r="C5727">
        <v>0.42703846096992498</v>
      </c>
    </row>
    <row r="5728" spans="1:3" x14ac:dyDescent="0.3">
      <c r="A5728" s="1">
        <v>20843.7</v>
      </c>
      <c r="C5728">
        <v>0.390751123428345</v>
      </c>
    </row>
    <row r="5729" spans="1:3" x14ac:dyDescent="0.3">
      <c r="A5729" s="1">
        <v>20844.099999999999</v>
      </c>
      <c r="C5729">
        <v>0.34652343392372098</v>
      </c>
    </row>
    <row r="5730" spans="1:3" x14ac:dyDescent="0.3">
      <c r="A5730" s="1">
        <v>20844.5</v>
      </c>
      <c r="C5730">
        <v>0.30696538090705899</v>
      </c>
    </row>
    <row r="5731" spans="1:3" x14ac:dyDescent="0.3">
      <c r="A5731" s="1">
        <v>20844.900000000001</v>
      </c>
      <c r="C5731">
        <v>0.271908819675446</v>
      </c>
    </row>
    <row r="5732" spans="1:3" x14ac:dyDescent="0.3">
      <c r="A5732" s="1">
        <v>20845.3</v>
      </c>
      <c r="C5732">
        <v>0.24111618101596799</v>
      </c>
    </row>
    <row r="5733" spans="1:3" x14ac:dyDescent="0.3">
      <c r="A5733" s="1">
        <v>20845.599999999999</v>
      </c>
      <c r="C5733">
        <v>0.22064782679080999</v>
      </c>
    </row>
    <row r="5734" spans="1:3" x14ac:dyDescent="0.3">
      <c r="A5734" s="1">
        <v>20845.900000000001</v>
      </c>
      <c r="C5734">
        <v>0.20228105783462499</v>
      </c>
    </row>
    <row r="5735" spans="1:3" x14ac:dyDescent="0.3">
      <c r="A5735" s="1">
        <v>20846.2</v>
      </c>
      <c r="C5735">
        <v>0.18587400019168901</v>
      </c>
    </row>
    <row r="5736" spans="1:3" x14ac:dyDescent="0.3">
      <c r="A5736" s="1">
        <v>20846.5</v>
      </c>
      <c r="C5736">
        <v>0.17128044366836501</v>
      </c>
    </row>
    <row r="5737" spans="1:3" x14ac:dyDescent="0.3">
      <c r="A5737" s="1">
        <v>20846.75</v>
      </c>
      <c r="C5737">
        <v>0.16039867699146301</v>
      </c>
    </row>
    <row r="5738" spans="1:3" x14ac:dyDescent="0.3">
      <c r="A5738" s="1">
        <v>20847</v>
      </c>
      <c r="C5738">
        <v>0.15059016644954701</v>
      </c>
    </row>
    <row r="5739" spans="1:3" x14ac:dyDescent="0.3">
      <c r="A5739" s="1">
        <v>20847.400000000001</v>
      </c>
      <c r="C5739">
        <v>0.136924117803574</v>
      </c>
    </row>
    <row r="5740" spans="1:3" x14ac:dyDescent="0.3">
      <c r="A5740" s="1">
        <v>20847.8</v>
      </c>
      <c r="C5740">
        <v>0.125470966100693</v>
      </c>
    </row>
    <row r="5741" spans="1:3" x14ac:dyDescent="0.3">
      <c r="A5741" s="1">
        <v>20848.099999999999</v>
      </c>
      <c r="C5741">
        <v>0.11815031617879899</v>
      </c>
    </row>
    <row r="5742" spans="1:3" x14ac:dyDescent="0.3">
      <c r="A5742" s="1">
        <v>20848.400000000001</v>
      </c>
      <c r="C5742">
        <v>0.111784920096397</v>
      </c>
    </row>
    <row r="5743" spans="1:3" x14ac:dyDescent="0.3">
      <c r="A5743" s="1">
        <v>20848.63</v>
      </c>
      <c r="C5743">
        <v>0.107571311295033</v>
      </c>
    </row>
    <row r="5744" spans="1:3" x14ac:dyDescent="0.3">
      <c r="A5744" s="1">
        <v>20848.96</v>
      </c>
      <c r="C5744">
        <v>0.102048359811306</v>
      </c>
    </row>
    <row r="5745" spans="1:3" x14ac:dyDescent="0.3">
      <c r="A5745" s="1">
        <v>20849.3</v>
      </c>
      <c r="C5745">
        <v>9.7364589571952806E-2</v>
      </c>
    </row>
    <row r="5746" spans="1:3" x14ac:dyDescent="0.3">
      <c r="A5746" s="1">
        <v>20849.650000000001</v>
      </c>
      <c r="C5746">
        <v>9.3266062438488007E-2</v>
      </c>
    </row>
    <row r="5747" spans="1:3" x14ac:dyDescent="0.3">
      <c r="A5747" s="1">
        <v>20850</v>
      </c>
      <c r="C5747">
        <v>8.9823611080646501E-2</v>
      </c>
    </row>
    <row r="5748" spans="1:3" x14ac:dyDescent="0.3">
      <c r="A5748" s="1">
        <v>20850.330000000002</v>
      </c>
      <c r="C5748">
        <v>8.7124340236186995E-2</v>
      </c>
    </row>
    <row r="5749" spans="1:3" x14ac:dyDescent="0.3">
      <c r="A5749" s="1">
        <v>20850.57</v>
      </c>
      <c r="C5749">
        <v>8.5369221866130801E-2</v>
      </c>
    </row>
    <row r="5750" spans="1:3" x14ac:dyDescent="0.3">
      <c r="A5750" s="1">
        <v>20850.93</v>
      </c>
      <c r="C5750">
        <v>8.3105601370334597E-2</v>
      </c>
    </row>
    <row r="5751" spans="1:3" x14ac:dyDescent="0.3">
      <c r="A5751" s="1">
        <v>20851.3</v>
      </c>
      <c r="C5751">
        <v>8.1215888261795002E-2</v>
      </c>
    </row>
    <row r="5752" spans="1:3" x14ac:dyDescent="0.3">
      <c r="A5752" s="1">
        <v>20851.849999999999</v>
      </c>
      <c r="C5752">
        <v>7.8934930264949799E-2</v>
      </c>
    </row>
    <row r="5753" spans="1:3" x14ac:dyDescent="0.3">
      <c r="A5753" s="1">
        <v>20852.400000000001</v>
      </c>
      <c r="C5753">
        <v>7.7172428369522095E-2</v>
      </c>
    </row>
    <row r="5754" spans="1:3" x14ac:dyDescent="0.3">
      <c r="A5754" s="1">
        <v>20852.900000000001</v>
      </c>
      <c r="C5754">
        <v>7.5905464589595795E-2</v>
      </c>
    </row>
    <row r="5755" spans="1:3" x14ac:dyDescent="0.3">
      <c r="A5755" s="1">
        <v>20853.400000000001</v>
      </c>
      <c r="C5755">
        <v>7.4878491461276994E-2</v>
      </c>
    </row>
    <row r="5756" spans="1:3" x14ac:dyDescent="0.3">
      <c r="A5756" s="1">
        <v>20854.25</v>
      </c>
      <c r="C5756">
        <v>7.3528267443180098E-2</v>
      </c>
    </row>
    <row r="5757" spans="1:3" x14ac:dyDescent="0.3">
      <c r="A5757" s="1">
        <v>20855.099999999999</v>
      </c>
      <c r="C5757">
        <v>7.2518363595008906E-2</v>
      </c>
    </row>
    <row r="5758" spans="1:3" x14ac:dyDescent="0.3">
      <c r="A5758" s="1">
        <v>20856.349999999999</v>
      </c>
      <c r="C5758">
        <v>7.1417577564716297E-2</v>
      </c>
    </row>
    <row r="5759" spans="1:3" x14ac:dyDescent="0.3">
      <c r="A5759" s="1">
        <v>20857.599999999999</v>
      </c>
      <c r="C5759">
        <v>7.0601522922515897E-2</v>
      </c>
    </row>
    <row r="5760" spans="1:3" x14ac:dyDescent="0.3">
      <c r="A5760" s="1">
        <v>20860</v>
      </c>
      <c r="C5760">
        <v>6.9495931267738301E-2</v>
      </c>
    </row>
    <row r="5761" spans="1:3" x14ac:dyDescent="0.3">
      <c r="A5761" s="1">
        <v>20862</v>
      </c>
      <c r="C5761">
        <v>6.8857364356517806E-2</v>
      </c>
    </row>
    <row r="5762" spans="1:3" x14ac:dyDescent="0.3">
      <c r="A5762" s="1">
        <v>20864</v>
      </c>
      <c r="C5762">
        <v>6.8381465971469907E-2</v>
      </c>
    </row>
    <row r="5763" spans="1:3" x14ac:dyDescent="0.3">
      <c r="A5763" s="1">
        <v>20868</v>
      </c>
      <c r="C5763">
        <v>6.7739389836788205E-2</v>
      </c>
    </row>
    <row r="5764" spans="1:3" x14ac:dyDescent="0.3">
      <c r="A5764" s="1">
        <v>20872</v>
      </c>
      <c r="C5764">
        <v>6.7345090210437802E-2</v>
      </c>
    </row>
    <row r="5765" spans="1:3" x14ac:dyDescent="0.3">
      <c r="A5765" s="1">
        <v>20876</v>
      </c>
      <c r="C5765">
        <v>6.7089267075061798E-2</v>
      </c>
    </row>
    <row r="5766" spans="1:3" x14ac:dyDescent="0.3">
      <c r="A5766" s="1">
        <v>20888</v>
      </c>
      <c r="C5766">
        <v>6.6712893545627594E-2</v>
      </c>
    </row>
    <row r="5767" spans="1:3" x14ac:dyDescent="0.3">
      <c r="A5767" s="1">
        <v>20910</v>
      </c>
      <c r="C5767">
        <v>6.6482320427894606E-2</v>
      </c>
    </row>
    <row r="5768" spans="1:3" x14ac:dyDescent="0.3">
      <c r="A5768" s="1">
        <v>20920</v>
      </c>
      <c r="C5768">
        <v>6.6371761262416798E-2</v>
      </c>
    </row>
    <row r="5769" spans="1:3" x14ac:dyDescent="0.3">
      <c r="A5769" s="1">
        <v>20930</v>
      </c>
      <c r="C5769">
        <v>6.6261202096939101E-2</v>
      </c>
    </row>
    <row r="5770" spans="1:3" x14ac:dyDescent="0.3">
      <c r="A5770" s="1">
        <v>20940</v>
      </c>
      <c r="C5770">
        <v>6.6084444522857694E-2</v>
      </c>
    </row>
    <row r="5771" spans="1:3" x14ac:dyDescent="0.3">
      <c r="A5771" s="1">
        <v>20963.75</v>
      </c>
      <c r="C5771">
        <v>6.5471753478050204E-2</v>
      </c>
    </row>
    <row r="5772" spans="1:3" x14ac:dyDescent="0.3">
      <c r="A5772" s="1">
        <v>20987.5</v>
      </c>
      <c r="C5772">
        <v>6.45704194903374E-2</v>
      </c>
    </row>
    <row r="5773" spans="1:3" x14ac:dyDescent="0.3">
      <c r="A5773" s="1">
        <v>21011.25</v>
      </c>
      <c r="C5773">
        <v>6.3386745750904097E-2</v>
      </c>
    </row>
    <row r="5774" spans="1:3" x14ac:dyDescent="0.3">
      <c r="A5774" s="1">
        <v>21035</v>
      </c>
      <c r="C5774">
        <v>6.1949543654918698E-2</v>
      </c>
    </row>
    <row r="5775" spans="1:3" x14ac:dyDescent="0.3">
      <c r="A5775" s="1">
        <v>21058.75</v>
      </c>
      <c r="C5775">
        <v>6.0296621173620203E-2</v>
      </c>
    </row>
    <row r="5776" spans="1:3" x14ac:dyDescent="0.3">
      <c r="A5776" s="1">
        <v>21082.5</v>
      </c>
      <c r="C5776">
        <v>5.8470029383897802E-2</v>
      </c>
    </row>
    <row r="5777" spans="1:3" x14ac:dyDescent="0.3">
      <c r="A5777" s="1">
        <v>21106.25</v>
      </c>
      <c r="C5777">
        <v>5.6512709707021699E-2</v>
      </c>
    </row>
    <row r="5778" spans="1:3" x14ac:dyDescent="0.3">
      <c r="A5778" s="1">
        <v>21130</v>
      </c>
      <c r="C5778">
        <v>5.4426047950982999E-2</v>
      </c>
    </row>
    <row r="5779" spans="1:3" x14ac:dyDescent="0.3">
      <c r="A5779" s="1">
        <v>21177.5</v>
      </c>
      <c r="C5779">
        <v>5.0252724438905702E-2</v>
      </c>
    </row>
    <row r="5780" spans="1:3" x14ac:dyDescent="0.3">
      <c r="A5780" s="1">
        <v>21272.5</v>
      </c>
      <c r="C5780">
        <v>4.2108345776796299E-2</v>
      </c>
    </row>
    <row r="5781" spans="1:3" x14ac:dyDescent="0.3">
      <c r="A5781" s="1">
        <v>21296.25</v>
      </c>
      <c r="C5781">
        <v>4.0230777114629697E-2</v>
      </c>
    </row>
    <row r="5782" spans="1:3" x14ac:dyDescent="0.3">
      <c r="A5782" s="1">
        <v>21320</v>
      </c>
      <c r="C5782">
        <v>3.84390354156494E-2</v>
      </c>
    </row>
    <row r="5783" spans="1:3" x14ac:dyDescent="0.3">
      <c r="A5783" s="1">
        <v>21343.75</v>
      </c>
      <c r="C5783">
        <v>3.6734506487846402E-2</v>
      </c>
    </row>
    <row r="5784" spans="1:3" x14ac:dyDescent="0.3">
      <c r="A5784" s="1">
        <v>21367.5</v>
      </c>
      <c r="C5784">
        <v>3.51188331842422E-2</v>
      </c>
    </row>
    <row r="5785" spans="1:3" x14ac:dyDescent="0.3">
      <c r="A5785" s="1">
        <v>21391.25</v>
      </c>
      <c r="C5785">
        <v>3.3591892570257201E-2</v>
      </c>
    </row>
    <row r="5786" spans="1:3" x14ac:dyDescent="0.3">
      <c r="A5786" s="1">
        <v>21415</v>
      </c>
      <c r="C5786">
        <v>3.2152235507965102E-2</v>
      </c>
    </row>
    <row r="5787" spans="1:3" x14ac:dyDescent="0.3">
      <c r="A5787" s="1">
        <v>21438.75</v>
      </c>
      <c r="C5787">
        <v>3.0797418206930199E-2</v>
      </c>
    </row>
    <row r="5788" spans="1:3" x14ac:dyDescent="0.3">
      <c r="A5788" s="1">
        <v>21462.5</v>
      </c>
      <c r="C5788">
        <v>2.9524298384785701E-2</v>
      </c>
    </row>
    <row r="5789" spans="1:3" x14ac:dyDescent="0.3">
      <c r="A5789" s="1">
        <v>21486.25</v>
      </c>
      <c r="C5789">
        <v>2.8329279273748401E-2</v>
      </c>
    </row>
    <row r="5790" spans="1:3" x14ac:dyDescent="0.3">
      <c r="A5790" s="1">
        <v>21510</v>
      </c>
      <c r="C5790">
        <v>2.72084772586823E-2</v>
      </c>
    </row>
    <row r="5791" spans="1:3" x14ac:dyDescent="0.3">
      <c r="A5791" s="1">
        <v>21533.75</v>
      </c>
      <c r="C5791">
        <v>2.6157870888710001E-2</v>
      </c>
    </row>
    <row r="5792" spans="1:3" x14ac:dyDescent="0.3">
      <c r="A5792" s="1">
        <v>21557.5</v>
      </c>
      <c r="C5792">
        <v>2.5173412635922401E-2</v>
      </c>
    </row>
    <row r="5793" spans="1:3" x14ac:dyDescent="0.3">
      <c r="A5793" s="1">
        <v>21581.25</v>
      </c>
      <c r="C5793">
        <v>2.4251099675893801E-2</v>
      </c>
    </row>
    <row r="5794" spans="1:3" x14ac:dyDescent="0.3">
      <c r="A5794" s="1">
        <v>21605</v>
      </c>
      <c r="C5794">
        <v>2.33870428055525E-2</v>
      </c>
    </row>
    <row r="5795" spans="1:3" x14ac:dyDescent="0.3">
      <c r="A5795" s="1">
        <v>21628.75</v>
      </c>
      <c r="C5795">
        <v>2.2577492520213099E-2</v>
      </c>
    </row>
    <row r="5796" spans="1:3" x14ac:dyDescent="0.3">
      <c r="A5796" s="1">
        <v>21652.5</v>
      </c>
      <c r="C5796">
        <v>2.18188837170601E-2</v>
      </c>
    </row>
    <row r="5797" spans="1:3" x14ac:dyDescent="0.3">
      <c r="A5797" s="1">
        <v>21676.25</v>
      </c>
      <c r="C5797">
        <v>2.1107837557792698E-2</v>
      </c>
    </row>
    <row r="5798" spans="1:3" x14ac:dyDescent="0.3">
      <c r="A5798" s="1">
        <v>21700</v>
      </c>
      <c r="C5798">
        <v>2.0441183820366901E-2</v>
      </c>
    </row>
    <row r="5799" spans="1:3" x14ac:dyDescent="0.3">
      <c r="A5799" s="1">
        <v>21723.75</v>
      </c>
      <c r="C5799">
        <v>1.9815959036350299E-2</v>
      </c>
    </row>
    <row r="5800" spans="1:3" x14ac:dyDescent="0.3">
      <c r="A5800" s="1">
        <v>21747.5</v>
      </c>
      <c r="C5800">
        <v>1.9229426980018598E-2</v>
      </c>
    </row>
    <row r="5801" spans="1:3" x14ac:dyDescent="0.3">
      <c r="A5801" s="1">
        <v>21771.25</v>
      </c>
      <c r="C5801">
        <v>1.8679099157452601E-2</v>
      </c>
    </row>
    <row r="5802" spans="1:3" x14ac:dyDescent="0.3">
      <c r="A5802" s="1">
        <v>21795</v>
      </c>
      <c r="C5802">
        <v>1.8162818625569298E-2</v>
      </c>
    </row>
    <row r="5803" spans="1:3" x14ac:dyDescent="0.3">
      <c r="A5803" s="1">
        <v>21818.75</v>
      </c>
      <c r="C5803">
        <v>1.7679769545793499E-2</v>
      </c>
    </row>
    <row r="5804" spans="1:3" x14ac:dyDescent="0.3">
      <c r="A5804" s="1">
        <v>21854.38</v>
      </c>
      <c r="C5804">
        <v>1.70180834829807E-2</v>
      </c>
    </row>
    <row r="5805" spans="1:3" x14ac:dyDescent="0.3">
      <c r="A5805" s="1">
        <v>21872.19</v>
      </c>
      <c r="C5805">
        <v>1.6734518110752099E-2</v>
      </c>
    </row>
    <row r="5806" spans="1:3" x14ac:dyDescent="0.3">
      <c r="A5806" s="1">
        <v>21881.09</v>
      </c>
      <c r="C5806">
        <v>1.6646021977067001E-2</v>
      </c>
    </row>
    <row r="5807" spans="1:3" x14ac:dyDescent="0.3">
      <c r="A5807" s="1">
        <v>21884.06</v>
      </c>
      <c r="C5807">
        <v>1.6668761149048798E-2</v>
      </c>
    </row>
    <row r="5808" spans="1:3" x14ac:dyDescent="0.3">
      <c r="A5808" s="1">
        <v>21885.55</v>
      </c>
      <c r="C5808">
        <v>1.6738316044211402E-2</v>
      </c>
    </row>
    <row r="5809" spans="1:3" x14ac:dyDescent="0.3">
      <c r="A5809" s="1">
        <v>21886.29</v>
      </c>
      <c r="C5809">
        <v>1.6810745000839199E-2</v>
      </c>
    </row>
    <row r="5810" spans="1:3" x14ac:dyDescent="0.3">
      <c r="A5810" s="1">
        <v>21887.03</v>
      </c>
      <c r="C5810">
        <v>1.69273223727942E-2</v>
      </c>
    </row>
    <row r="5811" spans="1:3" x14ac:dyDescent="0.3">
      <c r="A5811" s="1">
        <v>21887.77</v>
      </c>
      <c r="C5811">
        <v>1.7110681161284402E-2</v>
      </c>
    </row>
    <row r="5812" spans="1:3" x14ac:dyDescent="0.3">
      <c r="A5812" s="1">
        <v>21888.33</v>
      </c>
      <c r="C5812">
        <v>1.7310740426182698E-2</v>
      </c>
    </row>
    <row r="5813" spans="1:3" x14ac:dyDescent="0.3">
      <c r="A5813" s="1">
        <v>21888.75</v>
      </c>
      <c r="C5813">
        <v>1.7507335171103498E-2</v>
      </c>
    </row>
    <row r="5814" spans="1:3" x14ac:dyDescent="0.3">
      <c r="A5814" s="1">
        <v>21889.37</v>
      </c>
      <c r="C5814">
        <v>1.7898153513669999E-2</v>
      </c>
    </row>
    <row r="5815" spans="1:3" x14ac:dyDescent="0.3">
      <c r="A5815" s="1">
        <v>21889.69</v>
      </c>
      <c r="C5815">
        <v>1.81461162865162E-2</v>
      </c>
    </row>
    <row r="5816" spans="1:3" x14ac:dyDescent="0.3">
      <c r="A5816" s="1">
        <v>21890</v>
      </c>
      <c r="C5816">
        <v>1.84356085956097E-2</v>
      </c>
    </row>
    <row r="5817" spans="1:3" x14ac:dyDescent="0.3">
      <c r="A5817" s="1">
        <v>21890.33</v>
      </c>
      <c r="C5817">
        <v>1.87857411801815E-2</v>
      </c>
    </row>
    <row r="5818" spans="1:3" x14ac:dyDescent="0.3">
      <c r="A5818" s="1">
        <v>21890.81</v>
      </c>
      <c r="C5818">
        <v>1.94196980446577E-2</v>
      </c>
    </row>
    <row r="5819" spans="1:3" x14ac:dyDescent="0.3">
      <c r="A5819" s="1">
        <v>21891.06</v>
      </c>
      <c r="C5819">
        <v>1.97918191552162E-2</v>
      </c>
    </row>
    <row r="5820" spans="1:3" x14ac:dyDescent="0.3">
      <c r="A5820" s="1">
        <v>21891.3</v>
      </c>
      <c r="C5820">
        <v>2.0204657688736902E-2</v>
      </c>
    </row>
    <row r="5821" spans="1:3" x14ac:dyDescent="0.3">
      <c r="A5821" s="1">
        <v>21891.58</v>
      </c>
      <c r="C5821">
        <v>2.0723082125186899E-2</v>
      </c>
    </row>
    <row r="5822" spans="1:3" x14ac:dyDescent="0.3">
      <c r="A5822" s="1">
        <v>21891.99</v>
      </c>
      <c r="C5822">
        <v>2.1614644676446901E-2</v>
      </c>
    </row>
    <row r="5823" spans="1:3" x14ac:dyDescent="0.3">
      <c r="A5823" s="1">
        <v>21892.400000000001</v>
      </c>
      <c r="C5823">
        <v>2.2655732929706601E-2</v>
      </c>
    </row>
    <row r="5824" spans="1:3" x14ac:dyDescent="0.3">
      <c r="A5824" s="1">
        <v>21892.65</v>
      </c>
      <c r="C5824">
        <v>2.3365262895822501E-2</v>
      </c>
    </row>
    <row r="5825" spans="1:3" x14ac:dyDescent="0.3">
      <c r="A5825" s="1">
        <v>21893.03</v>
      </c>
      <c r="C5825">
        <v>2.4548010900616601E-2</v>
      </c>
    </row>
    <row r="5826" spans="1:3" x14ac:dyDescent="0.3">
      <c r="A5826" s="1">
        <v>21893.4</v>
      </c>
      <c r="C5826">
        <v>2.58801374584436E-2</v>
      </c>
    </row>
    <row r="5827" spans="1:3" x14ac:dyDescent="0.3">
      <c r="A5827" s="1">
        <v>21893.63</v>
      </c>
      <c r="C5827">
        <v>2.67538763582706E-2</v>
      </c>
    </row>
    <row r="5828" spans="1:3" x14ac:dyDescent="0.3">
      <c r="A5828" s="1">
        <v>21893.96</v>
      </c>
      <c r="C5828">
        <v>2.8171883895993202E-2</v>
      </c>
    </row>
    <row r="5829" spans="1:3" x14ac:dyDescent="0.3">
      <c r="A5829" s="1">
        <v>21894.3</v>
      </c>
      <c r="C5829">
        <v>2.9720386490225799E-2</v>
      </c>
    </row>
    <row r="5830" spans="1:3" x14ac:dyDescent="0.3">
      <c r="A5830" s="1">
        <v>21894.7</v>
      </c>
      <c r="C5830">
        <v>3.1724385917186702E-2</v>
      </c>
    </row>
    <row r="5831" spans="1:3" x14ac:dyDescent="0.3">
      <c r="A5831" s="1">
        <v>21895.1</v>
      </c>
      <c r="C5831">
        <v>3.3907253295183203E-2</v>
      </c>
    </row>
    <row r="5832" spans="1:3" x14ac:dyDescent="0.3">
      <c r="A5832" s="1">
        <v>21895.45</v>
      </c>
      <c r="C5832">
        <v>3.5956762731075301E-2</v>
      </c>
    </row>
    <row r="5833" spans="1:3" x14ac:dyDescent="0.3">
      <c r="A5833" s="1">
        <v>21895.8</v>
      </c>
      <c r="C5833">
        <v>3.8126479834318203E-2</v>
      </c>
    </row>
    <row r="5834" spans="1:3" x14ac:dyDescent="0.3">
      <c r="A5834" s="1">
        <v>21896.400000000001</v>
      </c>
      <c r="C5834">
        <v>4.2086198925971999E-2</v>
      </c>
    </row>
    <row r="5835" spans="1:3" x14ac:dyDescent="0.3">
      <c r="A5835" s="1">
        <v>21896.9</v>
      </c>
      <c r="C5835">
        <v>4.5561656355857801E-2</v>
      </c>
    </row>
    <row r="5836" spans="1:3" x14ac:dyDescent="0.3">
      <c r="A5836" s="1">
        <v>21897.7</v>
      </c>
      <c r="C5836">
        <v>5.1275346428155899E-2</v>
      </c>
    </row>
    <row r="5837" spans="1:3" x14ac:dyDescent="0.3">
      <c r="A5837" s="1">
        <v>21898.3</v>
      </c>
      <c r="C5837">
        <v>5.5508419871330303E-2</v>
      </c>
    </row>
    <row r="5838" spans="1:3" x14ac:dyDescent="0.3">
      <c r="A5838" s="1">
        <v>21898.7</v>
      </c>
      <c r="C5838">
        <v>5.8217015117406803E-2</v>
      </c>
    </row>
    <row r="5839" spans="1:3" x14ac:dyDescent="0.3">
      <c r="A5839" s="1">
        <v>21899.1</v>
      </c>
      <c r="C5839">
        <v>6.0776788741350202E-2</v>
      </c>
    </row>
    <row r="5840" spans="1:3" x14ac:dyDescent="0.3">
      <c r="A5840" s="1">
        <v>21899.3</v>
      </c>
      <c r="C5840">
        <v>6.1985287815332399E-2</v>
      </c>
    </row>
    <row r="5841" spans="1:3" x14ac:dyDescent="0.3">
      <c r="A5841" s="1">
        <v>21899.65</v>
      </c>
      <c r="C5841">
        <v>6.3962467014789595E-2</v>
      </c>
    </row>
    <row r="5842" spans="1:3" x14ac:dyDescent="0.3">
      <c r="A5842" s="1">
        <v>21899.95</v>
      </c>
      <c r="C5842">
        <v>6.5497636795043904E-2</v>
      </c>
    </row>
    <row r="5843" spans="1:3" x14ac:dyDescent="0.3">
      <c r="A5843" s="1">
        <v>21900.21</v>
      </c>
      <c r="C5843">
        <v>6.66938871145248E-2</v>
      </c>
    </row>
    <row r="5844" spans="1:3" x14ac:dyDescent="0.3">
      <c r="A5844" s="1">
        <v>21900.49</v>
      </c>
      <c r="C5844">
        <v>6.7829526960849804E-2</v>
      </c>
    </row>
    <row r="5845" spans="1:3" x14ac:dyDescent="0.3">
      <c r="A5845" s="1">
        <v>21900.77</v>
      </c>
      <c r="C5845">
        <v>6.8794921040535001E-2</v>
      </c>
    </row>
    <row r="5846" spans="1:3" x14ac:dyDescent="0.3">
      <c r="A5846" s="1">
        <v>21901</v>
      </c>
      <c r="C5846">
        <v>6.9453045725822393E-2</v>
      </c>
    </row>
    <row r="5847" spans="1:3" x14ac:dyDescent="0.3">
      <c r="A5847" s="1">
        <v>21901.24</v>
      </c>
      <c r="C5847">
        <v>7.0004314184188801E-2</v>
      </c>
    </row>
    <row r="5848" spans="1:3" x14ac:dyDescent="0.3">
      <c r="A5848" s="1">
        <v>21901.47</v>
      </c>
      <c r="C5848">
        <v>7.0398643612861606E-2</v>
      </c>
    </row>
    <row r="5849" spans="1:3" x14ac:dyDescent="0.3">
      <c r="A5849" s="1">
        <v>21901.7</v>
      </c>
      <c r="C5849">
        <v>7.0658795535564395E-2</v>
      </c>
    </row>
    <row r="5850" spans="1:3" x14ac:dyDescent="0.3">
      <c r="A5850" s="1">
        <v>21901.94</v>
      </c>
      <c r="C5850">
        <v>7.0785030722618103E-2</v>
      </c>
    </row>
    <row r="5851" spans="1:3" x14ac:dyDescent="0.3">
      <c r="A5851" s="1">
        <v>21902.18</v>
      </c>
      <c r="C5851">
        <v>7.0761919021606404E-2</v>
      </c>
    </row>
    <row r="5852" spans="1:3" x14ac:dyDescent="0.3">
      <c r="A5852" s="1">
        <v>21902.39</v>
      </c>
      <c r="C5852">
        <v>7.06192702054977E-2</v>
      </c>
    </row>
    <row r="5853" spans="1:3" x14ac:dyDescent="0.3">
      <c r="A5853" s="1">
        <v>21902.58</v>
      </c>
      <c r="C5853">
        <v>7.0392496883869199E-2</v>
      </c>
    </row>
    <row r="5854" spans="1:3" x14ac:dyDescent="0.3">
      <c r="A5854" s="1">
        <v>21902.799999999999</v>
      </c>
      <c r="C5854">
        <v>7.0015527307987199E-2</v>
      </c>
    </row>
    <row r="5855" spans="1:3" x14ac:dyDescent="0.3">
      <c r="A5855" s="1">
        <v>21903.01</v>
      </c>
      <c r="C5855">
        <v>6.9543458521366106E-2</v>
      </c>
    </row>
    <row r="5856" spans="1:3" x14ac:dyDescent="0.3">
      <c r="A5856" s="1">
        <v>21903.22</v>
      </c>
      <c r="C5856">
        <v>6.8964757025241893E-2</v>
      </c>
    </row>
    <row r="5857" spans="1:3" x14ac:dyDescent="0.3">
      <c r="A5857" s="1">
        <v>21903.46</v>
      </c>
      <c r="C5857">
        <v>6.81774467229843E-2</v>
      </c>
    </row>
    <row r="5858" spans="1:3" x14ac:dyDescent="0.3">
      <c r="A5858" s="1">
        <v>21903.74</v>
      </c>
      <c r="C5858">
        <v>6.7097321152687101E-2</v>
      </c>
    </row>
    <row r="5859" spans="1:3" x14ac:dyDescent="0.3">
      <c r="A5859" s="1">
        <v>21904.04</v>
      </c>
      <c r="C5859">
        <v>6.5759673714637798E-2</v>
      </c>
    </row>
    <row r="5860" spans="1:3" x14ac:dyDescent="0.3">
      <c r="A5860" s="1">
        <v>21904.43</v>
      </c>
      <c r="C5860">
        <v>6.3768304884433705E-2</v>
      </c>
    </row>
    <row r="5861" spans="1:3" x14ac:dyDescent="0.3">
      <c r="A5861" s="1">
        <v>21904.87</v>
      </c>
      <c r="C5861">
        <v>6.12258948385715E-2</v>
      </c>
    </row>
    <row r="5862" spans="1:3" x14ac:dyDescent="0.3">
      <c r="A5862" s="1">
        <v>21905.360000000001</v>
      </c>
      <c r="C5862">
        <v>5.8099631220102303E-2</v>
      </c>
    </row>
    <row r="5863" spans="1:3" x14ac:dyDescent="0.3">
      <c r="A5863" s="1">
        <v>21905.94</v>
      </c>
      <c r="C5863">
        <v>5.4118402302265202E-2</v>
      </c>
    </row>
    <row r="5864" spans="1:3" x14ac:dyDescent="0.3">
      <c r="A5864" s="1">
        <v>21906.67</v>
      </c>
      <c r="C5864">
        <v>4.8896096646785701E-2</v>
      </c>
    </row>
    <row r="5865" spans="1:3" x14ac:dyDescent="0.3">
      <c r="A5865" s="1">
        <v>21907.46</v>
      </c>
      <c r="C5865">
        <v>4.3278947472572299E-2</v>
      </c>
    </row>
    <row r="5866" spans="1:3" x14ac:dyDescent="0.3">
      <c r="A5866" s="1">
        <v>21908.1</v>
      </c>
      <c r="C5866">
        <v>3.8953930139541598E-2</v>
      </c>
    </row>
    <row r="5867" spans="1:3" x14ac:dyDescent="0.3">
      <c r="A5867" s="1">
        <v>21908.58</v>
      </c>
      <c r="C5867">
        <v>3.59231159090996E-2</v>
      </c>
    </row>
    <row r="5868" spans="1:3" x14ac:dyDescent="0.3">
      <c r="A5868" s="1">
        <v>21908.94</v>
      </c>
      <c r="C5868">
        <v>3.37953120470047E-2</v>
      </c>
    </row>
    <row r="5869" spans="1:3" x14ac:dyDescent="0.3">
      <c r="A5869" s="1">
        <v>21909.3</v>
      </c>
      <c r="C5869">
        <v>3.1804349273443201E-2</v>
      </c>
    </row>
    <row r="5870" spans="1:3" x14ac:dyDescent="0.3">
      <c r="A5870" s="1">
        <v>21909.65</v>
      </c>
      <c r="C5870">
        <v>3.00067346543074E-2</v>
      </c>
    </row>
    <row r="5871" spans="1:3" x14ac:dyDescent="0.3">
      <c r="A5871" s="1">
        <v>21910</v>
      </c>
      <c r="C5871">
        <v>2.8348762542009399E-2</v>
      </c>
    </row>
    <row r="5872" spans="1:3" x14ac:dyDescent="0.3">
      <c r="A5872" s="1">
        <v>21910.33</v>
      </c>
      <c r="C5872">
        <v>2.69350167363882E-2</v>
      </c>
    </row>
    <row r="5873" spans="1:3" x14ac:dyDescent="0.3">
      <c r="A5873" s="1">
        <v>21910.57</v>
      </c>
      <c r="C5873">
        <v>2.59535051882267E-2</v>
      </c>
    </row>
    <row r="5874" spans="1:3" x14ac:dyDescent="0.3">
      <c r="A5874" s="1">
        <v>21910.93</v>
      </c>
      <c r="C5874">
        <v>2.46051978319883E-2</v>
      </c>
    </row>
    <row r="5875" spans="1:3" x14ac:dyDescent="0.3">
      <c r="A5875" s="1">
        <v>21911.3</v>
      </c>
      <c r="C5875">
        <v>2.3400610312819502E-2</v>
      </c>
    </row>
    <row r="5876" spans="1:3" x14ac:dyDescent="0.3">
      <c r="A5876" s="1">
        <v>21911.58</v>
      </c>
      <c r="C5876">
        <v>2.2585000842809701E-2</v>
      </c>
    </row>
    <row r="5877" spans="1:3" x14ac:dyDescent="0.3">
      <c r="A5877" s="1">
        <v>21911.99</v>
      </c>
      <c r="C5877">
        <v>2.1498469635844199E-2</v>
      </c>
    </row>
    <row r="5878" spans="1:3" x14ac:dyDescent="0.3">
      <c r="A5878" s="1">
        <v>21912.400000000001</v>
      </c>
      <c r="C5878">
        <v>2.05642208456993E-2</v>
      </c>
    </row>
    <row r="5879" spans="1:3" x14ac:dyDescent="0.3">
      <c r="A5879" s="1">
        <v>21912.65</v>
      </c>
      <c r="C5879">
        <v>2.0066110417246801E-2</v>
      </c>
    </row>
    <row r="5880" spans="1:3" x14ac:dyDescent="0.3">
      <c r="A5880" s="1">
        <v>21913.09</v>
      </c>
      <c r="C5880">
        <v>1.9306540489196802E-2</v>
      </c>
    </row>
    <row r="5881" spans="1:3" x14ac:dyDescent="0.3">
      <c r="A5881" s="1">
        <v>21913.42</v>
      </c>
      <c r="C5881">
        <v>1.8821651116013499E-2</v>
      </c>
    </row>
    <row r="5882" spans="1:3" x14ac:dyDescent="0.3">
      <c r="A5882" s="1">
        <v>21913.91</v>
      </c>
      <c r="C5882">
        <v>1.82134117931128E-2</v>
      </c>
    </row>
    <row r="5883" spans="1:3" x14ac:dyDescent="0.3">
      <c r="A5883" s="1">
        <v>21914.400000000001</v>
      </c>
      <c r="C5883">
        <v>1.77277736365795E-2</v>
      </c>
    </row>
    <row r="5884" spans="1:3" x14ac:dyDescent="0.3">
      <c r="A5884" s="1">
        <v>21914.76</v>
      </c>
      <c r="C5884">
        <v>1.7436163499951401E-2</v>
      </c>
    </row>
    <row r="5885" spans="1:3" x14ac:dyDescent="0.3">
      <c r="A5885" s="1">
        <v>21915.4</v>
      </c>
      <c r="C5885">
        <v>1.7035853117704398E-2</v>
      </c>
    </row>
    <row r="5886" spans="1:3" x14ac:dyDescent="0.3">
      <c r="A5886" s="1">
        <v>21915.87</v>
      </c>
      <c r="C5886">
        <v>1.6809679567813901E-2</v>
      </c>
    </row>
    <row r="5887" spans="1:3" x14ac:dyDescent="0.3">
      <c r="A5887" s="1">
        <v>21916.59</v>
      </c>
      <c r="C5887">
        <v>1.6559826210141199E-2</v>
      </c>
    </row>
    <row r="5888" spans="1:3" x14ac:dyDescent="0.3">
      <c r="A5888" s="1">
        <v>21917.3</v>
      </c>
      <c r="C5888">
        <v>1.6388071700930599E-2</v>
      </c>
    </row>
    <row r="5889" spans="1:3" x14ac:dyDescent="0.3">
      <c r="A5889" s="1">
        <v>21918.65</v>
      </c>
      <c r="C5889">
        <v>1.6194237396121001E-2</v>
      </c>
    </row>
    <row r="5890" spans="1:3" x14ac:dyDescent="0.3">
      <c r="A5890" s="1">
        <v>21920</v>
      </c>
      <c r="C5890">
        <v>1.6090774908661801E-2</v>
      </c>
    </row>
    <row r="5891" spans="1:3" x14ac:dyDescent="0.3">
      <c r="A5891" s="1">
        <v>21922.55</v>
      </c>
      <c r="C5891">
        <v>1.5985377132892602E-2</v>
      </c>
    </row>
    <row r="5892" spans="1:3" x14ac:dyDescent="0.3">
      <c r="A5892" s="1">
        <v>21925.1</v>
      </c>
      <c r="C5892">
        <v>1.59164238721132E-2</v>
      </c>
    </row>
    <row r="5893" spans="1:3" x14ac:dyDescent="0.3">
      <c r="A5893" s="1">
        <v>21930</v>
      </c>
      <c r="C5893">
        <v>1.58130079507828E-2</v>
      </c>
    </row>
    <row r="5894" spans="1:3" x14ac:dyDescent="0.3">
      <c r="A5894" s="1">
        <v>21950</v>
      </c>
      <c r="C5894">
        <v>1.5484313480556001E-2</v>
      </c>
    </row>
    <row r="5895" spans="1:3" x14ac:dyDescent="0.3">
      <c r="A5895" s="1">
        <v>21990</v>
      </c>
      <c r="C5895">
        <v>1.4931719750165899E-2</v>
      </c>
    </row>
    <row r="5896" spans="1:3" x14ac:dyDescent="0.3">
      <c r="A5896" s="1">
        <v>22030</v>
      </c>
      <c r="C5896">
        <v>1.44418431445956E-2</v>
      </c>
    </row>
    <row r="5897" spans="1:3" x14ac:dyDescent="0.3">
      <c r="A5897" s="1">
        <v>22070</v>
      </c>
      <c r="C5897">
        <v>1.4001308940351001E-2</v>
      </c>
    </row>
    <row r="5898" spans="1:3" x14ac:dyDescent="0.3">
      <c r="A5898" s="1">
        <v>22110</v>
      </c>
      <c r="C5898">
        <v>1.36047666892409E-2</v>
      </c>
    </row>
    <row r="5899" spans="1:3" x14ac:dyDescent="0.3">
      <c r="A5899" s="1">
        <v>22150</v>
      </c>
      <c r="C5899">
        <v>1.3248965144157399E-2</v>
      </c>
    </row>
    <row r="5900" spans="1:3" x14ac:dyDescent="0.3">
      <c r="A5900" s="1">
        <v>22190</v>
      </c>
      <c r="C5900">
        <v>1.29325026646256E-2</v>
      </c>
    </row>
    <row r="5901" spans="1:3" x14ac:dyDescent="0.3">
      <c r="A5901" s="1">
        <v>22230</v>
      </c>
      <c r="C5901">
        <v>1.2657436542213E-2</v>
      </c>
    </row>
    <row r="5902" spans="1:3" x14ac:dyDescent="0.3">
      <c r="A5902" s="1">
        <v>22250</v>
      </c>
      <c r="C5902">
        <v>1.2539981864392801E-2</v>
      </c>
    </row>
    <row r="5903" spans="1:3" x14ac:dyDescent="0.3">
      <c r="A5903" s="1">
        <v>22270</v>
      </c>
      <c r="C5903">
        <v>1.2444881722331E-2</v>
      </c>
    </row>
    <row r="5904" spans="1:3" x14ac:dyDescent="0.3">
      <c r="A5904" s="1">
        <v>22280</v>
      </c>
      <c r="C5904">
        <v>1.24122947454453E-2</v>
      </c>
    </row>
    <row r="5905" spans="1:3" x14ac:dyDescent="0.3">
      <c r="A5905" s="1">
        <v>22290</v>
      </c>
      <c r="C5905">
        <v>1.24007761478424E-2</v>
      </c>
    </row>
    <row r="5906" spans="1:3" x14ac:dyDescent="0.3">
      <c r="A5906" s="1">
        <v>22300</v>
      </c>
      <c r="C5906">
        <v>1.24279214069247E-2</v>
      </c>
    </row>
    <row r="5907" spans="1:3" x14ac:dyDescent="0.3">
      <c r="A5907" s="1">
        <v>22305</v>
      </c>
      <c r="C5907">
        <v>1.24713135883212E-2</v>
      </c>
    </row>
    <row r="5908" spans="1:3" x14ac:dyDescent="0.3">
      <c r="A5908" s="1">
        <v>22310</v>
      </c>
      <c r="C5908">
        <v>1.2556078843772399E-2</v>
      </c>
    </row>
    <row r="5909" spans="1:3" x14ac:dyDescent="0.3">
      <c r="A5909" s="1">
        <v>22312.5</v>
      </c>
      <c r="C5909">
        <v>1.2624760158359999E-2</v>
      </c>
    </row>
    <row r="5910" spans="1:3" x14ac:dyDescent="0.3">
      <c r="A5910" s="1">
        <v>22315</v>
      </c>
      <c r="C5910">
        <v>1.27223758026958E-2</v>
      </c>
    </row>
    <row r="5911" spans="1:3" x14ac:dyDescent="0.3">
      <c r="A5911" s="1">
        <v>22317.5</v>
      </c>
      <c r="C5911">
        <v>1.2865942902863E-2</v>
      </c>
    </row>
    <row r="5912" spans="1:3" x14ac:dyDescent="0.3">
      <c r="A5912" s="1">
        <v>22318.75</v>
      </c>
      <c r="C5912">
        <v>1.2965127825737E-2</v>
      </c>
    </row>
    <row r="5913" spans="1:3" x14ac:dyDescent="0.3">
      <c r="A5913" s="1">
        <v>22320</v>
      </c>
      <c r="C5913">
        <v>1.30940340459347E-2</v>
      </c>
    </row>
    <row r="5914" spans="1:3" x14ac:dyDescent="0.3">
      <c r="A5914" s="1">
        <v>22321.25</v>
      </c>
      <c r="C5914">
        <v>1.32716055959463E-2</v>
      </c>
    </row>
    <row r="5915" spans="1:3" x14ac:dyDescent="0.3">
      <c r="A5915" s="1">
        <v>22321.88</v>
      </c>
      <c r="C5915">
        <v>1.33897522464395E-2</v>
      </c>
    </row>
    <row r="5916" spans="1:3" x14ac:dyDescent="0.3">
      <c r="A5916" s="1">
        <v>22322.5</v>
      </c>
      <c r="C5916">
        <v>1.35377813130617E-2</v>
      </c>
    </row>
    <row r="5917" spans="1:3" x14ac:dyDescent="0.3">
      <c r="A5917" s="1">
        <v>22323.13</v>
      </c>
      <c r="C5917">
        <v>1.3727999292314099E-2</v>
      </c>
    </row>
    <row r="5918" spans="1:3" x14ac:dyDescent="0.3">
      <c r="A5918" s="1">
        <v>22323.75</v>
      </c>
      <c r="C5918">
        <v>1.3978302478790301E-2</v>
      </c>
    </row>
    <row r="5919" spans="1:3" x14ac:dyDescent="0.3">
      <c r="A5919" s="1">
        <v>22324.38</v>
      </c>
      <c r="C5919">
        <v>1.4314376749098299E-2</v>
      </c>
    </row>
    <row r="5920" spans="1:3" x14ac:dyDescent="0.3">
      <c r="A5920" s="1">
        <v>22324.69</v>
      </c>
      <c r="C5920">
        <v>1.45254256203771E-2</v>
      </c>
    </row>
    <row r="5921" spans="1:3" x14ac:dyDescent="0.3">
      <c r="A5921" s="1">
        <v>22325</v>
      </c>
      <c r="C5921">
        <v>1.4772554859519E-2</v>
      </c>
    </row>
    <row r="5922" spans="1:3" x14ac:dyDescent="0.3">
      <c r="A5922" s="1">
        <v>22325.31</v>
      </c>
      <c r="C5922">
        <v>1.5062527731061001E-2</v>
      </c>
    </row>
    <row r="5923" spans="1:3" x14ac:dyDescent="0.3">
      <c r="A5923" s="1">
        <v>22325.55</v>
      </c>
      <c r="C5923">
        <v>1.53128327801824E-2</v>
      </c>
    </row>
    <row r="5924" spans="1:3" x14ac:dyDescent="0.3">
      <c r="A5924" s="1">
        <v>22325.9</v>
      </c>
      <c r="C5924">
        <v>1.5750186517834702E-2</v>
      </c>
    </row>
    <row r="5925" spans="1:3" x14ac:dyDescent="0.3">
      <c r="A5925" s="1">
        <v>22326.25</v>
      </c>
      <c r="C5925">
        <v>1.6275025904178599E-2</v>
      </c>
    </row>
    <row r="5926" spans="1:3" x14ac:dyDescent="0.3">
      <c r="A5926" s="1">
        <v>22326.560000000001</v>
      </c>
      <c r="C5926">
        <v>1.6828766092658001E-2</v>
      </c>
    </row>
    <row r="5927" spans="1:3" x14ac:dyDescent="0.3">
      <c r="A5927" s="1">
        <v>22326.880000000001</v>
      </c>
      <c r="C5927">
        <v>1.7478924244642299E-2</v>
      </c>
    </row>
    <row r="5928" spans="1:3" x14ac:dyDescent="0.3">
      <c r="A5928" s="1">
        <v>22327.19</v>
      </c>
      <c r="C5928">
        <v>1.8241103738546399E-2</v>
      </c>
    </row>
    <row r="5929" spans="1:3" x14ac:dyDescent="0.3">
      <c r="A5929" s="1">
        <v>22327.5</v>
      </c>
      <c r="C5929">
        <v>1.91328469663858E-2</v>
      </c>
    </row>
    <row r="5930" spans="1:3" x14ac:dyDescent="0.3">
      <c r="A5930" s="1">
        <v>22327.81</v>
      </c>
      <c r="C5930">
        <v>2.0173687487840701E-2</v>
      </c>
    </row>
    <row r="5931" spans="1:3" x14ac:dyDescent="0.3">
      <c r="A5931" s="1">
        <v>22328.13</v>
      </c>
      <c r="C5931">
        <v>2.1385246887803099E-2</v>
      </c>
    </row>
    <row r="5932" spans="1:3" x14ac:dyDescent="0.3">
      <c r="A5932" s="1">
        <v>22328.36</v>
      </c>
      <c r="C5932">
        <v>2.2420113906264302E-2</v>
      </c>
    </row>
    <row r="5933" spans="1:3" x14ac:dyDescent="0.3">
      <c r="A5933" s="1">
        <v>22328.71</v>
      </c>
      <c r="C5933">
        <v>2.4201100692153001E-2</v>
      </c>
    </row>
    <row r="5934" spans="1:3" x14ac:dyDescent="0.3">
      <c r="A5934" s="1">
        <v>22329.06</v>
      </c>
      <c r="C5934">
        <v>2.62913852930069E-2</v>
      </c>
    </row>
    <row r="5935" spans="1:3" x14ac:dyDescent="0.3">
      <c r="A5935" s="1">
        <v>22329.38</v>
      </c>
      <c r="C5935">
        <v>2.8442861512303401E-2</v>
      </c>
    </row>
    <row r="5936" spans="1:3" x14ac:dyDescent="0.3">
      <c r="A5936" s="1">
        <v>22329.69</v>
      </c>
      <c r="C5936">
        <v>3.0902950093150101E-2</v>
      </c>
    </row>
    <row r="5937" spans="1:3" x14ac:dyDescent="0.3">
      <c r="A5937" s="1">
        <v>22330</v>
      </c>
      <c r="C5937">
        <v>3.3704053610563299E-2</v>
      </c>
    </row>
    <row r="5938" spans="1:3" x14ac:dyDescent="0.3">
      <c r="A5938" s="1">
        <v>22330.25</v>
      </c>
      <c r="C5938">
        <v>3.6212828010320698E-2</v>
      </c>
    </row>
    <row r="5939" spans="1:3" x14ac:dyDescent="0.3">
      <c r="A5939" s="1">
        <v>22330.5</v>
      </c>
      <c r="C5939">
        <v>3.8978435099124902E-2</v>
      </c>
    </row>
    <row r="5940" spans="1:3" x14ac:dyDescent="0.3">
      <c r="A5940" s="1">
        <v>22330.9</v>
      </c>
      <c r="C5940">
        <v>4.39804829657078E-2</v>
      </c>
    </row>
    <row r="5941" spans="1:3" x14ac:dyDescent="0.3">
      <c r="A5941" s="1">
        <v>22331.3</v>
      </c>
      <c r="C5941">
        <v>4.9752820283174501E-2</v>
      </c>
    </row>
    <row r="5942" spans="1:3" x14ac:dyDescent="0.3">
      <c r="A5942" s="1">
        <v>22331.7</v>
      </c>
      <c r="C5942">
        <v>5.63599951565266E-2</v>
      </c>
    </row>
    <row r="5943" spans="1:3" x14ac:dyDescent="0.3">
      <c r="A5943" s="1">
        <v>22332.1</v>
      </c>
      <c r="C5943">
        <v>6.3859269022941603E-2</v>
      </c>
    </row>
    <row r="5944" spans="1:3" x14ac:dyDescent="0.3">
      <c r="A5944" s="1">
        <v>22332.400000000001</v>
      </c>
      <c r="C5944">
        <v>7.0097751915454906E-2</v>
      </c>
    </row>
    <row r="5945" spans="1:3" x14ac:dyDescent="0.3">
      <c r="A5945" s="1">
        <v>22332.7</v>
      </c>
      <c r="C5945">
        <v>7.6879270374774905E-2</v>
      </c>
    </row>
    <row r="5946" spans="1:3" x14ac:dyDescent="0.3">
      <c r="A5946" s="1">
        <v>22333</v>
      </c>
      <c r="C5946">
        <v>8.4213197231292697E-2</v>
      </c>
    </row>
    <row r="5947" spans="1:3" x14ac:dyDescent="0.3">
      <c r="A5947" s="1">
        <v>22333.3</v>
      </c>
      <c r="C5947">
        <v>9.2102758586406694E-2</v>
      </c>
    </row>
    <row r="5948" spans="1:3" x14ac:dyDescent="0.3">
      <c r="A5948" s="1">
        <v>22333.599999999999</v>
      </c>
      <c r="C5948">
        <v>0.100544221699238</v>
      </c>
    </row>
    <row r="5949" spans="1:3" x14ac:dyDescent="0.3">
      <c r="A5949" s="1">
        <v>22333.9</v>
      </c>
      <c r="C5949">
        <v>0.109526142477989</v>
      </c>
    </row>
    <row r="5950" spans="1:3" x14ac:dyDescent="0.3">
      <c r="A5950" s="1">
        <v>22334.1</v>
      </c>
      <c r="C5950">
        <v>0.11580491065979</v>
      </c>
    </row>
    <row r="5951" spans="1:3" x14ac:dyDescent="0.3">
      <c r="A5951" s="1">
        <v>22334.3</v>
      </c>
      <c r="C5951">
        <v>0.122307181358337</v>
      </c>
    </row>
    <row r="5952" spans="1:3" x14ac:dyDescent="0.3">
      <c r="A5952" s="1">
        <v>22334.5</v>
      </c>
      <c r="C5952">
        <v>0.12902306020259899</v>
      </c>
    </row>
    <row r="5953" spans="1:3" x14ac:dyDescent="0.3">
      <c r="A5953" s="1">
        <v>22334.799999999999</v>
      </c>
      <c r="C5953">
        <v>0.13947108387947099</v>
      </c>
    </row>
    <row r="5954" spans="1:3" x14ac:dyDescent="0.3">
      <c r="A5954" s="1">
        <v>22335.1</v>
      </c>
      <c r="C5954">
        <v>0.15032497048377999</v>
      </c>
    </row>
    <row r="5955" spans="1:3" x14ac:dyDescent="0.3">
      <c r="A5955" s="1">
        <v>22335.3</v>
      </c>
      <c r="C5955">
        <v>0.15775835514068601</v>
      </c>
    </row>
    <row r="5956" spans="1:3" x14ac:dyDescent="0.3">
      <c r="A5956" s="1">
        <v>22335.7</v>
      </c>
      <c r="C5956">
        <v>0.17301061749458299</v>
      </c>
    </row>
    <row r="5957" spans="1:3" x14ac:dyDescent="0.3">
      <c r="A5957" s="1">
        <v>22336.7</v>
      </c>
      <c r="C5957">
        <v>0.212276235222816</v>
      </c>
    </row>
    <row r="5958" spans="1:3" x14ac:dyDescent="0.3">
      <c r="A5958" s="1">
        <v>22337.1</v>
      </c>
      <c r="C5958">
        <v>0.22785444557666801</v>
      </c>
    </row>
    <row r="5959" spans="1:3" x14ac:dyDescent="0.3">
      <c r="A5959" s="1">
        <v>22337.5</v>
      </c>
      <c r="C5959">
        <v>0.24298758804798101</v>
      </c>
    </row>
    <row r="5960" spans="1:3" x14ac:dyDescent="0.3">
      <c r="A5960" s="1">
        <v>22337.9</v>
      </c>
      <c r="C5960">
        <v>0.25741225481033297</v>
      </c>
    </row>
    <row r="5961" spans="1:3" x14ac:dyDescent="0.3">
      <c r="A5961" s="1">
        <v>22338.3</v>
      </c>
      <c r="C5961">
        <v>0.27086317539215099</v>
      </c>
    </row>
    <row r="5962" spans="1:3" x14ac:dyDescent="0.3">
      <c r="A5962" s="1">
        <v>22338.65</v>
      </c>
      <c r="C5962">
        <v>0.28162994980812101</v>
      </c>
    </row>
    <row r="5963" spans="1:3" x14ac:dyDescent="0.3">
      <c r="A5963" s="1">
        <v>22338.85</v>
      </c>
      <c r="C5963">
        <v>0.28724655508995101</v>
      </c>
    </row>
    <row r="5964" spans="1:3" x14ac:dyDescent="0.3">
      <c r="A5964" s="1">
        <v>22338.9</v>
      </c>
      <c r="C5964">
        <v>0.28865069150924699</v>
      </c>
    </row>
    <row r="5965" spans="1:3" x14ac:dyDescent="0.3">
      <c r="A5965" s="1">
        <v>22339.15</v>
      </c>
      <c r="C5965">
        <v>0.29504910111427302</v>
      </c>
    </row>
    <row r="5966" spans="1:3" x14ac:dyDescent="0.3">
      <c r="A5966" s="1">
        <v>22339.38</v>
      </c>
      <c r="C5966">
        <v>0.30023226141929599</v>
      </c>
    </row>
    <row r="5967" spans="1:3" x14ac:dyDescent="0.3">
      <c r="A5967" s="1">
        <v>22339.63</v>
      </c>
      <c r="C5967">
        <v>0.30530819296836897</v>
      </c>
    </row>
    <row r="5968" spans="1:3" x14ac:dyDescent="0.3">
      <c r="A5968" s="1">
        <v>22339.88</v>
      </c>
      <c r="C5968">
        <v>0.30962398648262002</v>
      </c>
    </row>
    <row r="5969" spans="1:3" x14ac:dyDescent="0.3">
      <c r="A5969" s="1">
        <v>22340.06</v>
      </c>
      <c r="C5969">
        <v>0.312311440706253</v>
      </c>
    </row>
    <row r="5970" spans="1:3" x14ac:dyDescent="0.3">
      <c r="A5970" s="1">
        <v>22340.3</v>
      </c>
      <c r="C5970">
        <v>0.31513452529907199</v>
      </c>
    </row>
    <row r="5971" spans="1:3" x14ac:dyDescent="0.3">
      <c r="A5971" s="1">
        <v>22340.51</v>
      </c>
      <c r="C5971">
        <v>0.31695920228958102</v>
      </c>
    </row>
    <row r="5972" spans="1:3" x14ac:dyDescent="0.3">
      <c r="A5972" s="1">
        <v>22340.71</v>
      </c>
      <c r="C5972">
        <v>0.31810349225997903</v>
      </c>
    </row>
    <row r="5973" spans="1:3" x14ac:dyDescent="0.3">
      <c r="A5973" s="1">
        <v>22340.93</v>
      </c>
      <c r="C5973">
        <v>0.31874749064445501</v>
      </c>
    </row>
    <row r="5974" spans="1:3" x14ac:dyDescent="0.3">
      <c r="A5974" s="1">
        <v>22341.13</v>
      </c>
      <c r="C5974">
        <v>0.31874975562095598</v>
      </c>
    </row>
    <row r="5975" spans="1:3" x14ac:dyDescent="0.3">
      <c r="A5975" s="1">
        <v>22341.360000000001</v>
      </c>
      <c r="C5975">
        <v>0.31805720925331099</v>
      </c>
    </row>
    <row r="5976" spans="1:3" x14ac:dyDescent="0.3">
      <c r="A5976" s="1">
        <v>22341.55</v>
      </c>
      <c r="C5976">
        <v>0.31688523292541498</v>
      </c>
    </row>
    <row r="5977" spans="1:3" x14ac:dyDescent="0.3">
      <c r="A5977" s="1">
        <v>22341.75</v>
      </c>
      <c r="C5977">
        <v>0.31518378853797901</v>
      </c>
    </row>
    <row r="5978" spans="1:3" x14ac:dyDescent="0.3">
      <c r="A5978" s="1">
        <v>22341.96</v>
      </c>
      <c r="C5978">
        <v>0.31276980042457603</v>
      </c>
    </row>
    <row r="5979" spans="1:3" x14ac:dyDescent="0.3">
      <c r="A5979" s="1">
        <v>22342.17</v>
      </c>
      <c r="C5979">
        <v>0.309767246246338</v>
      </c>
    </row>
    <row r="5980" spans="1:3" x14ac:dyDescent="0.3">
      <c r="A5980" s="1">
        <v>22342.32</v>
      </c>
      <c r="C5980">
        <v>0.30721524357795699</v>
      </c>
    </row>
    <row r="5981" spans="1:3" x14ac:dyDescent="0.3">
      <c r="A5981" s="1">
        <v>22342.38</v>
      </c>
      <c r="C5981">
        <v>0.30619445443153398</v>
      </c>
    </row>
    <row r="5982" spans="1:3" x14ac:dyDescent="0.3">
      <c r="A5982" s="1">
        <v>22342.57</v>
      </c>
      <c r="C5982">
        <v>0.30269461870193498</v>
      </c>
    </row>
    <row r="5983" spans="1:3" x14ac:dyDescent="0.3">
      <c r="A5983" s="1">
        <v>22342.81</v>
      </c>
      <c r="C5983">
        <v>0.29742822051048301</v>
      </c>
    </row>
    <row r="5984" spans="1:3" x14ac:dyDescent="0.3">
      <c r="A5984" s="1">
        <v>22343.11</v>
      </c>
      <c r="C5984">
        <v>0.28993952274322499</v>
      </c>
    </row>
    <row r="5985" spans="1:3" x14ac:dyDescent="0.3">
      <c r="A5985" s="1">
        <v>22343.35</v>
      </c>
      <c r="C5985">
        <v>0.28327986598014798</v>
      </c>
    </row>
    <row r="5986" spans="1:3" x14ac:dyDescent="0.3">
      <c r="A5986" s="1">
        <v>22343.65</v>
      </c>
      <c r="C5986">
        <v>0.27420145273208602</v>
      </c>
    </row>
    <row r="5987" spans="1:3" x14ac:dyDescent="0.3">
      <c r="A5987" s="1">
        <v>22343.89</v>
      </c>
      <c r="C5987">
        <v>0.26640069484710699</v>
      </c>
    </row>
    <row r="5988" spans="1:3" x14ac:dyDescent="0.3">
      <c r="A5988" s="1">
        <v>22344.26</v>
      </c>
      <c r="C5988">
        <v>0.253934115171432</v>
      </c>
    </row>
    <row r="5989" spans="1:3" x14ac:dyDescent="0.3">
      <c r="A5989" s="1">
        <v>22344.62</v>
      </c>
      <c r="C5989">
        <v>0.24072231352329301</v>
      </c>
    </row>
    <row r="5990" spans="1:3" x14ac:dyDescent="0.3">
      <c r="A5990" s="1">
        <v>22345.07</v>
      </c>
      <c r="C5990">
        <v>0.223460018634796</v>
      </c>
    </row>
    <row r="5991" spans="1:3" x14ac:dyDescent="0.3">
      <c r="A5991" s="1">
        <v>22345.86</v>
      </c>
      <c r="C5991">
        <v>0.192619442939758</v>
      </c>
    </row>
    <row r="5992" spans="1:3" x14ac:dyDescent="0.3">
      <c r="A5992" s="1">
        <v>22346.28</v>
      </c>
      <c r="C5992">
        <v>0.17606383562087999</v>
      </c>
    </row>
    <row r="5993" spans="1:3" x14ac:dyDescent="0.3">
      <c r="A5993" s="1">
        <v>22346.76</v>
      </c>
      <c r="C5993">
        <v>0.15759928524494199</v>
      </c>
    </row>
    <row r="5994" spans="1:3" x14ac:dyDescent="0.3">
      <c r="A5994" s="1">
        <v>22346.97</v>
      </c>
      <c r="C5994">
        <v>0.14975239336490601</v>
      </c>
    </row>
    <row r="5995" spans="1:3" x14ac:dyDescent="0.3">
      <c r="A5995" s="1">
        <v>22347.18</v>
      </c>
      <c r="C5995">
        <v>0.14207993447780601</v>
      </c>
    </row>
    <row r="5996" spans="1:3" x14ac:dyDescent="0.3">
      <c r="A5996" s="1">
        <v>22347.37</v>
      </c>
      <c r="C5996">
        <v>0.13565793633461001</v>
      </c>
    </row>
    <row r="5997" spans="1:3" x14ac:dyDescent="0.3">
      <c r="A5997" s="1">
        <v>22347.55</v>
      </c>
      <c r="C5997">
        <v>0.12939059734344499</v>
      </c>
    </row>
    <row r="5998" spans="1:3" x14ac:dyDescent="0.3">
      <c r="A5998" s="1">
        <v>22347.88</v>
      </c>
      <c r="C5998">
        <v>0.118335075676441</v>
      </c>
    </row>
    <row r="5999" spans="1:3" x14ac:dyDescent="0.3">
      <c r="A5999" s="1">
        <v>22348.15</v>
      </c>
      <c r="C5999">
        <v>0.10973758250474901</v>
      </c>
    </row>
    <row r="6000" spans="1:3" x14ac:dyDescent="0.3">
      <c r="A6000" s="1">
        <v>22348.39</v>
      </c>
      <c r="C6000">
        <v>0.102452740073204</v>
      </c>
    </row>
    <row r="6001" spans="1:3" x14ac:dyDescent="0.3">
      <c r="A6001" s="1">
        <v>22348.6</v>
      </c>
      <c r="C6001">
        <v>9.6363537013530703E-2</v>
      </c>
    </row>
    <row r="6002" spans="1:3" x14ac:dyDescent="0.3">
      <c r="A6002" s="1">
        <v>22348.97</v>
      </c>
      <c r="C6002">
        <v>8.6558066308498396E-2</v>
      </c>
    </row>
    <row r="6003" spans="1:3" x14ac:dyDescent="0.3">
      <c r="A6003" s="1">
        <v>22349.24</v>
      </c>
      <c r="C6003">
        <v>7.9734615981578799E-2</v>
      </c>
    </row>
    <row r="6004" spans="1:3" x14ac:dyDescent="0.3">
      <c r="A6004" s="1">
        <v>22349.63</v>
      </c>
      <c r="C6004">
        <v>7.0679925382137299E-2</v>
      </c>
    </row>
    <row r="6005" spans="1:3" x14ac:dyDescent="0.3">
      <c r="A6005" s="1">
        <v>22350</v>
      </c>
      <c r="C6005">
        <v>6.2986627221107497E-2</v>
      </c>
    </row>
    <row r="6006" spans="1:3" x14ac:dyDescent="0.3">
      <c r="A6006" s="1">
        <v>22350.400000000001</v>
      </c>
      <c r="C6006">
        <v>5.5577930063009297E-2</v>
      </c>
    </row>
    <row r="6007" spans="1:3" x14ac:dyDescent="0.3">
      <c r="A6007" s="1">
        <v>22350.799999999999</v>
      </c>
      <c r="C6007">
        <v>4.9055434763431501E-2</v>
      </c>
    </row>
    <row r="6008" spans="1:3" x14ac:dyDescent="0.3">
      <c r="A6008" s="1">
        <v>22351.1</v>
      </c>
      <c r="C6008">
        <v>4.4710487127304098E-2</v>
      </c>
    </row>
    <row r="6009" spans="1:3" x14ac:dyDescent="0.3">
      <c r="A6009" s="1">
        <v>22351.4</v>
      </c>
      <c r="C6009">
        <v>4.0804244577884702E-2</v>
      </c>
    </row>
    <row r="6010" spans="1:3" x14ac:dyDescent="0.3">
      <c r="A6010" s="1">
        <v>22351.7</v>
      </c>
      <c r="C6010">
        <v>3.7308059632778202E-2</v>
      </c>
    </row>
    <row r="6011" spans="1:3" x14ac:dyDescent="0.3">
      <c r="A6011" s="1">
        <v>22352</v>
      </c>
      <c r="C6011">
        <v>3.4192360937595402E-2</v>
      </c>
    </row>
    <row r="6012" spans="1:3" x14ac:dyDescent="0.3">
      <c r="A6012" s="1">
        <v>22352.3</v>
      </c>
      <c r="C6012">
        <v>3.1427398324012798E-2</v>
      </c>
    </row>
    <row r="6013" spans="1:3" x14ac:dyDescent="0.3">
      <c r="A6013" s="1">
        <v>22352.6</v>
      </c>
      <c r="C6013">
        <v>2.89835818111897E-2</v>
      </c>
    </row>
    <row r="6014" spans="1:3" x14ac:dyDescent="0.3">
      <c r="A6014" s="1">
        <v>22352.85</v>
      </c>
      <c r="C6014">
        <v>2.7171535417437599E-2</v>
      </c>
    </row>
    <row r="6015" spans="1:3" x14ac:dyDescent="0.3">
      <c r="A6015" s="1">
        <v>22353.1</v>
      </c>
      <c r="C6015">
        <v>2.55462191998959E-2</v>
      </c>
    </row>
    <row r="6016" spans="1:3" x14ac:dyDescent="0.3">
      <c r="A6016" s="1">
        <v>22353.33</v>
      </c>
      <c r="C6016">
        <v>2.4230200797319398E-2</v>
      </c>
    </row>
    <row r="6017" spans="1:3" x14ac:dyDescent="0.3">
      <c r="A6017" s="1">
        <v>22353.66</v>
      </c>
      <c r="C6017">
        <v>2.2492339834570899E-2</v>
      </c>
    </row>
    <row r="6018" spans="1:3" x14ac:dyDescent="0.3">
      <c r="A6018" s="1">
        <v>22354</v>
      </c>
      <c r="C6018">
        <v>2.10072435438633E-2</v>
      </c>
    </row>
    <row r="6019" spans="1:3" x14ac:dyDescent="0.3">
      <c r="A6019" s="1">
        <v>22354.400000000001</v>
      </c>
      <c r="C6019">
        <v>1.95306781679392E-2</v>
      </c>
    </row>
    <row r="6020" spans="1:3" x14ac:dyDescent="0.3">
      <c r="A6020" s="1">
        <v>22354.799999999999</v>
      </c>
      <c r="C6020">
        <v>1.8316233530640599E-2</v>
      </c>
    </row>
    <row r="6021" spans="1:3" x14ac:dyDescent="0.3">
      <c r="A6021" s="1">
        <v>22355.15</v>
      </c>
      <c r="C6021">
        <v>1.7435044050216699E-2</v>
      </c>
    </row>
    <row r="6022" spans="1:3" x14ac:dyDescent="0.3">
      <c r="A6022" s="1">
        <v>22355.5</v>
      </c>
      <c r="C6022">
        <v>1.6696779057383499E-2</v>
      </c>
    </row>
    <row r="6023" spans="1:3" x14ac:dyDescent="0.3">
      <c r="A6023" s="1">
        <v>22355.8</v>
      </c>
      <c r="C6023">
        <v>1.6160948202014001E-2</v>
      </c>
    </row>
    <row r="6024" spans="1:3" x14ac:dyDescent="0.3">
      <c r="A6024" s="1">
        <v>22356.03</v>
      </c>
      <c r="C6024">
        <v>1.5809908509254501E-2</v>
      </c>
    </row>
    <row r="6025" spans="1:3" x14ac:dyDescent="0.3">
      <c r="A6025" s="1">
        <v>22356.36</v>
      </c>
      <c r="C6025">
        <v>1.53540102764964E-2</v>
      </c>
    </row>
    <row r="6026" spans="1:3" x14ac:dyDescent="0.3">
      <c r="A6026" s="1">
        <v>22356.7</v>
      </c>
      <c r="C6026">
        <v>1.49707682430744E-2</v>
      </c>
    </row>
    <row r="6027" spans="1:3" x14ac:dyDescent="0.3">
      <c r="A6027" s="1">
        <v>22357.15</v>
      </c>
      <c r="C6027">
        <v>1.45525401458144E-2</v>
      </c>
    </row>
    <row r="6028" spans="1:3" x14ac:dyDescent="0.3">
      <c r="A6028" s="1">
        <v>22357.599999999999</v>
      </c>
      <c r="C6028">
        <v>1.42191629856825E-2</v>
      </c>
    </row>
    <row r="6029" spans="1:3" x14ac:dyDescent="0.3">
      <c r="A6029" s="1">
        <v>22357.93</v>
      </c>
      <c r="C6029">
        <v>1.4020447619259401E-2</v>
      </c>
    </row>
    <row r="6030" spans="1:3" x14ac:dyDescent="0.3">
      <c r="A6030" s="1">
        <v>22358.41</v>
      </c>
      <c r="C6030">
        <v>1.37745980173349E-2</v>
      </c>
    </row>
    <row r="6031" spans="1:3" x14ac:dyDescent="0.3">
      <c r="A6031" s="1">
        <v>22358.9</v>
      </c>
      <c r="C6031">
        <v>1.35778449475765E-2</v>
      </c>
    </row>
    <row r="6032" spans="1:3" x14ac:dyDescent="0.3">
      <c r="A6032" s="1">
        <v>22359.45</v>
      </c>
      <c r="C6032">
        <v>1.3400033116340601E-2</v>
      </c>
    </row>
    <row r="6033" spans="1:3" x14ac:dyDescent="0.3">
      <c r="A6033" s="1">
        <v>22360</v>
      </c>
      <c r="C6033">
        <v>1.3256950303912199E-2</v>
      </c>
    </row>
    <row r="6034" spans="1:3" x14ac:dyDescent="0.3">
      <c r="A6034" s="1">
        <v>22361.3</v>
      </c>
      <c r="C6034">
        <v>1.3008946552872699E-2</v>
      </c>
    </row>
    <row r="6035" spans="1:3" x14ac:dyDescent="0.3">
      <c r="A6035" s="1">
        <v>22362.400000000001</v>
      </c>
      <c r="C6035">
        <v>1.2859521433711101E-2</v>
      </c>
    </row>
    <row r="6036" spans="1:3" x14ac:dyDescent="0.3">
      <c r="A6036" s="1">
        <v>22363.5</v>
      </c>
      <c r="C6036">
        <v>1.2742536142468499E-2</v>
      </c>
    </row>
    <row r="6037" spans="1:3" x14ac:dyDescent="0.3">
      <c r="A6037" s="1">
        <v>22365.200000000001</v>
      </c>
      <c r="C6037">
        <v>1.2601704336702799E-2</v>
      </c>
    </row>
    <row r="6038" spans="1:3" x14ac:dyDescent="0.3">
      <c r="A6038" s="1">
        <v>22367.7</v>
      </c>
      <c r="C6038">
        <v>1.2449219822883601E-2</v>
      </c>
    </row>
    <row r="6039" spans="1:3" x14ac:dyDescent="0.3">
      <c r="A6039" s="1">
        <v>22370</v>
      </c>
      <c r="C6039">
        <v>1.2345087714493301E-2</v>
      </c>
    </row>
    <row r="6040" spans="1:3" x14ac:dyDescent="0.3">
      <c r="A6040" s="1">
        <v>22373.5</v>
      </c>
      <c r="C6040">
        <v>1.2227903120219701E-2</v>
      </c>
    </row>
    <row r="6041" spans="1:3" x14ac:dyDescent="0.3">
      <c r="A6041" s="1">
        <v>22377</v>
      </c>
      <c r="C6041">
        <v>1.21423788368702E-2</v>
      </c>
    </row>
    <row r="6042" spans="1:3" x14ac:dyDescent="0.3">
      <c r="A6042" s="1">
        <v>22384</v>
      </c>
      <c r="C6042">
        <v>1.20237246155739E-2</v>
      </c>
    </row>
    <row r="6043" spans="1:3" x14ac:dyDescent="0.3">
      <c r="A6043" s="1">
        <v>22391</v>
      </c>
      <c r="C6043">
        <v>1.1943893507123E-2</v>
      </c>
    </row>
    <row r="6044" spans="1:3" x14ac:dyDescent="0.3">
      <c r="A6044" s="1">
        <v>22405</v>
      </c>
      <c r="C6044">
        <v>1.1838370934128799E-2</v>
      </c>
    </row>
    <row r="6045" spans="1:3" x14ac:dyDescent="0.3">
      <c r="A6045" s="1">
        <v>22426</v>
      </c>
      <c r="C6045">
        <v>1.1739027686417099E-2</v>
      </c>
    </row>
    <row r="6046" spans="1:3" x14ac:dyDescent="0.3">
      <c r="A6046" s="1">
        <v>22454</v>
      </c>
      <c r="C6046">
        <v>1.1660777032375299E-2</v>
      </c>
    </row>
    <row r="6047" spans="1:3" x14ac:dyDescent="0.3">
      <c r="A6047" s="1">
        <v>22482</v>
      </c>
      <c r="C6047">
        <v>1.1629196815192699E-2</v>
      </c>
    </row>
    <row r="6048" spans="1:3" x14ac:dyDescent="0.3">
      <c r="A6048" s="1">
        <v>22496</v>
      </c>
      <c r="C6048">
        <v>1.1634293943643599E-2</v>
      </c>
    </row>
    <row r="6049" spans="1:3" x14ac:dyDescent="0.3">
      <c r="A6049" s="1">
        <v>22517</v>
      </c>
      <c r="C6049">
        <v>1.16776563227177E-2</v>
      </c>
    </row>
    <row r="6050" spans="1:3" x14ac:dyDescent="0.3">
      <c r="A6050" s="1">
        <v>22531</v>
      </c>
      <c r="C6050">
        <v>1.17396032437682E-2</v>
      </c>
    </row>
    <row r="6051" spans="1:3" x14ac:dyDescent="0.3">
      <c r="A6051" s="1">
        <v>22545</v>
      </c>
      <c r="C6051">
        <v>1.1840982362628E-2</v>
      </c>
    </row>
    <row r="6052" spans="1:3" x14ac:dyDescent="0.3">
      <c r="A6052" s="1">
        <v>22552</v>
      </c>
      <c r="C6052">
        <v>1.19121242314577E-2</v>
      </c>
    </row>
    <row r="6053" spans="1:3" x14ac:dyDescent="0.3">
      <c r="A6053" s="1">
        <v>22559</v>
      </c>
      <c r="C6053">
        <v>1.20035437867045E-2</v>
      </c>
    </row>
    <row r="6054" spans="1:3" x14ac:dyDescent="0.3">
      <c r="A6054" s="1">
        <v>22566</v>
      </c>
      <c r="C6054">
        <v>1.2119686231017101E-2</v>
      </c>
    </row>
    <row r="6055" spans="1:3" x14ac:dyDescent="0.3">
      <c r="A6055" s="1">
        <v>22573</v>
      </c>
      <c r="C6055">
        <v>1.2267941609025E-2</v>
      </c>
    </row>
    <row r="6056" spans="1:3" x14ac:dyDescent="0.3">
      <c r="A6056" s="1">
        <v>22580</v>
      </c>
      <c r="C6056">
        <v>1.24579071998596E-2</v>
      </c>
    </row>
    <row r="6057" spans="1:3" x14ac:dyDescent="0.3">
      <c r="A6057" s="1">
        <v>22583.5</v>
      </c>
      <c r="C6057">
        <v>1.2573616579175001E-2</v>
      </c>
    </row>
    <row r="6058" spans="1:3" x14ac:dyDescent="0.3">
      <c r="A6058" s="1">
        <v>22587</v>
      </c>
      <c r="C6058">
        <v>1.27074206247926E-2</v>
      </c>
    </row>
    <row r="6059" spans="1:3" x14ac:dyDescent="0.3">
      <c r="A6059" s="1">
        <v>22590.5</v>
      </c>
      <c r="C6059">
        <v>1.28625733777881E-2</v>
      </c>
    </row>
    <row r="6060" spans="1:3" x14ac:dyDescent="0.3">
      <c r="A6060" s="1">
        <v>22595.75</v>
      </c>
      <c r="C6060">
        <v>1.31434723734856E-2</v>
      </c>
    </row>
    <row r="6061" spans="1:3" x14ac:dyDescent="0.3">
      <c r="A6061" s="1">
        <v>22599.25</v>
      </c>
      <c r="C6061">
        <v>1.33712645620108E-2</v>
      </c>
    </row>
    <row r="6062" spans="1:3" x14ac:dyDescent="0.3">
      <c r="A6062" s="1">
        <v>22602.75</v>
      </c>
      <c r="C6062">
        <v>1.3641033321619001E-2</v>
      </c>
    </row>
    <row r="6063" spans="1:3" x14ac:dyDescent="0.3">
      <c r="A6063" s="1">
        <v>22606.25</v>
      </c>
      <c r="C6063">
        <v>1.39631442725658E-2</v>
      </c>
    </row>
    <row r="6064" spans="1:3" x14ac:dyDescent="0.3">
      <c r="A6064" s="1">
        <v>22609.75</v>
      </c>
      <c r="C6064">
        <v>1.43516035750508E-2</v>
      </c>
    </row>
    <row r="6065" spans="1:3" x14ac:dyDescent="0.3">
      <c r="A6065" s="1">
        <v>22611.5</v>
      </c>
      <c r="C6065">
        <v>1.4576698653399899E-2</v>
      </c>
    </row>
    <row r="6066" spans="1:3" x14ac:dyDescent="0.3">
      <c r="A6066" s="1">
        <v>22613.25</v>
      </c>
      <c r="C6066">
        <v>1.48264598101377E-2</v>
      </c>
    </row>
    <row r="6067" spans="1:3" x14ac:dyDescent="0.3">
      <c r="A6067" s="1">
        <v>22615</v>
      </c>
      <c r="C6067">
        <v>1.5104595571756399E-2</v>
      </c>
    </row>
    <row r="6068" spans="1:3" x14ac:dyDescent="0.3">
      <c r="A6068" s="1">
        <v>22616.75</v>
      </c>
      <c r="C6068">
        <v>1.54154617339373E-2</v>
      </c>
    </row>
    <row r="6069" spans="1:3" x14ac:dyDescent="0.3">
      <c r="A6069" s="1">
        <v>22619.38</v>
      </c>
      <c r="C6069">
        <v>1.5954846516251599E-2</v>
      </c>
    </row>
    <row r="6070" spans="1:3" x14ac:dyDescent="0.3">
      <c r="A6070" s="1">
        <v>22621.13</v>
      </c>
      <c r="C6070">
        <v>1.6372952610254302E-2</v>
      </c>
    </row>
    <row r="6071" spans="1:3" x14ac:dyDescent="0.3">
      <c r="A6071" s="1">
        <v>22622.880000000001</v>
      </c>
      <c r="C6071">
        <v>1.6847811639308902E-2</v>
      </c>
    </row>
    <row r="6072" spans="1:3" x14ac:dyDescent="0.3">
      <c r="A6072" s="1">
        <v>22624.63</v>
      </c>
      <c r="C6072">
        <v>1.7390318214893299E-2</v>
      </c>
    </row>
    <row r="6073" spans="1:3" x14ac:dyDescent="0.3">
      <c r="A6073" s="1">
        <v>22626.38</v>
      </c>
      <c r="C6073">
        <v>1.8014198169112199E-2</v>
      </c>
    </row>
    <row r="6074" spans="1:3" x14ac:dyDescent="0.3">
      <c r="A6074" s="1">
        <v>22628.13</v>
      </c>
      <c r="C6074">
        <v>1.8736954778432801E-2</v>
      </c>
    </row>
    <row r="6075" spans="1:3" x14ac:dyDescent="0.3">
      <c r="A6075" s="1">
        <v>22629</v>
      </c>
      <c r="C6075">
        <v>1.91422272473574E-2</v>
      </c>
    </row>
    <row r="6076" spans="1:3" x14ac:dyDescent="0.3">
      <c r="A6076" s="1">
        <v>22629.88</v>
      </c>
      <c r="C6076">
        <v>1.9581183791160601E-2</v>
      </c>
    </row>
    <row r="6077" spans="1:3" x14ac:dyDescent="0.3">
      <c r="A6077" s="1">
        <v>22630.75</v>
      </c>
      <c r="C6077">
        <v>2.0057752728462198E-2</v>
      </c>
    </row>
    <row r="6078" spans="1:3" x14ac:dyDescent="0.3">
      <c r="A6078" s="1">
        <v>22631.63</v>
      </c>
      <c r="C6078">
        <v>2.0576464012265198E-2</v>
      </c>
    </row>
    <row r="6079" spans="1:3" x14ac:dyDescent="0.3">
      <c r="A6079" s="1">
        <v>22632.5</v>
      </c>
      <c r="C6079">
        <v>2.11425684392452E-2</v>
      </c>
    </row>
    <row r="6080" spans="1:3" x14ac:dyDescent="0.3">
      <c r="A6080" s="1">
        <v>22633.38</v>
      </c>
      <c r="C6080">
        <v>2.1762175485491801E-2</v>
      </c>
    </row>
    <row r="6081" spans="1:3" x14ac:dyDescent="0.3">
      <c r="A6081" s="1">
        <v>22634.25</v>
      </c>
      <c r="C6081">
        <v>2.24424581974745E-2</v>
      </c>
    </row>
    <row r="6082" spans="1:3" x14ac:dyDescent="0.3">
      <c r="A6082" s="1">
        <v>22635.13</v>
      </c>
      <c r="C6082">
        <v>2.3191876709461198E-2</v>
      </c>
    </row>
    <row r="6083" spans="1:3" x14ac:dyDescent="0.3">
      <c r="A6083" s="1">
        <v>22636</v>
      </c>
      <c r="C6083">
        <v>2.40205004811287E-2</v>
      </c>
    </row>
    <row r="6084" spans="1:3" x14ac:dyDescent="0.3">
      <c r="A6084" s="1">
        <v>22636.880000000001</v>
      </c>
      <c r="C6084">
        <v>2.4940418079495399E-2</v>
      </c>
    </row>
    <row r="6085" spans="1:3" x14ac:dyDescent="0.3">
      <c r="A6085" s="1">
        <v>22637.75</v>
      </c>
      <c r="C6085">
        <v>2.5966284796595601E-2</v>
      </c>
    </row>
    <row r="6086" spans="1:3" x14ac:dyDescent="0.3">
      <c r="A6086" s="1">
        <v>22638.63</v>
      </c>
      <c r="C6086">
        <v>2.71160919219255E-2</v>
      </c>
    </row>
    <row r="6087" spans="1:3" x14ac:dyDescent="0.3">
      <c r="A6087" s="1">
        <v>22639.5</v>
      </c>
      <c r="C6087">
        <v>2.8412183746695501E-2</v>
      </c>
    </row>
    <row r="6088" spans="1:3" x14ac:dyDescent="0.3">
      <c r="A6088" s="1">
        <v>22640.38</v>
      </c>
      <c r="C6088">
        <v>2.9882779344916299E-2</v>
      </c>
    </row>
    <row r="6089" spans="1:3" x14ac:dyDescent="0.3">
      <c r="A6089" s="1">
        <v>22641.25</v>
      </c>
      <c r="C6089">
        <v>3.1564228236675297E-2</v>
      </c>
    </row>
    <row r="6090" spans="1:3" x14ac:dyDescent="0.3">
      <c r="A6090" s="1">
        <v>22641.69</v>
      </c>
      <c r="C6090">
        <v>3.2498378306627301E-2</v>
      </c>
    </row>
    <row r="6091" spans="1:3" x14ac:dyDescent="0.3">
      <c r="A6091" s="1">
        <v>22642.13</v>
      </c>
      <c r="C6091">
        <v>3.3504310995340299E-2</v>
      </c>
    </row>
    <row r="6092" spans="1:3" x14ac:dyDescent="0.3">
      <c r="A6092" s="1">
        <v>22642.560000000001</v>
      </c>
      <c r="C6092">
        <v>3.4590598195791203E-2</v>
      </c>
    </row>
    <row r="6093" spans="1:3" x14ac:dyDescent="0.3">
      <c r="A6093" s="1">
        <v>22643</v>
      </c>
      <c r="C6093">
        <v>3.5767342895269401E-2</v>
      </c>
    </row>
    <row r="6094" spans="1:3" x14ac:dyDescent="0.3">
      <c r="A6094" s="1">
        <v>22643.439999999999</v>
      </c>
      <c r="C6094">
        <v>3.7046406418085098E-2</v>
      </c>
    </row>
    <row r="6095" spans="1:3" x14ac:dyDescent="0.3">
      <c r="A6095" s="1">
        <v>22643.88</v>
      </c>
      <c r="C6095">
        <v>3.8441900163888897E-2</v>
      </c>
    </row>
    <row r="6096" spans="1:3" x14ac:dyDescent="0.3">
      <c r="A6096" s="1">
        <v>22644.31</v>
      </c>
      <c r="C6096">
        <v>3.9970614016056102E-2</v>
      </c>
    </row>
    <row r="6097" spans="1:3" x14ac:dyDescent="0.3">
      <c r="A6097" s="1">
        <v>22644.75</v>
      </c>
      <c r="C6097">
        <v>4.1652642190456397E-2</v>
      </c>
    </row>
    <row r="6098" spans="1:3" x14ac:dyDescent="0.3">
      <c r="A6098" s="1">
        <v>22645.19</v>
      </c>
      <c r="C6098">
        <v>4.3512091040611302E-2</v>
      </c>
    </row>
    <row r="6099" spans="1:3" x14ac:dyDescent="0.3">
      <c r="A6099" s="1">
        <v>22645.63</v>
      </c>
      <c r="C6099">
        <v>4.5577939599752398E-2</v>
      </c>
    </row>
    <row r="6100" spans="1:3" x14ac:dyDescent="0.3">
      <c r="A6100" s="1">
        <v>22646.06</v>
      </c>
      <c r="C6100">
        <v>4.78850863873959E-2</v>
      </c>
    </row>
    <row r="6101" spans="1:3" x14ac:dyDescent="0.3">
      <c r="A6101" s="1">
        <v>22646.5</v>
      </c>
      <c r="C6101">
        <v>5.0475526601076098E-2</v>
      </c>
    </row>
    <row r="6102" spans="1:3" x14ac:dyDescent="0.3">
      <c r="A6102" s="1">
        <v>22646.94</v>
      </c>
      <c r="C6102">
        <v>5.3399764001369497E-2</v>
      </c>
    </row>
    <row r="6103" spans="1:3" x14ac:dyDescent="0.3">
      <c r="A6103" s="1">
        <v>22647.38</v>
      </c>
      <c r="C6103">
        <v>5.6718382984399802E-2</v>
      </c>
    </row>
    <row r="6104" spans="1:3" x14ac:dyDescent="0.3">
      <c r="A6104" s="1">
        <v>22647.81</v>
      </c>
      <c r="C6104">
        <v>6.0503810644149801E-2</v>
      </c>
    </row>
    <row r="6105" spans="1:3" x14ac:dyDescent="0.3">
      <c r="A6105" s="1">
        <v>22648.25</v>
      </c>
      <c r="C6105">
        <v>6.4842268824577304E-2</v>
      </c>
    </row>
    <row r="6106" spans="1:3" x14ac:dyDescent="0.3">
      <c r="A6106" s="1">
        <v>22648.69</v>
      </c>
      <c r="C6106">
        <v>6.98358118534088E-2</v>
      </c>
    </row>
    <row r="6107" spans="1:3" x14ac:dyDescent="0.3">
      <c r="A6107" s="1">
        <v>22649.13</v>
      </c>
      <c r="C6107">
        <v>7.5604408979415894E-2</v>
      </c>
    </row>
    <row r="6108" spans="1:3" x14ac:dyDescent="0.3">
      <c r="A6108" s="1">
        <v>22649.56</v>
      </c>
      <c r="C6108">
        <v>8.2288064062595395E-2</v>
      </c>
    </row>
    <row r="6109" spans="1:3" x14ac:dyDescent="0.3">
      <c r="A6109" s="1">
        <v>22650</v>
      </c>
      <c r="C6109">
        <v>9.0048693120479598E-2</v>
      </c>
    </row>
    <row r="6110" spans="1:3" x14ac:dyDescent="0.3">
      <c r="A6110" s="1">
        <v>22650.400000000001</v>
      </c>
      <c r="C6110">
        <v>9.8243758082389804E-2</v>
      </c>
    </row>
    <row r="6111" spans="1:3" x14ac:dyDescent="0.3">
      <c r="A6111" s="1">
        <v>22650.799999999999</v>
      </c>
      <c r="C6111">
        <v>0.107653461396694</v>
      </c>
    </row>
    <row r="6112" spans="1:3" x14ac:dyDescent="0.3">
      <c r="A6112" s="1">
        <v>22651.1</v>
      </c>
      <c r="C6112">
        <v>0.115613721311092</v>
      </c>
    </row>
    <row r="6113" spans="1:3" x14ac:dyDescent="0.3">
      <c r="A6113" s="1">
        <v>22651.4</v>
      </c>
      <c r="C6113">
        <v>0.124437540769577</v>
      </c>
    </row>
    <row r="6114" spans="1:3" x14ac:dyDescent="0.3">
      <c r="A6114" s="1">
        <v>22651.7</v>
      </c>
      <c r="C6114">
        <v>0.13421118259429901</v>
      </c>
    </row>
    <row r="6115" spans="1:3" x14ac:dyDescent="0.3">
      <c r="A6115" s="1">
        <v>22652</v>
      </c>
      <c r="C6115">
        <v>0.145025745034218</v>
      </c>
    </row>
    <row r="6116" spans="1:3" x14ac:dyDescent="0.3">
      <c r="A6116" s="1">
        <v>22652.3</v>
      </c>
      <c r="C6116">
        <v>0.15697668492794001</v>
      </c>
    </row>
    <row r="6117" spans="1:3" x14ac:dyDescent="0.3">
      <c r="A6117" s="1">
        <v>22652.6</v>
      </c>
      <c r="C6117">
        <v>0.17016299068927801</v>
      </c>
    </row>
    <row r="6118" spans="1:3" x14ac:dyDescent="0.3">
      <c r="A6118" s="1">
        <v>22652.9</v>
      </c>
      <c r="C6118">
        <v>0.18468640744686099</v>
      </c>
    </row>
    <row r="6119" spans="1:3" x14ac:dyDescent="0.3">
      <c r="A6119" s="1">
        <v>22653.200000000001</v>
      </c>
      <c r="C6119">
        <v>0.200650230050087</v>
      </c>
    </row>
    <row r="6120" spans="1:3" x14ac:dyDescent="0.3">
      <c r="A6120" s="1">
        <v>22653.5</v>
      </c>
      <c r="C6120">
        <v>0.21815796196460699</v>
      </c>
    </row>
    <row r="6121" spans="1:3" x14ac:dyDescent="0.3">
      <c r="A6121" s="1">
        <v>22653.8</v>
      </c>
      <c r="C6121">
        <v>0.23731184005737299</v>
      </c>
    </row>
    <row r="6122" spans="1:3" x14ac:dyDescent="0.3">
      <c r="A6122" s="1">
        <v>22654.2</v>
      </c>
      <c r="C6122">
        <v>0.26558148860931402</v>
      </c>
    </row>
    <row r="6123" spans="1:3" x14ac:dyDescent="0.3">
      <c r="A6123" s="1">
        <v>22654.400000000001</v>
      </c>
      <c r="C6123">
        <v>0.280949056148529</v>
      </c>
    </row>
    <row r="6124" spans="1:3" x14ac:dyDescent="0.3">
      <c r="A6124" s="1">
        <v>22654.6</v>
      </c>
      <c r="C6124">
        <v>0.29717269539833102</v>
      </c>
    </row>
    <row r="6125" spans="1:3" x14ac:dyDescent="0.3">
      <c r="A6125" s="1">
        <v>22654.799999999999</v>
      </c>
      <c r="C6125">
        <v>0.31427574157714799</v>
      </c>
    </row>
    <row r="6126" spans="1:3" x14ac:dyDescent="0.3">
      <c r="A6126" s="1">
        <v>22655</v>
      </c>
      <c r="C6126">
        <v>0.33227932453155501</v>
      </c>
    </row>
    <row r="6127" spans="1:3" x14ac:dyDescent="0.3">
      <c r="A6127" s="1">
        <v>22655.200000000001</v>
      </c>
      <c r="C6127">
        <v>0.351201891899109</v>
      </c>
    </row>
    <row r="6128" spans="1:3" x14ac:dyDescent="0.3">
      <c r="A6128" s="1">
        <v>22655.4</v>
      </c>
      <c r="C6128">
        <v>0.371059030294418</v>
      </c>
    </row>
    <row r="6129" spans="1:3" x14ac:dyDescent="0.3">
      <c r="A6129" s="1">
        <v>22655.7</v>
      </c>
      <c r="C6129">
        <v>0.40262281894683799</v>
      </c>
    </row>
    <row r="6130" spans="1:3" x14ac:dyDescent="0.3">
      <c r="A6130" s="1">
        <v>22656</v>
      </c>
      <c r="C6130">
        <v>0.43634152412414601</v>
      </c>
    </row>
    <row r="6131" spans="1:3" x14ac:dyDescent="0.3">
      <c r="A6131" s="1">
        <v>22656.3</v>
      </c>
      <c r="C6131">
        <v>0.472219347953796</v>
      </c>
    </row>
    <row r="6132" spans="1:3" x14ac:dyDescent="0.3">
      <c r="A6132" s="1">
        <v>22656.6</v>
      </c>
      <c r="C6132">
        <v>0.51023662090301503</v>
      </c>
    </row>
    <row r="6133" spans="1:3" x14ac:dyDescent="0.3">
      <c r="A6133" s="1">
        <v>22656.9</v>
      </c>
      <c r="C6133">
        <v>0.55034726858139005</v>
      </c>
    </row>
    <row r="6134" spans="1:3" x14ac:dyDescent="0.3">
      <c r="A6134" s="1">
        <v>22657.1</v>
      </c>
      <c r="C6134">
        <v>0.57821512222289995</v>
      </c>
    </row>
    <row r="6135" spans="1:3" x14ac:dyDescent="0.3">
      <c r="A6135" s="1">
        <v>22657.3</v>
      </c>
      <c r="C6135">
        <v>0.60695123672485396</v>
      </c>
    </row>
    <row r="6136" spans="1:3" x14ac:dyDescent="0.3">
      <c r="A6136" s="1">
        <v>22657.5</v>
      </c>
      <c r="C6136">
        <v>0.63651978969573997</v>
      </c>
    </row>
    <row r="6137" spans="1:3" x14ac:dyDescent="0.3">
      <c r="A6137" s="1">
        <v>22657.7</v>
      </c>
      <c r="C6137">
        <v>0.66687864065170299</v>
      </c>
    </row>
    <row r="6138" spans="1:3" x14ac:dyDescent="0.3">
      <c r="A6138" s="1">
        <v>22657.9</v>
      </c>
      <c r="C6138">
        <v>0.69797891378402699</v>
      </c>
    </row>
    <row r="6139" spans="1:3" x14ac:dyDescent="0.3">
      <c r="A6139" s="1">
        <v>22658.1</v>
      </c>
      <c r="C6139">
        <v>0.72976517677307096</v>
      </c>
    </row>
    <row r="6140" spans="1:3" x14ac:dyDescent="0.3">
      <c r="A6140" s="1">
        <v>22658.5</v>
      </c>
      <c r="C6140">
        <v>0.795141100883484</v>
      </c>
    </row>
    <row r="6141" spans="1:3" x14ac:dyDescent="0.3">
      <c r="A6141" s="1">
        <v>22659.8</v>
      </c>
      <c r="C6141">
        <v>1.0171688795089699</v>
      </c>
    </row>
    <row r="6142" spans="1:3" x14ac:dyDescent="0.3">
      <c r="A6142" s="1">
        <v>22660.3</v>
      </c>
      <c r="C6142">
        <v>1.10241651535034</v>
      </c>
    </row>
    <row r="6143" spans="1:3" x14ac:dyDescent="0.3">
      <c r="A6143" s="1">
        <v>22660.400000000001</v>
      </c>
      <c r="C6143">
        <v>1.11898481845856</v>
      </c>
    </row>
    <row r="6144" spans="1:3" x14ac:dyDescent="0.3">
      <c r="A6144" s="1">
        <v>22660.7</v>
      </c>
      <c r="C6144">
        <v>1.16868996620178</v>
      </c>
    </row>
    <row r="6145" spans="1:3" x14ac:dyDescent="0.3">
      <c r="A6145" s="1">
        <v>22661.1</v>
      </c>
      <c r="C6145">
        <v>1.2321891784668</v>
      </c>
    </row>
    <row r="6146" spans="1:3" x14ac:dyDescent="0.3">
      <c r="A6146" s="1">
        <v>22661.200000000001</v>
      </c>
      <c r="C6146">
        <v>1.2471899986267101</v>
      </c>
    </row>
    <row r="6147" spans="1:3" x14ac:dyDescent="0.3">
      <c r="A6147" s="1">
        <v>22661.45</v>
      </c>
      <c r="C6147">
        <v>1.2846920490264899</v>
      </c>
    </row>
    <row r="6148" spans="1:3" x14ac:dyDescent="0.3">
      <c r="A6148" s="1">
        <v>22661.65</v>
      </c>
      <c r="C6148">
        <v>1.31282806396484</v>
      </c>
    </row>
    <row r="6149" spans="1:3" x14ac:dyDescent="0.3">
      <c r="A6149" s="1">
        <v>22661.75</v>
      </c>
      <c r="C6149">
        <v>1.3268961906433101</v>
      </c>
    </row>
    <row r="6150" spans="1:3" x14ac:dyDescent="0.3">
      <c r="A6150" s="1">
        <v>22662.05</v>
      </c>
      <c r="C6150">
        <v>1.3660911321639999</v>
      </c>
    </row>
    <row r="6151" spans="1:3" x14ac:dyDescent="0.3">
      <c r="A6151" s="1">
        <v>22662.35</v>
      </c>
      <c r="C6151">
        <v>1.4018921852111801</v>
      </c>
    </row>
    <row r="6152" spans="1:3" x14ac:dyDescent="0.3">
      <c r="A6152" s="1">
        <v>22662.45</v>
      </c>
      <c r="C6152">
        <v>1.41257476806641</v>
      </c>
    </row>
    <row r="6153" spans="1:3" x14ac:dyDescent="0.3">
      <c r="A6153" s="1">
        <v>22662.65</v>
      </c>
      <c r="C6153">
        <v>1.4339398145675699</v>
      </c>
    </row>
    <row r="6154" spans="1:3" x14ac:dyDescent="0.3">
      <c r="A6154" s="1">
        <v>22662.75</v>
      </c>
      <c r="C6154">
        <v>1.4432616233825699</v>
      </c>
    </row>
    <row r="6155" spans="1:3" x14ac:dyDescent="0.3">
      <c r="A6155" s="1">
        <v>22662.95</v>
      </c>
      <c r="C6155">
        <v>1.4619051218032799</v>
      </c>
    </row>
    <row r="6156" spans="1:3" x14ac:dyDescent="0.3">
      <c r="A6156" s="1">
        <v>22663.05</v>
      </c>
      <c r="C6156">
        <v>1.4697690010070801</v>
      </c>
    </row>
    <row r="6157" spans="1:3" x14ac:dyDescent="0.3">
      <c r="A6157" s="1">
        <v>22663.25</v>
      </c>
      <c r="C6157">
        <v>1.48549652099609</v>
      </c>
    </row>
    <row r="6158" spans="1:3" x14ac:dyDescent="0.3">
      <c r="A6158" s="1">
        <v>22663.35</v>
      </c>
      <c r="C6158">
        <v>1.4919512271881099</v>
      </c>
    </row>
    <row r="6159" spans="1:3" x14ac:dyDescent="0.3">
      <c r="A6159" s="1">
        <v>22663.5</v>
      </c>
      <c r="C6159">
        <v>1.5016332864761399</v>
      </c>
    </row>
    <row r="6160" spans="1:3" x14ac:dyDescent="0.3">
      <c r="A6160" s="1">
        <v>22663.7</v>
      </c>
      <c r="C6160">
        <v>1.5121488571167001</v>
      </c>
    </row>
    <row r="6161" spans="1:3" x14ac:dyDescent="0.3">
      <c r="A6161" s="1">
        <v>22663.9</v>
      </c>
      <c r="C6161">
        <v>1.5204813480377199</v>
      </c>
    </row>
    <row r="6162" spans="1:3" x14ac:dyDescent="0.3">
      <c r="A6162" s="1">
        <v>22664.080000000002</v>
      </c>
      <c r="C6162">
        <v>1.52602827548981</v>
      </c>
    </row>
    <row r="6163" spans="1:3" x14ac:dyDescent="0.3">
      <c r="A6163" s="1">
        <v>22664.16</v>
      </c>
      <c r="C6163">
        <v>1.5276288986206099</v>
      </c>
    </row>
    <row r="6164" spans="1:3" x14ac:dyDescent="0.3">
      <c r="A6164" s="1">
        <v>22664.33</v>
      </c>
      <c r="C6164">
        <v>1.5308299064636199</v>
      </c>
    </row>
    <row r="6165" spans="1:3" x14ac:dyDescent="0.3">
      <c r="A6165" s="1">
        <v>22664.46</v>
      </c>
      <c r="C6165">
        <v>1.5314410924911499</v>
      </c>
    </row>
    <row r="6166" spans="1:3" x14ac:dyDescent="0.3">
      <c r="A6166" s="1">
        <v>22664.58</v>
      </c>
      <c r="C6166">
        <v>1.53203284740448</v>
      </c>
    </row>
    <row r="6167" spans="1:3" x14ac:dyDescent="0.3">
      <c r="A6167" s="1">
        <v>22664.65</v>
      </c>
      <c r="C6167">
        <v>1.53137099742889</v>
      </c>
    </row>
    <row r="6168" spans="1:3" x14ac:dyDescent="0.3">
      <c r="A6168" s="1">
        <v>22664.81</v>
      </c>
      <c r="C6168">
        <v>1.5300474166870099</v>
      </c>
    </row>
    <row r="6169" spans="1:3" x14ac:dyDescent="0.3">
      <c r="A6169" s="1">
        <v>22664.880000000001</v>
      </c>
      <c r="C6169">
        <v>1.5284841060638401</v>
      </c>
    </row>
    <row r="6170" spans="1:3" x14ac:dyDescent="0.3">
      <c r="A6170" s="1">
        <v>22665</v>
      </c>
      <c r="C6170">
        <v>1.5261390209198</v>
      </c>
    </row>
    <row r="6171" spans="1:3" x14ac:dyDescent="0.3">
      <c r="A6171" s="1">
        <v>22665.19</v>
      </c>
      <c r="C6171">
        <v>1.5201995372772199</v>
      </c>
    </row>
    <row r="6172" spans="1:3" x14ac:dyDescent="0.3">
      <c r="A6172" s="1">
        <v>22665.3</v>
      </c>
      <c r="C6172">
        <v>1.5150461196899401</v>
      </c>
    </row>
    <row r="6173" spans="1:3" x14ac:dyDescent="0.3">
      <c r="A6173" s="1">
        <v>22665.5</v>
      </c>
      <c r="C6173">
        <v>1.5060049295425399</v>
      </c>
    </row>
    <row r="6174" spans="1:3" x14ac:dyDescent="0.3">
      <c r="A6174" s="1">
        <v>22665.75</v>
      </c>
      <c r="C6174">
        <v>1.49090015888214</v>
      </c>
    </row>
    <row r="6175" spans="1:3" x14ac:dyDescent="0.3">
      <c r="A6175" s="1">
        <v>22666.05</v>
      </c>
      <c r="C6175">
        <v>1.46849429607391</v>
      </c>
    </row>
    <row r="6176" spans="1:3" x14ac:dyDescent="0.3">
      <c r="A6176" s="1">
        <v>22666.35</v>
      </c>
      <c r="C6176">
        <v>1.441645860672</v>
      </c>
    </row>
    <row r="6177" spans="1:3" x14ac:dyDescent="0.3">
      <c r="A6177" s="1">
        <v>22666.65</v>
      </c>
      <c r="C6177">
        <v>1.4106364250183101</v>
      </c>
    </row>
    <row r="6178" spans="1:3" x14ac:dyDescent="0.3">
      <c r="A6178" s="1">
        <v>22666.75</v>
      </c>
      <c r="C6178">
        <v>1.39901947975159</v>
      </c>
    </row>
    <row r="6179" spans="1:3" x14ac:dyDescent="0.3">
      <c r="A6179" s="1">
        <v>22666.95</v>
      </c>
      <c r="C6179">
        <v>1.3757854700088501</v>
      </c>
    </row>
    <row r="6180" spans="1:3" x14ac:dyDescent="0.3">
      <c r="A6180" s="1">
        <v>22667.15</v>
      </c>
      <c r="C6180">
        <v>1.35022532939911</v>
      </c>
    </row>
    <row r="6181" spans="1:3" x14ac:dyDescent="0.3">
      <c r="A6181" s="1">
        <v>22667.25</v>
      </c>
      <c r="C6181">
        <v>1.3374452590942401</v>
      </c>
    </row>
    <row r="6182" spans="1:3" x14ac:dyDescent="0.3">
      <c r="A6182" s="1">
        <v>22667.55</v>
      </c>
      <c r="C6182">
        <v>1.2959946393966699</v>
      </c>
    </row>
    <row r="6183" spans="1:3" x14ac:dyDescent="0.3">
      <c r="A6183" s="1">
        <v>22668</v>
      </c>
      <c r="C6183">
        <v>1.2288628816604601</v>
      </c>
    </row>
    <row r="6184" spans="1:3" x14ac:dyDescent="0.3">
      <c r="A6184" s="1">
        <v>22668.1</v>
      </c>
      <c r="C6184">
        <v>1.21294701099396</v>
      </c>
    </row>
    <row r="6185" spans="1:3" x14ac:dyDescent="0.3">
      <c r="A6185" s="1">
        <v>22668.400000000001</v>
      </c>
      <c r="C6185">
        <v>1.16519951820374</v>
      </c>
    </row>
    <row r="6186" spans="1:3" x14ac:dyDescent="0.3">
      <c r="A6186" s="1">
        <v>22668.6</v>
      </c>
      <c r="C6186">
        <v>1.13188469409943</v>
      </c>
    </row>
    <row r="6187" spans="1:3" x14ac:dyDescent="0.3">
      <c r="A6187" s="1">
        <v>22668.9</v>
      </c>
      <c r="C6187">
        <v>1.0819125175476101</v>
      </c>
    </row>
    <row r="6188" spans="1:3" x14ac:dyDescent="0.3">
      <c r="A6188" s="1">
        <v>22669.9</v>
      </c>
      <c r="C6188">
        <v>0.910117387771606</v>
      </c>
    </row>
    <row r="6189" spans="1:3" x14ac:dyDescent="0.3">
      <c r="A6189" s="1">
        <v>22670.2</v>
      </c>
      <c r="C6189">
        <v>0.85907781124115001</v>
      </c>
    </row>
    <row r="6190" spans="1:3" x14ac:dyDescent="0.3">
      <c r="A6190" s="1">
        <v>22670.400000000001</v>
      </c>
      <c r="C6190">
        <v>0.82505136728286699</v>
      </c>
    </row>
    <row r="6191" spans="1:3" x14ac:dyDescent="0.3">
      <c r="A6191" s="1">
        <v>22670.799999999999</v>
      </c>
      <c r="C6191">
        <v>0.75875872373580899</v>
      </c>
    </row>
    <row r="6192" spans="1:3" x14ac:dyDescent="0.3">
      <c r="A6192" s="1">
        <v>22671</v>
      </c>
      <c r="C6192">
        <v>0.72641927003860496</v>
      </c>
    </row>
    <row r="6193" spans="1:3" x14ac:dyDescent="0.3">
      <c r="A6193" s="1">
        <v>22671.200000000001</v>
      </c>
      <c r="C6193">
        <v>0.694710493087769</v>
      </c>
    </row>
    <row r="6194" spans="1:3" x14ac:dyDescent="0.3">
      <c r="A6194" s="1">
        <v>22671.4</v>
      </c>
      <c r="C6194">
        <v>0.66369366645812999</v>
      </c>
    </row>
    <row r="6195" spans="1:3" x14ac:dyDescent="0.3">
      <c r="A6195" s="1">
        <v>22671.599999999999</v>
      </c>
      <c r="C6195">
        <v>0.63342350721359297</v>
      </c>
    </row>
    <row r="6196" spans="1:3" x14ac:dyDescent="0.3">
      <c r="A6196" s="1">
        <v>22671.8</v>
      </c>
      <c r="C6196">
        <v>0.60394799709320102</v>
      </c>
    </row>
    <row r="6197" spans="1:3" x14ac:dyDescent="0.3">
      <c r="A6197" s="1">
        <v>22672.1</v>
      </c>
      <c r="C6197">
        <v>0.56131374835967995</v>
      </c>
    </row>
    <row r="6198" spans="1:3" x14ac:dyDescent="0.3">
      <c r="A6198" s="1">
        <v>22672.400000000001</v>
      </c>
      <c r="C6198">
        <v>0.52067261934280396</v>
      </c>
    </row>
    <row r="6199" spans="1:3" x14ac:dyDescent="0.3">
      <c r="A6199" s="1">
        <v>22672.7</v>
      </c>
      <c r="C6199">
        <v>0.482107102870941</v>
      </c>
    </row>
    <row r="6200" spans="1:3" x14ac:dyDescent="0.3">
      <c r="A6200" s="1">
        <v>22673</v>
      </c>
      <c r="C6200">
        <v>0.445670396089554</v>
      </c>
    </row>
    <row r="6201" spans="1:3" x14ac:dyDescent="0.3">
      <c r="A6201" s="1">
        <v>22673.3</v>
      </c>
      <c r="C6201">
        <v>0.41138887405395502</v>
      </c>
    </row>
    <row r="6202" spans="1:3" x14ac:dyDescent="0.3">
      <c r="A6202" s="1">
        <v>22673.599999999999</v>
      </c>
      <c r="C6202">
        <v>0.37926432490348799</v>
      </c>
    </row>
    <row r="6203" spans="1:3" x14ac:dyDescent="0.3">
      <c r="A6203" s="1">
        <v>22673.9</v>
      </c>
      <c r="C6203">
        <v>0.34927666187286399</v>
      </c>
    </row>
    <row r="6204" spans="1:3" x14ac:dyDescent="0.3">
      <c r="A6204" s="1">
        <v>22674.1</v>
      </c>
      <c r="C6204">
        <v>0.33045330643653897</v>
      </c>
    </row>
    <row r="6205" spans="1:3" x14ac:dyDescent="0.3">
      <c r="A6205" s="1">
        <v>22674.3</v>
      </c>
      <c r="C6205">
        <v>0.31254661083221402</v>
      </c>
    </row>
    <row r="6206" spans="1:3" x14ac:dyDescent="0.3">
      <c r="A6206" s="1">
        <v>22674.5</v>
      </c>
      <c r="C6206">
        <v>0.295537889003754</v>
      </c>
    </row>
    <row r="6207" spans="1:3" x14ac:dyDescent="0.3">
      <c r="A6207" s="1">
        <v>22674.7</v>
      </c>
      <c r="C6207">
        <v>0.27940574288368197</v>
      </c>
    </row>
    <row r="6208" spans="1:3" x14ac:dyDescent="0.3">
      <c r="A6208" s="1">
        <v>22674.9</v>
      </c>
      <c r="C6208">
        <v>0.26412665843963601</v>
      </c>
    </row>
    <row r="6209" spans="1:3" x14ac:dyDescent="0.3">
      <c r="A6209" s="1">
        <v>22675.3</v>
      </c>
      <c r="C6209">
        <v>0.236024394631386</v>
      </c>
    </row>
    <row r="6210" spans="1:3" x14ac:dyDescent="0.3">
      <c r="A6210" s="1">
        <v>22675.599999999999</v>
      </c>
      <c r="C6210">
        <v>0.21698723733425099</v>
      </c>
    </row>
    <row r="6211" spans="1:3" x14ac:dyDescent="0.3">
      <c r="A6211" s="1">
        <v>22675.9</v>
      </c>
      <c r="C6211">
        <v>0.199588418006897</v>
      </c>
    </row>
    <row r="6212" spans="1:3" x14ac:dyDescent="0.3">
      <c r="A6212" s="1">
        <v>22676.2</v>
      </c>
      <c r="C6212">
        <v>0.18372571468353299</v>
      </c>
    </row>
    <row r="6213" spans="1:3" x14ac:dyDescent="0.3">
      <c r="A6213" s="1">
        <v>22676.5</v>
      </c>
      <c r="C6213">
        <v>0.169295653700829</v>
      </c>
    </row>
    <row r="6214" spans="1:3" x14ac:dyDescent="0.3">
      <c r="A6214" s="1">
        <v>22676.799999999999</v>
      </c>
      <c r="C6214">
        <v>0.156195119023323</v>
      </c>
    </row>
    <row r="6215" spans="1:3" x14ac:dyDescent="0.3">
      <c r="A6215" s="1">
        <v>22677.1</v>
      </c>
      <c r="C6215">
        <v>0.14432263374328599</v>
      </c>
    </row>
    <row r="6216" spans="1:3" x14ac:dyDescent="0.3">
      <c r="A6216" s="1">
        <v>22677.5</v>
      </c>
      <c r="C6216">
        <v>0.13023282587528201</v>
      </c>
    </row>
    <row r="6217" spans="1:3" x14ac:dyDescent="0.3">
      <c r="A6217" s="1">
        <v>22677.9</v>
      </c>
      <c r="C6217">
        <v>0.117927588522434</v>
      </c>
    </row>
    <row r="6218" spans="1:3" x14ac:dyDescent="0.3">
      <c r="A6218" s="1">
        <v>22678.2</v>
      </c>
      <c r="C6218">
        <v>0.109743274748325</v>
      </c>
    </row>
    <row r="6219" spans="1:3" x14ac:dyDescent="0.3">
      <c r="A6219" s="1">
        <v>22678.45</v>
      </c>
      <c r="C6219">
        <v>0.10354003310203599</v>
      </c>
    </row>
    <row r="6220" spans="1:3" x14ac:dyDescent="0.3">
      <c r="A6220" s="1">
        <v>22678.7</v>
      </c>
      <c r="C6220">
        <v>9.7849696874618503E-2</v>
      </c>
    </row>
    <row r="6221" spans="1:3" x14ac:dyDescent="0.3">
      <c r="A6221" s="1">
        <v>22679.1</v>
      </c>
      <c r="C6221">
        <v>8.9707799255847903E-2</v>
      </c>
    </row>
    <row r="6222" spans="1:3" x14ac:dyDescent="0.3">
      <c r="A6222" s="1">
        <v>22679.35</v>
      </c>
      <c r="C6222">
        <v>8.5160315036773696E-2</v>
      </c>
    </row>
    <row r="6223" spans="1:3" x14ac:dyDescent="0.3">
      <c r="A6223" s="1">
        <v>22679.599999999999</v>
      </c>
      <c r="C6223">
        <v>8.0986261367797893E-2</v>
      </c>
    </row>
    <row r="6224" spans="1:3" x14ac:dyDescent="0.3">
      <c r="A6224" s="1">
        <v>22680</v>
      </c>
      <c r="C6224">
        <v>7.5003735721111298E-2</v>
      </c>
    </row>
    <row r="6225" spans="1:3" x14ac:dyDescent="0.3">
      <c r="A6225" s="1">
        <v>22680.400000000001</v>
      </c>
      <c r="C6225">
        <v>6.9773085415363298E-2</v>
      </c>
    </row>
    <row r="6226" spans="1:3" x14ac:dyDescent="0.3">
      <c r="A6226" s="1">
        <v>22680.799999999999</v>
      </c>
      <c r="C6226">
        <v>6.5188348293304402E-2</v>
      </c>
    </row>
    <row r="6227" spans="1:3" x14ac:dyDescent="0.3">
      <c r="A6227" s="1">
        <v>22681.1</v>
      </c>
      <c r="C6227">
        <v>6.2117852270603201E-2</v>
      </c>
    </row>
    <row r="6228" spans="1:3" x14ac:dyDescent="0.3">
      <c r="A6228" s="1">
        <v>22681.4</v>
      </c>
      <c r="C6228">
        <v>5.9324551373720197E-2</v>
      </c>
    </row>
    <row r="6229" spans="1:3" x14ac:dyDescent="0.3">
      <c r="A6229" s="1">
        <v>22681.7</v>
      </c>
      <c r="C6229">
        <v>5.6778065860271502E-2</v>
      </c>
    </row>
    <row r="6230" spans="1:3" x14ac:dyDescent="0.3">
      <c r="A6230" s="1">
        <v>22682</v>
      </c>
      <c r="C6230">
        <v>5.4451297968626002E-2</v>
      </c>
    </row>
    <row r="6231" spans="1:3" x14ac:dyDescent="0.3">
      <c r="A6231" s="1">
        <v>22682.3</v>
      </c>
      <c r="C6231">
        <v>5.2320260554552099E-2</v>
      </c>
    </row>
    <row r="6232" spans="1:3" x14ac:dyDescent="0.3">
      <c r="A6232" s="1">
        <v>22682.6</v>
      </c>
      <c r="C6232">
        <v>5.0363656133413301E-2</v>
      </c>
    </row>
    <row r="6233" spans="1:3" x14ac:dyDescent="0.3">
      <c r="A6233" s="1">
        <v>22682.85</v>
      </c>
      <c r="C6233">
        <v>4.8852793872356401E-2</v>
      </c>
    </row>
    <row r="6234" spans="1:3" x14ac:dyDescent="0.3">
      <c r="A6234" s="1">
        <v>22683.1</v>
      </c>
      <c r="C6234">
        <v>4.7440279275178902E-2</v>
      </c>
    </row>
    <row r="6235" spans="1:3" x14ac:dyDescent="0.3">
      <c r="A6235" s="1">
        <v>22683.599999999999</v>
      </c>
      <c r="C6235">
        <v>4.4876284897327402E-2</v>
      </c>
    </row>
    <row r="6236" spans="1:3" x14ac:dyDescent="0.3">
      <c r="A6236" s="1">
        <v>22684.1</v>
      </c>
      <c r="C6236">
        <v>4.26118262112141E-2</v>
      </c>
    </row>
    <row r="6237" spans="1:3" x14ac:dyDescent="0.3">
      <c r="A6237" s="1">
        <v>22684.5</v>
      </c>
      <c r="C6237">
        <v>4.09830696880817E-2</v>
      </c>
    </row>
    <row r="6238" spans="1:3" x14ac:dyDescent="0.3">
      <c r="A6238" s="1">
        <v>22684.9</v>
      </c>
      <c r="C6238">
        <v>3.9494384080171599E-2</v>
      </c>
    </row>
    <row r="6239" spans="1:3" x14ac:dyDescent="0.3">
      <c r="A6239" s="1">
        <v>22685.25</v>
      </c>
      <c r="C6239">
        <v>3.8293048739433302E-2</v>
      </c>
    </row>
    <row r="6240" spans="1:3" x14ac:dyDescent="0.3">
      <c r="A6240" s="1">
        <v>22685.599999999999</v>
      </c>
      <c r="C6240">
        <v>3.7175770848989501E-2</v>
      </c>
    </row>
    <row r="6241" spans="1:3" x14ac:dyDescent="0.3">
      <c r="A6241" s="1">
        <v>22686.2</v>
      </c>
      <c r="C6241">
        <v>3.5431887954473502E-2</v>
      </c>
    </row>
    <row r="6242" spans="1:3" x14ac:dyDescent="0.3">
      <c r="A6242" s="1">
        <v>22686.7</v>
      </c>
      <c r="C6242">
        <v>3.4122314304113402E-2</v>
      </c>
    </row>
    <row r="6243" spans="1:3" x14ac:dyDescent="0.3">
      <c r="A6243" s="1">
        <v>22687.15</v>
      </c>
      <c r="C6243">
        <v>3.30403298139572E-2</v>
      </c>
    </row>
    <row r="6244" spans="1:3" x14ac:dyDescent="0.3">
      <c r="A6244" s="1">
        <v>22687.599999999999</v>
      </c>
      <c r="C6244">
        <v>3.2039202749729198E-2</v>
      </c>
    </row>
    <row r="6245" spans="1:3" x14ac:dyDescent="0.3">
      <c r="A6245" s="1">
        <v>22688.3</v>
      </c>
      <c r="C6245">
        <v>3.0622541904449501E-2</v>
      </c>
    </row>
    <row r="6246" spans="1:3" x14ac:dyDescent="0.3">
      <c r="A6246" s="1">
        <v>22689.200000000001</v>
      </c>
      <c r="C6246">
        <v>2.9015328735113099E-2</v>
      </c>
    </row>
    <row r="6247" spans="1:3" x14ac:dyDescent="0.3">
      <c r="A6247" s="1">
        <v>22690</v>
      </c>
      <c r="C6247">
        <v>2.77560260146856E-2</v>
      </c>
    </row>
    <row r="6248" spans="1:3" x14ac:dyDescent="0.3">
      <c r="A6248" s="1">
        <v>22690.77</v>
      </c>
      <c r="C6248">
        <v>2.6666067540645599E-2</v>
      </c>
    </row>
    <row r="6249" spans="1:3" x14ac:dyDescent="0.3">
      <c r="A6249" s="1">
        <v>22691.55</v>
      </c>
      <c r="C6249">
        <v>2.5683656334877E-2</v>
      </c>
    </row>
    <row r="6250" spans="1:3" x14ac:dyDescent="0.3">
      <c r="A6250" s="1">
        <v>22692.32</v>
      </c>
      <c r="C6250">
        <v>2.4794384837150601E-2</v>
      </c>
    </row>
    <row r="6251" spans="1:3" x14ac:dyDescent="0.3">
      <c r="A6251" s="1">
        <v>22693.09</v>
      </c>
      <c r="C6251">
        <v>2.3986315354704899E-2</v>
      </c>
    </row>
    <row r="6252" spans="1:3" x14ac:dyDescent="0.3">
      <c r="A6252" s="1">
        <v>22693.87</v>
      </c>
      <c r="C6252">
        <v>2.32494659721851E-2</v>
      </c>
    </row>
    <row r="6253" spans="1:3" x14ac:dyDescent="0.3">
      <c r="A6253" s="1">
        <v>22694.639999999999</v>
      </c>
      <c r="C6253">
        <v>2.25754082202911E-2</v>
      </c>
    </row>
    <row r="6254" spans="1:3" x14ac:dyDescent="0.3">
      <c r="A6254" s="1">
        <v>22695.41</v>
      </c>
      <c r="C6254">
        <v>2.1956978365778899E-2</v>
      </c>
    </row>
    <row r="6255" spans="1:3" x14ac:dyDescent="0.3">
      <c r="A6255" s="1">
        <v>22696.19</v>
      </c>
      <c r="C6255">
        <v>2.1388033404946299E-2</v>
      </c>
    </row>
    <row r="6256" spans="1:3" x14ac:dyDescent="0.3">
      <c r="A6256" s="1">
        <v>22696.959999999999</v>
      </c>
      <c r="C6256">
        <v>2.0863281562924399E-2</v>
      </c>
    </row>
    <row r="6257" spans="1:3" x14ac:dyDescent="0.3">
      <c r="A6257" s="1">
        <v>22698.51</v>
      </c>
      <c r="C6257">
        <v>1.9928602501749999E-2</v>
      </c>
    </row>
    <row r="6258" spans="1:3" x14ac:dyDescent="0.3">
      <c r="A6258" s="1">
        <v>22700.05</v>
      </c>
      <c r="C6258">
        <v>1.9122844561934499E-2</v>
      </c>
    </row>
    <row r="6259" spans="1:3" x14ac:dyDescent="0.3">
      <c r="A6259" s="1">
        <v>22701.599999999999</v>
      </c>
      <c r="C6259">
        <v>1.8422847613692301E-2</v>
      </c>
    </row>
    <row r="6260" spans="1:3" x14ac:dyDescent="0.3">
      <c r="A6260" s="1">
        <v>22703.15</v>
      </c>
      <c r="C6260">
        <v>1.7810534685850098E-2</v>
      </c>
    </row>
    <row r="6261" spans="1:3" x14ac:dyDescent="0.3">
      <c r="A6261" s="1">
        <v>22704.7</v>
      </c>
      <c r="C6261">
        <v>1.7271613702178001E-2</v>
      </c>
    </row>
    <row r="6262" spans="1:3" x14ac:dyDescent="0.3">
      <c r="A6262" s="1">
        <v>22706.240000000002</v>
      </c>
      <c r="C6262">
        <v>1.6794644296169298E-2</v>
      </c>
    </row>
    <row r="6263" spans="1:3" x14ac:dyDescent="0.3">
      <c r="A6263" s="1">
        <v>22708.560000000001</v>
      </c>
      <c r="C6263">
        <v>1.6175605356693299E-2</v>
      </c>
    </row>
    <row r="6264" spans="1:3" x14ac:dyDescent="0.3">
      <c r="A6264" s="1">
        <v>22710.11</v>
      </c>
      <c r="C6264">
        <v>1.5816703438758899E-2</v>
      </c>
    </row>
    <row r="6265" spans="1:3" x14ac:dyDescent="0.3">
      <c r="A6265" s="1">
        <v>22711.66</v>
      </c>
      <c r="C6265">
        <v>1.54940970242023E-2</v>
      </c>
    </row>
    <row r="6266" spans="1:3" x14ac:dyDescent="0.3">
      <c r="A6266" s="1">
        <v>22713.200000000001</v>
      </c>
      <c r="C6266">
        <v>1.5203081071376801E-2</v>
      </c>
    </row>
    <row r="6267" spans="1:3" x14ac:dyDescent="0.3">
      <c r="A6267" s="1">
        <v>22714.75</v>
      </c>
      <c r="C6267">
        <v>1.49396751075983E-2</v>
      </c>
    </row>
    <row r="6268" spans="1:3" x14ac:dyDescent="0.3">
      <c r="A6268" s="1">
        <v>22716.3</v>
      </c>
      <c r="C6268">
        <v>1.47004704922438E-2</v>
      </c>
    </row>
    <row r="6269" spans="1:3" x14ac:dyDescent="0.3">
      <c r="A6269" s="1">
        <v>22719.39</v>
      </c>
      <c r="C6269">
        <v>1.4283356256783E-2</v>
      </c>
    </row>
    <row r="6270" spans="1:3" x14ac:dyDescent="0.3">
      <c r="A6270" s="1">
        <v>22722.48</v>
      </c>
      <c r="C6270">
        <v>1.3933043926954301E-2</v>
      </c>
    </row>
    <row r="6271" spans="1:3" x14ac:dyDescent="0.3">
      <c r="A6271" s="1">
        <v>22725.58</v>
      </c>
      <c r="C6271">
        <v>1.36360051110387E-2</v>
      </c>
    </row>
    <row r="6272" spans="1:3" x14ac:dyDescent="0.3">
      <c r="A6272" s="1">
        <v>22728.67</v>
      </c>
      <c r="C6272">
        <v>1.3382046483457101E-2</v>
      </c>
    </row>
    <row r="6273" spans="1:3" x14ac:dyDescent="0.3">
      <c r="A6273" s="1">
        <v>22733.31</v>
      </c>
      <c r="C6273">
        <v>1.3064634986221801E-2</v>
      </c>
    </row>
    <row r="6274" spans="1:3" x14ac:dyDescent="0.3">
      <c r="A6274" s="1">
        <v>22736.41</v>
      </c>
      <c r="C6274">
        <v>1.2887038290500599E-2</v>
      </c>
    </row>
    <row r="6275" spans="1:3" x14ac:dyDescent="0.3">
      <c r="A6275" s="1">
        <v>22739.5</v>
      </c>
      <c r="C6275">
        <v>1.27320131286979E-2</v>
      </c>
    </row>
    <row r="6276" spans="1:3" x14ac:dyDescent="0.3">
      <c r="A6276" s="1">
        <v>22742.59</v>
      </c>
      <c r="C6276">
        <v>1.25961871817708E-2</v>
      </c>
    </row>
    <row r="6277" spans="1:3" x14ac:dyDescent="0.3">
      <c r="A6277" s="1">
        <v>22748.78</v>
      </c>
      <c r="C6277">
        <v>1.23694678768516E-2</v>
      </c>
    </row>
    <row r="6278" spans="1:3" x14ac:dyDescent="0.3">
      <c r="A6278" s="1">
        <v>22754.97</v>
      </c>
      <c r="C6278">
        <v>1.21882548555732E-2</v>
      </c>
    </row>
    <row r="6279" spans="1:3" x14ac:dyDescent="0.3">
      <c r="A6279" s="1">
        <v>22758.06</v>
      </c>
      <c r="C6279">
        <v>1.2111620977520899E-2</v>
      </c>
    </row>
    <row r="6280" spans="1:3" x14ac:dyDescent="0.3">
      <c r="A6280" s="1">
        <v>22764.25</v>
      </c>
      <c r="C6280">
        <v>1.1981057934463E-2</v>
      </c>
    </row>
    <row r="6281" spans="1:3" x14ac:dyDescent="0.3">
      <c r="A6281" s="1">
        <v>22770.44</v>
      </c>
      <c r="C6281">
        <v>1.1874568648636299E-2</v>
      </c>
    </row>
    <row r="6282" spans="1:3" x14ac:dyDescent="0.3">
      <c r="A6282" s="1">
        <v>22776.63</v>
      </c>
      <c r="C6282">
        <v>1.1788141913712E-2</v>
      </c>
    </row>
    <row r="6283" spans="1:3" x14ac:dyDescent="0.3">
      <c r="A6283" s="1">
        <v>22789</v>
      </c>
      <c r="C6283">
        <v>1.1656829155981501E-2</v>
      </c>
    </row>
    <row r="6284" spans="1:3" x14ac:dyDescent="0.3">
      <c r="A6284" s="1">
        <v>22801.38</v>
      </c>
      <c r="C6284">
        <v>1.15654421970248E-2</v>
      </c>
    </row>
    <row r="6285" spans="1:3" x14ac:dyDescent="0.3">
      <c r="A6285" s="1">
        <v>22813.75</v>
      </c>
      <c r="C6285">
        <v>1.15036703646183E-2</v>
      </c>
    </row>
    <row r="6286" spans="1:3" x14ac:dyDescent="0.3">
      <c r="A6286" s="1">
        <v>22826.13</v>
      </c>
      <c r="C6286">
        <v>1.1463719420135E-2</v>
      </c>
    </row>
    <row r="6287" spans="1:3" x14ac:dyDescent="0.3">
      <c r="A6287" s="1">
        <v>22838.5</v>
      </c>
      <c r="C6287">
        <v>1.14413341507316E-2</v>
      </c>
    </row>
    <row r="6288" spans="1:3" x14ac:dyDescent="0.3">
      <c r="A6288" s="1">
        <v>22863.25</v>
      </c>
      <c r="C6288">
        <v>1.14334002137184E-2</v>
      </c>
    </row>
    <row r="6289" spans="1:3" x14ac:dyDescent="0.3">
      <c r="A6289" s="1">
        <v>22888</v>
      </c>
      <c r="C6289">
        <v>1.14629482850432E-2</v>
      </c>
    </row>
    <row r="6290" spans="1:3" x14ac:dyDescent="0.3">
      <c r="A6290" s="1">
        <v>22912.75</v>
      </c>
      <c r="C6290">
        <v>1.15232104435563E-2</v>
      </c>
    </row>
    <row r="6291" spans="1:3" x14ac:dyDescent="0.3">
      <c r="A6291" s="1">
        <v>22937.5</v>
      </c>
      <c r="C6291">
        <v>1.1610434390604499E-2</v>
      </c>
    </row>
    <row r="6292" spans="1:3" x14ac:dyDescent="0.3">
      <c r="A6292" s="1">
        <v>22962.25</v>
      </c>
      <c r="C6292">
        <v>1.17231979966164E-2</v>
      </c>
    </row>
    <row r="6293" spans="1:3" x14ac:dyDescent="0.3">
      <c r="A6293" s="1">
        <v>22987</v>
      </c>
      <c r="C6293">
        <v>1.18615198880434E-2</v>
      </c>
    </row>
    <row r="6294" spans="1:3" x14ac:dyDescent="0.3">
      <c r="A6294" s="1">
        <v>23011.75</v>
      </c>
      <c r="C6294">
        <v>1.2026430107653099E-2</v>
      </c>
    </row>
    <row r="6295" spans="1:3" x14ac:dyDescent="0.3">
      <c r="A6295" s="1">
        <v>23036.5</v>
      </c>
      <c r="C6295">
        <v>1.22197670862079E-2</v>
      </c>
    </row>
    <row r="6296" spans="1:3" x14ac:dyDescent="0.3">
      <c r="A6296" s="1">
        <v>23061.25</v>
      </c>
      <c r="C6296">
        <v>1.24441003426909E-2</v>
      </c>
    </row>
    <row r="6297" spans="1:3" x14ac:dyDescent="0.3">
      <c r="A6297" s="1">
        <v>23086</v>
      </c>
      <c r="C6297">
        <v>1.2702727690339101E-2</v>
      </c>
    </row>
    <row r="6298" spans="1:3" x14ac:dyDescent="0.3">
      <c r="A6298" s="1">
        <v>23110.75</v>
      </c>
      <c r="C6298">
        <v>1.29997320473194E-2</v>
      </c>
    </row>
    <row r="6299" spans="1:3" x14ac:dyDescent="0.3">
      <c r="A6299" s="1">
        <v>23135.5</v>
      </c>
      <c r="C6299">
        <v>1.3340077362954599E-2</v>
      </c>
    </row>
    <row r="6300" spans="1:3" x14ac:dyDescent="0.3">
      <c r="A6300" s="1">
        <v>23160.25</v>
      </c>
      <c r="C6300">
        <v>1.37297529727221E-2</v>
      </c>
    </row>
    <row r="6301" spans="1:3" x14ac:dyDescent="0.3">
      <c r="A6301" s="1">
        <v>23185</v>
      </c>
      <c r="C6301">
        <v>1.4175958000123501E-2</v>
      </c>
    </row>
    <row r="6302" spans="1:3" x14ac:dyDescent="0.3">
      <c r="A6302" s="1">
        <v>23209.75</v>
      </c>
      <c r="C6302">
        <v>1.46858310326934E-2</v>
      </c>
    </row>
    <row r="6303" spans="1:3" x14ac:dyDescent="0.3">
      <c r="A6303" s="1">
        <v>23222.13</v>
      </c>
      <c r="C6303">
        <v>1.4967619441449601E-2</v>
      </c>
    </row>
    <row r="6304" spans="1:3" x14ac:dyDescent="0.3">
      <c r="A6304" s="1">
        <v>23234.5</v>
      </c>
      <c r="C6304">
        <v>1.5271023847162699E-2</v>
      </c>
    </row>
    <row r="6305" spans="1:3" x14ac:dyDescent="0.3">
      <c r="A6305" s="1">
        <v>23246.880000000001</v>
      </c>
      <c r="C6305">
        <v>1.5596390701830399E-2</v>
      </c>
    </row>
    <row r="6306" spans="1:3" x14ac:dyDescent="0.3">
      <c r="A6306" s="1">
        <v>23259.25</v>
      </c>
      <c r="C6306">
        <v>1.5945505350828199E-2</v>
      </c>
    </row>
    <row r="6307" spans="1:3" x14ac:dyDescent="0.3">
      <c r="A6307" s="1">
        <v>23271.63</v>
      </c>
      <c r="C6307">
        <v>1.6320331022143399E-2</v>
      </c>
    </row>
    <row r="6308" spans="1:3" x14ac:dyDescent="0.3">
      <c r="A6308" s="1">
        <v>23284</v>
      </c>
      <c r="C6308">
        <v>1.67230274528265E-2</v>
      </c>
    </row>
    <row r="6309" spans="1:3" x14ac:dyDescent="0.3">
      <c r="A6309" s="1">
        <v>23296.38</v>
      </c>
      <c r="C6309">
        <v>1.7155960202217099E-2</v>
      </c>
    </row>
    <row r="6310" spans="1:3" x14ac:dyDescent="0.3">
      <c r="A6310" s="1">
        <v>23308.75</v>
      </c>
      <c r="C6310">
        <v>1.76217295229435E-2</v>
      </c>
    </row>
    <row r="6311" spans="1:3" x14ac:dyDescent="0.3">
      <c r="A6311" s="1">
        <v>23321.13</v>
      </c>
      <c r="C6311">
        <v>1.81231833994389E-2</v>
      </c>
    </row>
    <row r="6312" spans="1:3" x14ac:dyDescent="0.3">
      <c r="A6312" s="1">
        <v>23333.5</v>
      </c>
      <c r="C6312">
        <v>1.8663447350263599E-2</v>
      </c>
    </row>
    <row r="6313" spans="1:3" x14ac:dyDescent="0.3">
      <c r="A6313" s="1">
        <v>23345.88</v>
      </c>
      <c r="C6313">
        <v>1.92459393292665E-2</v>
      </c>
    </row>
    <row r="6314" spans="1:3" x14ac:dyDescent="0.3">
      <c r="A6314" s="1">
        <v>23358.25</v>
      </c>
      <c r="C6314">
        <v>1.9874392077326799E-2</v>
      </c>
    </row>
    <row r="6315" spans="1:3" x14ac:dyDescent="0.3">
      <c r="A6315" s="1">
        <v>23370.63</v>
      </c>
      <c r="C6315">
        <v>2.0552879199385601E-2</v>
      </c>
    </row>
    <row r="6316" spans="1:3" x14ac:dyDescent="0.3">
      <c r="A6316" s="1">
        <v>23383</v>
      </c>
      <c r="C6316">
        <v>2.1285818889737101E-2</v>
      </c>
    </row>
    <row r="6317" spans="1:3" x14ac:dyDescent="0.3">
      <c r="A6317" s="1">
        <v>23395.38</v>
      </c>
      <c r="C6317">
        <v>2.2077996283769601E-2</v>
      </c>
    </row>
    <row r="6318" spans="1:3" x14ac:dyDescent="0.3">
      <c r="A6318" s="1">
        <v>23407.75</v>
      </c>
      <c r="C6318">
        <v>2.2934554144740101E-2</v>
      </c>
    </row>
    <row r="6319" spans="1:3" x14ac:dyDescent="0.3">
      <c r="A6319" s="1">
        <v>23420.13</v>
      </c>
      <c r="C6319">
        <v>2.3860983550548599E-2</v>
      </c>
    </row>
    <row r="6320" spans="1:3" x14ac:dyDescent="0.3">
      <c r="A6320" s="1">
        <v>23432.5</v>
      </c>
      <c r="C6320">
        <v>2.4863094091415398E-2</v>
      </c>
    </row>
    <row r="6321" spans="1:3" x14ac:dyDescent="0.3">
      <c r="A6321" s="1">
        <v>23444.880000000001</v>
      </c>
      <c r="C6321">
        <v>2.59469412267208E-2</v>
      </c>
    </row>
    <row r="6322" spans="1:3" x14ac:dyDescent="0.3">
      <c r="A6322" s="1">
        <v>23457.25</v>
      </c>
      <c r="C6322">
        <v>2.7118738740682598E-2</v>
      </c>
    </row>
    <row r="6323" spans="1:3" x14ac:dyDescent="0.3">
      <c r="A6323" s="1">
        <v>23469.63</v>
      </c>
      <c r="C6323">
        <v>2.83847022801638E-2</v>
      </c>
    </row>
    <row r="6324" spans="1:3" x14ac:dyDescent="0.3">
      <c r="A6324" s="1">
        <v>23482</v>
      </c>
      <c r="C6324">
        <v>2.9750827699899701E-2</v>
      </c>
    </row>
    <row r="6325" spans="1:3" x14ac:dyDescent="0.3">
      <c r="A6325" s="1">
        <v>23494.38</v>
      </c>
      <c r="C6325">
        <v>3.1222585588693601E-2</v>
      </c>
    </row>
    <row r="6326" spans="1:3" x14ac:dyDescent="0.3">
      <c r="A6326" s="1">
        <v>23506.75</v>
      </c>
      <c r="C6326">
        <v>3.2804496586322798E-2</v>
      </c>
    </row>
    <row r="6327" spans="1:3" x14ac:dyDescent="0.3">
      <c r="A6327" s="1">
        <v>23519.13</v>
      </c>
      <c r="C6327">
        <v>3.4499589353799799E-2</v>
      </c>
    </row>
    <row r="6328" spans="1:3" x14ac:dyDescent="0.3">
      <c r="A6328" s="1">
        <v>23531.5</v>
      </c>
      <c r="C6328">
        <v>3.6308679729700102E-2</v>
      </c>
    </row>
    <row r="6329" spans="1:3" x14ac:dyDescent="0.3">
      <c r="A6329" s="1">
        <v>23543.88</v>
      </c>
      <c r="C6329">
        <v>3.8229476660490001E-2</v>
      </c>
    </row>
    <row r="6330" spans="1:3" x14ac:dyDescent="0.3">
      <c r="A6330" s="1">
        <v>23556.25</v>
      </c>
      <c r="C6330">
        <v>4.0255535393953303E-2</v>
      </c>
    </row>
    <row r="6331" spans="1:3" x14ac:dyDescent="0.3">
      <c r="A6331" s="1">
        <v>23568.63</v>
      </c>
      <c r="C6331">
        <v>4.2375020682811702E-2</v>
      </c>
    </row>
    <row r="6332" spans="1:3" x14ac:dyDescent="0.3">
      <c r="A6332" s="1">
        <v>23581</v>
      </c>
      <c r="C6332">
        <v>4.4603414833545699E-2</v>
      </c>
    </row>
    <row r="6333" spans="1:3" x14ac:dyDescent="0.3">
      <c r="A6333" s="1">
        <v>23593.38</v>
      </c>
      <c r="C6333">
        <v>4.6831805258989299E-2</v>
      </c>
    </row>
    <row r="6334" spans="1:3" x14ac:dyDescent="0.3">
      <c r="A6334" s="1">
        <v>23618.13</v>
      </c>
      <c r="C6334">
        <v>5.1288593560457202E-2</v>
      </c>
    </row>
    <row r="6335" spans="1:3" x14ac:dyDescent="0.3">
      <c r="A6335" s="1">
        <v>23630.5</v>
      </c>
      <c r="C6335">
        <v>5.3351454436779001E-2</v>
      </c>
    </row>
    <row r="6336" spans="1:3" x14ac:dyDescent="0.3">
      <c r="A6336" s="1">
        <v>23642.880000000001</v>
      </c>
      <c r="C6336">
        <v>5.5414315313100801E-2</v>
      </c>
    </row>
    <row r="6337" spans="1:3" x14ac:dyDescent="0.3">
      <c r="A6337" s="1">
        <v>23655.25</v>
      </c>
      <c r="C6337">
        <v>5.7184562087059E-2</v>
      </c>
    </row>
    <row r="6338" spans="1:3" x14ac:dyDescent="0.3">
      <c r="A6338" s="1">
        <v>23667.63</v>
      </c>
      <c r="C6338">
        <v>5.8669708669185597E-2</v>
      </c>
    </row>
    <row r="6339" spans="1:3" x14ac:dyDescent="0.3">
      <c r="A6339" s="1">
        <v>23680</v>
      </c>
      <c r="C6339">
        <v>5.9811752289533601E-2</v>
      </c>
    </row>
    <row r="6340" spans="1:3" x14ac:dyDescent="0.3">
      <c r="A6340" s="1">
        <v>23690</v>
      </c>
      <c r="C6340">
        <v>6.0444366186857203E-2</v>
      </c>
    </row>
    <row r="6341" spans="1:3" x14ac:dyDescent="0.3">
      <c r="A6341" s="1">
        <v>23700</v>
      </c>
      <c r="C6341">
        <v>6.0789093375206001E-2</v>
      </c>
    </row>
    <row r="6342" spans="1:3" x14ac:dyDescent="0.3">
      <c r="A6342" s="1">
        <v>23710</v>
      </c>
      <c r="C6342">
        <v>6.0838997364044203E-2</v>
      </c>
    </row>
    <row r="6343" spans="1:3" x14ac:dyDescent="0.3">
      <c r="A6343" s="1">
        <v>23720</v>
      </c>
      <c r="C6343">
        <v>6.0594581067562103E-2</v>
      </c>
    </row>
    <row r="6344" spans="1:3" x14ac:dyDescent="0.3">
      <c r="A6344" s="1">
        <v>23728.75</v>
      </c>
      <c r="C6344">
        <v>6.0143046081066097E-2</v>
      </c>
    </row>
    <row r="6345" spans="1:3" x14ac:dyDescent="0.3">
      <c r="A6345" s="1">
        <v>23737.5</v>
      </c>
      <c r="C6345">
        <v>5.9478010982275002E-2</v>
      </c>
    </row>
    <row r="6346" spans="1:3" x14ac:dyDescent="0.3">
      <c r="A6346" s="1">
        <v>23746.25</v>
      </c>
      <c r="C6346">
        <v>5.8617599308490802E-2</v>
      </c>
    </row>
    <row r="6347" spans="1:3" x14ac:dyDescent="0.3">
      <c r="A6347" s="1">
        <v>23755</v>
      </c>
      <c r="C6347">
        <v>5.7581346482038498E-2</v>
      </c>
    </row>
    <row r="6348" spans="1:3" x14ac:dyDescent="0.3">
      <c r="A6348" s="1">
        <v>23763.75</v>
      </c>
      <c r="C6348">
        <v>5.6391455233097097E-2</v>
      </c>
    </row>
    <row r="6349" spans="1:3" x14ac:dyDescent="0.3">
      <c r="A6349" s="1">
        <v>23772.5</v>
      </c>
      <c r="C6349">
        <v>5.5071804672479602E-2</v>
      </c>
    </row>
    <row r="6350" spans="1:3" x14ac:dyDescent="0.3">
      <c r="A6350" s="1">
        <v>23781.25</v>
      </c>
      <c r="C6350">
        <v>5.3646776825189597E-2</v>
      </c>
    </row>
    <row r="6351" spans="1:3" x14ac:dyDescent="0.3">
      <c r="A6351" s="1">
        <v>23790</v>
      </c>
      <c r="C6351">
        <v>5.2137233316898297E-2</v>
      </c>
    </row>
    <row r="6352" spans="1:3" x14ac:dyDescent="0.3">
      <c r="A6352" s="1">
        <v>23807.5</v>
      </c>
      <c r="C6352">
        <v>4.89457100629807E-2</v>
      </c>
    </row>
    <row r="6353" spans="1:3" x14ac:dyDescent="0.3">
      <c r="A6353" s="1">
        <v>23842.5</v>
      </c>
      <c r="C6353">
        <v>4.2562671005725902E-2</v>
      </c>
    </row>
    <row r="6354" spans="1:3" x14ac:dyDescent="0.3">
      <c r="A6354" s="1">
        <v>23860</v>
      </c>
      <c r="C6354">
        <v>3.9613105356693303E-2</v>
      </c>
    </row>
    <row r="6355" spans="1:3" x14ac:dyDescent="0.3">
      <c r="A6355" s="1">
        <v>23877.5</v>
      </c>
      <c r="C6355">
        <v>3.6663539707660703E-2</v>
      </c>
    </row>
    <row r="6356" spans="1:3" x14ac:dyDescent="0.3">
      <c r="A6356" s="1">
        <v>23895</v>
      </c>
      <c r="C6356">
        <v>3.4024924039840698E-2</v>
      </c>
    </row>
    <row r="6357" spans="1:3" x14ac:dyDescent="0.3">
      <c r="A6357" s="1">
        <v>23903.75</v>
      </c>
      <c r="C6357">
        <v>3.2788731157779701E-2</v>
      </c>
    </row>
    <row r="6358" spans="1:3" x14ac:dyDescent="0.3">
      <c r="A6358" s="1">
        <v>23912.5</v>
      </c>
      <c r="C6358">
        <v>3.1615253537893302E-2</v>
      </c>
    </row>
    <row r="6359" spans="1:3" x14ac:dyDescent="0.3">
      <c r="A6359" s="1">
        <v>23921.25</v>
      </c>
      <c r="C6359">
        <v>3.0498497188091299E-2</v>
      </c>
    </row>
    <row r="6360" spans="1:3" x14ac:dyDescent="0.3">
      <c r="A6360" s="1">
        <v>23930</v>
      </c>
      <c r="C6360">
        <v>2.9436992481350899E-2</v>
      </c>
    </row>
    <row r="6361" spans="1:3" x14ac:dyDescent="0.3">
      <c r="A6361" s="1">
        <v>23938.75</v>
      </c>
      <c r="C6361">
        <v>2.8429104015231101E-2</v>
      </c>
    </row>
    <row r="6362" spans="1:3" x14ac:dyDescent="0.3">
      <c r="A6362" s="1">
        <v>23947.5</v>
      </c>
      <c r="C6362">
        <v>2.74729486554861E-2</v>
      </c>
    </row>
    <row r="6363" spans="1:3" x14ac:dyDescent="0.3">
      <c r="A6363" s="1">
        <v>23956.25</v>
      </c>
      <c r="C6363">
        <v>2.6566462591290502E-2</v>
      </c>
    </row>
    <row r="6364" spans="1:3" x14ac:dyDescent="0.3">
      <c r="A6364" s="1">
        <v>23965</v>
      </c>
      <c r="C6364">
        <v>2.5707479566335699E-2</v>
      </c>
    </row>
    <row r="6365" spans="1:3" x14ac:dyDescent="0.3">
      <c r="A6365" s="1">
        <v>23973.75</v>
      </c>
      <c r="C6365">
        <v>2.4893777444958701E-2</v>
      </c>
    </row>
    <row r="6366" spans="1:3" x14ac:dyDescent="0.3">
      <c r="A6366" s="1">
        <v>23982.5</v>
      </c>
      <c r="C6366">
        <v>2.4123121052980399E-2</v>
      </c>
    </row>
    <row r="6367" spans="1:3" x14ac:dyDescent="0.3">
      <c r="A6367" s="1">
        <v>23991.25</v>
      </c>
      <c r="C6367">
        <v>2.3393409326672599E-2</v>
      </c>
    </row>
    <row r="6368" spans="1:3" x14ac:dyDescent="0.3">
      <c r="A6368" s="1">
        <v>24000</v>
      </c>
      <c r="C6368">
        <v>2.27056033909321E-2</v>
      </c>
    </row>
    <row r="6369" spans="1:3" x14ac:dyDescent="0.3">
      <c r="A6369" s="1">
        <v>24017.5</v>
      </c>
      <c r="C6369">
        <v>2.14339587837458E-2</v>
      </c>
    </row>
    <row r="6370" spans="1:3" x14ac:dyDescent="0.3">
      <c r="A6370" s="1">
        <v>24035</v>
      </c>
      <c r="C6370">
        <v>2.0288795232772799E-2</v>
      </c>
    </row>
    <row r="6371" spans="1:3" x14ac:dyDescent="0.3">
      <c r="A6371" s="1">
        <v>24052.5</v>
      </c>
      <c r="C6371">
        <v>1.9259460270404798E-2</v>
      </c>
    </row>
    <row r="6372" spans="1:3" x14ac:dyDescent="0.3">
      <c r="A6372" s="1">
        <v>24070</v>
      </c>
      <c r="C6372">
        <v>1.8332868814468401E-2</v>
      </c>
    </row>
    <row r="6373" spans="1:3" x14ac:dyDescent="0.3">
      <c r="A6373" s="1">
        <v>24087.5</v>
      </c>
      <c r="C6373">
        <v>1.7497375607490501E-2</v>
      </c>
    </row>
    <row r="6374" spans="1:3" x14ac:dyDescent="0.3">
      <c r="A6374" s="1">
        <v>24105</v>
      </c>
      <c r="C6374">
        <v>1.67426839470863E-2</v>
      </c>
    </row>
    <row r="6375" spans="1:3" x14ac:dyDescent="0.3">
      <c r="A6375" s="1">
        <v>24122.5</v>
      </c>
      <c r="C6375">
        <v>1.6059746965766002E-2</v>
      </c>
    </row>
    <row r="6376" spans="1:3" x14ac:dyDescent="0.3">
      <c r="A6376" s="1">
        <v>24140</v>
      </c>
      <c r="C6376">
        <v>1.5440640971064601E-2</v>
      </c>
    </row>
    <row r="6377" spans="1:3" x14ac:dyDescent="0.3">
      <c r="A6377" s="1">
        <v>24157.5</v>
      </c>
      <c r="C6377">
        <v>1.4878454618156E-2</v>
      </c>
    </row>
    <row r="6378" spans="1:3" x14ac:dyDescent="0.3">
      <c r="A6378" s="1">
        <v>24175</v>
      </c>
      <c r="C6378">
        <v>1.43671855330467E-2</v>
      </c>
    </row>
    <row r="6379" spans="1:3" x14ac:dyDescent="0.3">
      <c r="A6379" s="1">
        <v>24192.5</v>
      </c>
      <c r="C6379">
        <v>1.39016518369317E-2</v>
      </c>
    </row>
    <row r="6380" spans="1:3" x14ac:dyDescent="0.3">
      <c r="A6380" s="1">
        <v>24210</v>
      </c>
      <c r="C6380">
        <v>1.34774269536138E-2</v>
      </c>
    </row>
    <row r="6381" spans="1:3" x14ac:dyDescent="0.3">
      <c r="A6381" s="1">
        <v>24227.5</v>
      </c>
      <c r="C6381">
        <v>1.30908079445362E-2</v>
      </c>
    </row>
    <row r="6382" spans="1:3" x14ac:dyDescent="0.3">
      <c r="A6382" s="1">
        <v>24245</v>
      </c>
      <c r="C6382">
        <v>1.2738821096718299E-2</v>
      </c>
    </row>
    <row r="6383" spans="1:3" x14ac:dyDescent="0.3">
      <c r="A6383" s="1">
        <v>24262.5</v>
      </c>
      <c r="C6383">
        <v>1.24193094670773E-2</v>
      </c>
    </row>
    <row r="6384" spans="1:3" x14ac:dyDescent="0.3">
      <c r="A6384" s="1">
        <v>24280</v>
      </c>
      <c r="C6384">
        <v>1.21311498805881E-2</v>
      </c>
    </row>
    <row r="6385" spans="1:3" x14ac:dyDescent="0.3">
      <c r="A6385" s="1">
        <v>24297.5</v>
      </c>
      <c r="C6385">
        <v>1.18747567757964E-2</v>
      </c>
    </row>
    <row r="6386" spans="1:3" x14ac:dyDescent="0.3">
      <c r="A6386" s="1">
        <v>24315</v>
      </c>
      <c r="C6386">
        <v>1.1653203517198601E-2</v>
      </c>
    </row>
    <row r="6387" spans="1:3" x14ac:dyDescent="0.3">
      <c r="A6387" s="1">
        <v>24332.5</v>
      </c>
      <c r="C6387">
        <v>1.1473043821752099E-2</v>
      </c>
    </row>
    <row r="6388" spans="1:3" x14ac:dyDescent="0.3">
      <c r="A6388" s="1">
        <v>24341.25</v>
      </c>
      <c r="C6388">
        <v>1.14048244431615E-2</v>
      </c>
    </row>
    <row r="6389" spans="1:3" x14ac:dyDescent="0.3">
      <c r="A6389" s="1">
        <v>24354.38</v>
      </c>
      <c r="C6389">
        <v>1.13421091809869E-2</v>
      </c>
    </row>
    <row r="6390" spans="1:3" x14ac:dyDescent="0.3">
      <c r="A6390" s="1">
        <v>24363.13</v>
      </c>
      <c r="C6390">
        <v>1.13373482599854E-2</v>
      </c>
    </row>
    <row r="6391" spans="1:3" x14ac:dyDescent="0.3">
      <c r="A6391" s="1">
        <v>24367.5</v>
      </c>
      <c r="C6391">
        <v>1.13529562950134E-2</v>
      </c>
    </row>
    <row r="6392" spans="1:3" x14ac:dyDescent="0.3">
      <c r="A6392" s="1">
        <v>24371.88</v>
      </c>
      <c r="C6392">
        <v>1.13855004310608E-2</v>
      </c>
    </row>
    <row r="6393" spans="1:3" x14ac:dyDescent="0.3">
      <c r="A6393" s="1">
        <v>24378.44</v>
      </c>
      <c r="C6393">
        <v>1.14751569926739E-2</v>
      </c>
    </row>
    <row r="6394" spans="1:3" x14ac:dyDescent="0.3">
      <c r="A6394" s="1">
        <v>24382.81</v>
      </c>
      <c r="C6394">
        <v>1.15731116384268E-2</v>
      </c>
    </row>
    <row r="6395" spans="1:3" x14ac:dyDescent="0.3">
      <c r="A6395" s="1">
        <v>24387.19</v>
      </c>
      <c r="C6395">
        <v>1.17167234420776E-2</v>
      </c>
    </row>
    <row r="6396" spans="1:3" x14ac:dyDescent="0.3">
      <c r="A6396" s="1">
        <v>24389.38</v>
      </c>
      <c r="C6396">
        <v>1.1811877600848701E-2</v>
      </c>
    </row>
    <row r="6397" spans="1:3" x14ac:dyDescent="0.3">
      <c r="A6397" s="1">
        <v>24391.56</v>
      </c>
      <c r="C6397">
        <v>1.1927374638617001E-2</v>
      </c>
    </row>
    <row r="6398" spans="1:3" x14ac:dyDescent="0.3">
      <c r="A6398" s="1">
        <v>24393.75</v>
      </c>
      <c r="C6398">
        <v>1.2068086303770501E-2</v>
      </c>
    </row>
    <row r="6399" spans="1:3" x14ac:dyDescent="0.3">
      <c r="A6399" s="1">
        <v>24395.94</v>
      </c>
      <c r="C6399">
        <v>1.2240388430655001E-2</v>
      </c>
    </row>
    <row r="6400" spans="1:3" x14ac:dyDescent="0.3">
      <c r="A6400" s="1">
        <v>24398.13</v>
      </c>
      <c r="C6400">
        <v>1.24528938904405E-2</v>
      </c>
    </row>
    <row r="6401" spans="1:3" x14ac:dyDescent="0.3">
      <c r="A6401" s="1">
        <v>24400.31</v>
      </c>
      <c r="C6401">
        <v>1.2717623263597501E-2</v>
      </c>
    </row>
    <row r="6402" spans="1:3" x14ac:dyDescent="0.3">
      <c r="A6402" s="1">
        <v>24402.5</v>
      </c>
      <c r="C6402">
        <v>1.3051855377852899E-2</v>
      </c>
    </row>
    <row r="6403" spans="1:3" x14ac:dyDescent="0.3">
      <c r="A6403" s="1">
        <v>24403.59</v>
      </c>
      <c r="C6403">
        <v>1.3252579607069499E-2</v>
      </c>
    </row>
    <row r="6404" spans="1:3" x14ac:dyDescent="0.3">
      <c r="A6404" s="1">
        <v>24404.69</v>
      </c>
      <c r="C6404">
        <v>1.34811736643314E-2</v>
      </c>
    </row>
    <row r="6405" spans="1:3" x14ac:dyDescent="0.3">
      <c r="A6405" s="1">
        <v>24405.78</v>
      </c>
      <c r="C6405">
        <v>1.3743044808507E-2</v>
      </c>
    </row>
    <row r="6406" spans="1:3" x14ac:dyDescent="0.3">
      <c r="A6406" s="1">
        <v>24406.880000000001</v>
      </c>
      <c r="C6406">
        <v>1.4045189134776599E-2</v>
      </c>
    </row>
    <row r="6407" spans="1:3" x14ac:dyDescent="0.3">
      <c r="A6407" s="1">
        <v>24407.97</v>
      </c>
      <c r="C6407">
        <v>1.43967987969518E-2</v>
      </c>
    </row>
    <row r="6408" spans="1:3" x14ac:dyDescent="0.3">
      <c r="A6408" s="1">
        <v>24409.06</v>
      </c>
      <c r="C6408">
        <v>1.4810421504080301E-2</v>
      </c>
    </row>
    <row r="6409" spans="1:3" x14ac:dyDescent="0.3">
      <c r="A6409" s="1">
        <v>24410.16</v>
      </c>
      <c r="C6409">
        <v>1.5304489992559E-2</v>
      </c>
    </row>
    <row r="6410" spans="1:3" x14ac:dyDescent="0.3">
      <c r="A6410" s="1">
        <v>24410.7</v>
      </c>
      <c r="C6410">
        <v>1.55900744721293E-2</v>
      </c>
    </row>
    <row r="6411" spans="1:3" x14ac:dyDescent="0.3">
      <c r="A6411" s="1">
        <v>24411.25</v>
      </c>
      <c r="C6411">
        <v>1.5907790511846501E-2</v>
      </c>
    </row>
    <row r="6412" spans="1:3" x14ac:dyDescent="0.3">
      <c r="A6412" s="1">
        <v>24411.8</v>
      </c>
      <c r="C6412">
        <v>1.6264364123344401E-2</v>
      </c>
    </row>
    <row r="6413" spans="1:3" x14ac:dyDescent="0.3">
      <c r="A6413" s="1">
        <v>24412.34</v>
      </c>
      <c r="C6413">
        <v>1.6668787226080901E-2</v>
      </c>
    </row>
    <row r="6414" spans="1:3" x14ac:dyDescent="0.3">
      <c r="A6414" s="1">
        <v>24412.89</v>
      </c>
      <c r="C6414">
        <v>1.7133196815848399E-2</v>
      </c>
    </row>
    <row r="6415" spans="1:3" x14ac:dyDescent="0.3">
      <c r="A6415" s="1">
        <v>24413.439999999999</v>
      </c>
      <c r="C6415">
        <v>1.7674114555120499E-2</v>
      </c>
    </row>
    <row r="6416" spans="1:3" x14ac:dyDescent="0.3">
      <c r="A6416" s="1">
        <v>24413.98</v>
      </c>
      <c r="C6416">
        <v>1.8314108252525298E-2</v>
      </c>
    </row>
    <row r="6417" spans="1:3" x14ac:dyDescent="0.3">
      <c r="A6417" s="1">
        <v>24414.53</v>
      </c>
      <c r="C6417">
        <v>1.9084012135863301E-2</v>
      </c>
    </row>
    <row r="6418" spans="1:3" x14ac:dyDescent="0.3">
      <c r="A6418" s="1">
        <v>24414.799999999999</v>
      </c>
      <c r="C6418">
        <v>1.9530275836587001E-2</v>
      </c>
    </row>
    <row r="6419" spans="1:3" x14ac:dyDescent="0.3">
      <c r="A6419" s="1">
        <v>24415.08</v>
      </c>
      <c r="C6419">
        <v>2.0025838166475299E-2</v>
      </c>
    </row>
    <row r="6420" spans="1:3" x14ac:dyDescent="0.3">
      <c r="A6420" s="1">
        <v>24415.35</v>
      </c>
      <c r="C6420">
        <v>2.05783043056726E-2</v>
      </c>
    </row>
    <row r="6421" spans="1:3" x14ac:dyDescent="0.3">
      <c r="A6421" s="1">
        <v>24415.63</v>
      </c>
      <c r="C6421">
        <v>2.1196506917476699E-2</v>
      </c>
    </row>
    <row r="6422" spans="1:3" x14ac:dyDescent="0.3">
      <c r="A6422" s="1">
        <v>24415.9</v>
      </c>
      <c r="C6422">
        <v>2.18906458467245E-2</v>
      </c>
    </row>
    <row r="6423" spans="1:3" x14ac:dyDescent="0.3">
      <c r="A6423" s="1">
        <v>24416.17</v>
      </c>
      <c r="C6423">
        <v>2.2672513499855999E-2</v>
      </c>
    </row>
    <row r="6424" spans="1:3" x14ac:dyDescent="0.3">
      <c r="A6424" s="1">
        <v>24416.45</v>
      </c>
      <c r="C6424">
        <v>2.3555655032396299E-2</v>
      </c>
    </row>
    <row r="6425" spans="1:3" x14ac:dyDescent="0.3">
      <c r="A6425" s="1">
        <v>24416.720000000001</v>
      </c>
      <c r="C6425">
        <v>2.4555632844567299E-2</v>
      </c>
    </row>
    <row r="6426" spans="1:3" x14ac:dyDescent="0.3">
      <c r="A6426" s="1">
        <v>24417.13</v>
      </c>
      <c r="C6426">
        <v>2.6314206421375299E-2</v>
      </c>
    </row>
    <row r="6427" spans="1:3" x14ac:dyDescent="0.3">
      <c r="A6427" s="1">
        <v>24417.54</v>
      </c>
      <c r="C6427">
        <v>2.8446987271308899E-2</v>
      </c>
    </row>
    <row r="6428" spans="1:3" x14ac:dyDescent="0.3">
      <c r="A6428" s="1">
        <v>24417.81</v>
      </c>
      <c r="C6428">
        <v>3.0118174850940701E-2</v>
      </c>
    </row>
    <row r="6429" spans="1:3" x14ac:dyDescent="0.3">
      <c r="A6429" s="1">
        <v>24418.09</v>
      </c>
      <c r="C6429">
        <v>3.2022539526224102E-2</v>
      </c>
    </row>
    <row r="6430" spans="1:3" x14ac:dyDescent="0.3">
      <c r="A6430" s="1">
        <v>24418.36</v>
      </c>
      <c r="C6430">
        <v>3.4192927181720699E-2</v>
      </c>
    </row>
    <row r="6431" spans="1:3" x14ac:dyDescent="0.3">
      <c r="A6431" s="1">
        <v>24418.63</v>
      </c>
      <c r="C6431">
        <v>3.6666054278612102E-2</v>
      </c>
    </row>
    <row r="6432" spans="1:3" x14ac:dyDescent="0.3">
      <c r="A6432" s="1">
        <v>24418.91</v>
      </c>
      <c r="C6432">
        <v>3.9482694119214998E-2</v>
      </c>
    </row>
    <row r="6433" spans="1:3" x14ac:dyDescent="0.3">
      <c r="A6433" s="1">
        <v>24419.18</v>
      </c>
      <c r="C6433">
        <v>4.2688030749559402E-2</v>
      </c>
    </row>
    <row r="6434" spans="1:3" x14ac:dyDescent="0.3">
      <c r="A6434" s="1">
        <v>24419.45</v>
      </c>
      <c r="C6434">
        <v>4.6331729739904397E-2</v>
      </c>
    </row>
    <row r="6435" spans="1:3" x14ac:dyDescent="0.3">
      <c r="A6435" s="1">
        <v>24419.73</v>
      </c>
      <c r="C6435">
        <v>5.0468280911445597E-2</v>
      </c>
    </row>
    <row r="6436" spans="1:3" x14ac:dyDescent="0.3">
      <c r="A6436" s="1">
        <v>24420</v>
      </c>
      <c r="C6436">
        <v>5.51569722592831E-2</v>
      </c>
    </row>
    <row r="6437" spans="1:3" x14ac:dyDescent="0.3">
      <c r="A6437" s="1">
        <v>24420.400000000001</v>
      </c>
      <c r="C6437">
        <v>6.3145332038402599E-2</v>
      </c>
    </row>
    <row r="6438" spans="1:3" x14ac:dyDescent="0.3">
      <c r="A6438" s="1">
        <v>24420.799999999999</v>
      </c>
      <c r="C6438">
        <v>7.2673991322517395E-2</v>
      </c>
    </row>
    <row r="6439" spans="1:3" x14ac:dyDescent="0.3">
      <c r="A6439" s="1">
        <v>24421.1</v>
      </c>
      <c r="C6439">
        <v>8.09761136770248E-2</v>
      </c>
    </row>
    <row r="6440" spans="1:3" x14ac:dyDescent="0.3">
      <c r="A6440" s="1">
        <v>24421.4</v>
      </c>
      <c r="C6440">
        <v>9.0390034019947094E-2</v>
      </c>
    </row>
    <row r="6441" spans="1:3" x14ac:dyDescent="0.3">
      <c r="A6441" s="1">
        <v>24421.65</v>
      </c>
      <c r="C6441">
        <v>9.9167317152023302E-2</v>
      </c>
    </row>
    <row r="6442" spans="1:3" x14ac:dyDescent="0.3">
      <c r="A6442" s="1">
        <v>24421.9</v>
      </c>
      <c r="C6442">
        <v>0.108866162598133</v>
      </c>
    </row>
    <row r="6443" spans="1:3" x14ac:dyDescent="0.3">
      <c r="A6443" s="1">
        <v>24422.2</v>
      </c>
      <c r="C6443">
        <v>0.121821619570255</v>
      </c>
    </row>
    <row r="6444" spans="1:3" x14ac:dyDescent="0.3">
      <c r="A6444" s="1">
        <v>24422.6</v>
      </c>
      <c r="C6444">
        <v>0.14153690636158001</v>
      </c>
    </row>
    <row r="6445" spans="1:3" x14ac:dyDescent="0.3">
      <c r="A6445" s="1">
        <v>24423</v>
      </c>
      <c r="C6445">
        <v>0.1643176227808</v>
      </c>
    </row>
    <row r="6446" spans="1:3" x14ac:dyDescent="0.3">
      <c r="A6446" s="1">
        <v>24423.3</v>
      </c>
      <c r="C6446">
        <v>0.18359322845935799</v>
      </c>
    </row>
    <row r="6447" spans="1:3" x14ac:dyDescent="0.3">
      <c r="A6447" s="1">
        <v>24423.599999999999</v>
      </c>
      <c r="C6447">
        <v>0.204879865050316</v>
      </c>
    </row>
    <row r="6448" spans="1:3" x14ac:dyDescent="0.3">
      <c r="A6448" s="1">
        <v>24423.9</v>
      </c>
      <c r="C6448">
        <v>0.22829057276248901</v>
      </c>
    </row>
    <row r="6449" spans="1:3" x14ac:dyDescent="0.3">
      <c r="A6449" s="1">
        <v>24424.1</v>
      </c>
      <c r="C6449">
        <v>0.24512916803359999</v>
      </c>
    </row>
    <row r="6450" spans="1:3" x14ac:dyDescent="0.3">
      <c r="A6450" s="1">
        <v>24424.400000000001</v>
      </c>
      <c r="C6450">
        <v>0.27230295538902299</v>
      </c>
    </row>
    <row r="6451" spans="1:3" x14ac:dyDescent="0.3">
      <c r="A6451" s="1">
        <v>24424.7</v>
      </c>
      <c r="C6451">
        <v>0.30184561014175398</v>
      </c>
    </row>
    <row r="6452" spans="1:3" x14ac:dyDescent="0.3">
      <c r="A6452" s="1">
        <v>24425</v>
      </c>
      <c r="C6452">
        <v>0.33381873369216902</v>
      </c>
    </row>
    <row r="6453" spans="1:3" x14ac:dyDescent="0.3">
      <c r="A6453" s="1">
        <v>24425.3</v>
      </c>
      <c r="C6453">
        <v>0.36826235055923501</v>
      </c>
    </row>
    <row r="6454" spans="1:3" x14ac:dyDescent="0.3">
      <c r="A6454" s="1">
        <v>24425.599999999999</v>
      </c>
      <c r="C6454">
        <v>0.405191689729691</v>
      </c>
    </row>
    <row r="6455" spans="1:3" x14ac:dyDescent="0.3">
      <c r="A6455" s="1">
        <v>24425.9</v>
      </c>
      <c r="C6455">
        <v>0.444593876600266</v>
      </c>
    </row>
    <row r="6456" spans="1:3" x14ac:dyDescent="0.3">
      <c r="A6456" s="1">
        <v>24426.2</v>
      </c>
      <c r="C6456">
        <v>0.486425131559372</v>
      </c>
    </row>
    <row r="6457" spans="1:3" x14ac:dyDescent="0.3">
      <c r="A6457" s="1">
        <v>24426.5</v>
      </c>
      <c r="C6457">
        <v>0.53060799837112405</v>
      </c>
    </row>
    <row r="6458" spans="1:3" x14ac:dyDescent="0.3">
      <c r="A6458" s="1">
        <v>24426.7</v>
      </c>
      <c r="C6458">
        <v>0.5613152384758</v>
      </c>
    </row>
    <row r="6459" spans="1:3" x14ac:dyDescent="0.3">
      <c r="A6459" s="1">
        <v>24426.9</v>
      </c>
      <c r="C6459">
        <v>0.59297513961792003</v>
      </c>
    </row>
    <row r="6460" spans="1:3" x14ac:dyDescent="0.3">
      <c r="A6460" s="1">
        <v>24427.1</v>
      </c>
      <c r="C6460">
        <v>0.62553721666336104</v>
      </c>
    </row>
    <row r="6461" spans="1:3" x14ac:dyDescent="0.3">
      <c r="A6461" s="1">
        <v>24427.3</v>
      </c>
      <c r="C6461">
        <v>0.65894323587417603</v>
      </c>
    </row>
    <row r="6462" spans="1:3" x14ac:dyDescent="0.3">
      <c r="A6462" s="1">
        <v>24427.5</v>
      </c>
      <c r="C6462">
        <v>0.69312703609466597</v>
      </c>
    </row>
    <row r="6463" spans="1:3" x14ac:dyDescent="0.3">
      <c r="A6463" s="1">
        <v>24427.7</v>
      </c>
      <c r="C6463">
        <v>0.72801482677459695</v>
      </c>
    </row>
    <row r="6464" spans="1:3" x14ac:dyDescent="0.3">
      <c r="A6464" s="1">
        <v>24427.9</v>
      </c>
      <c r="C6464">
        <v>0.76379144191741899</v>
      </c>
    </row>
    <row r="6465" spans="1:3" x14ac:dyDescent="0.3">
      <c r="A6465" s="1">
        <v>24428.1</v>
      </c>
      <c r="C6465">
        <v>0.79956805706024203</v>
      </c>
    </row>
    <row r="6466" spans="1:3" x14ac:dyDescent="0.3">
      <c r="A6466" s="1">
        <v>24429.200000000001</v>
      </c>
      <c r="C6466">
        <v>1.0026758909225499</v>
      </c>
    </row>
    <row r="6467" spans="1:3" x14ac:dyDescent="0.3">
      <c r="A6467" s="1">
        <v>24429.7</v>
      </c>
      <c r="C6467">
        <v>1.0941358804702801</v>
      </c>
    </row>
    <row r="6468" spans="1:3" x14ac:dyDescent="0.3">
      <c r="A6468" s="1">
        <v>24429.8</v>
      </c>
      <c r="C6468">
        <v>1.1118183135986299</v>
      </c>
    </row>
    <row r="6469" spans="1:3" x14ac:dyDescent="0.3">
      <c r="A6469" s="1">
        <v>24430.12</v>
      </c>
      <c r="C6469">
        <v>1.16787385940552</v>
      </c>
    </row>
    <row r="6470" spans="1:3" x14ac:dyDescent="0.3">
      <c r="A6470" s="1">
        <v>24430.47</v>
      </c>
      <c r="C6470">
        <v>1.22715067863464</v>
      </c>
    </row>
    <row r="6471" spans="1:3" x14ac:dyDescent="0.3">
      <c r="A6471" s="1">
        <v>24430.82</v>
      </c>
      <c r="C6471">
        <v>1.28305804729462</v>
      </c>
    </row>
    <row r="6472" spans="1:3" x14ac:dyDescent="0.3">
      <c r="A6472" s="1">
        <v>24430.880000000001</v>
      </c>
      <c r="C6472">
        <v>1.29181492328644</v>
      </c>
    </row>
    <row r="6473" spans="1:3" x14ac:dyDescent="0.3">
      <c r="A6473" s="1">
        <v>24431.05</v>
      </c>
      <c r="C6473">
        <v>1.3180855512619001</v>
      </c>
    </row>
    <row r="6474" spans="1:3" x14ac:dyDescent="0.3">
      <c r="A6474" s="1">
        <v>24431.29</v>
      </c>
      <c r="C6474">
        <v>1.3510655164718599</v>
      </c>
    </row>
    <row r="6475" spans="1:3" x14ac:dyDescent="0.3">
      <c r="A6475" s="1">
        <v>24431.61</v>
      </c>
      <c r="C6475">
        <v>1.3926911354064899</v>
      </c>
    </row>
    <row r="6476" spans="1:3" x14ac:dyDescent="0.3">
      <c r="A6476" s="1">
        <v>24431.67</v>
      </c>
      <c r="C6476">
        <v>1.3995180130004901</v>
      </c>
    </row>
    <row r="6477" spans="1:3" x14ac:dyDescent="0.3">
      <c r="A6477" s="1">
        <v>24431.84</v>
      </c>
      <c r="C6477">
        <v>1.41999852657318</v>
      </c>
    </row>
    <row r="6478" spans="1:3" x14ac:dyDescent="0.3">
      <c r="A6478" s="1">
        <v>24432.14</v>
      </c>
      <c r="C6478">
        <v>1.45031678676605</v>
      </c>
    </row>
    <row r="6479" spans="1:3" x14ac:dyDescent="0.3">
      <c r="A6479" s="1">
        <v>24432.31</v>
      </c>
      <c r="C6479">
        <v>1.46593034267426</v>
      </c>
    </row>
    <row r="6480" spans="1:3" x14ac:dyDescent="0.3">
      <c r="A6480" s="1">
        <v>24432.400000000001</v>
      </c>
      <c r="C6480">
        <v>1.47373723983765</v>
      </c>
    </row>
    <row r="6481" spans="1:3" x14ac:dyDescent="0.3">
      <c r="A6481" s="1">
        <v>24432.6</v>
      </c>
      <c r="C6481">
        <v>1.4892868995666499</v>
      </c>
    </row>
    <row r="6482" spans="1:3" x14ac:dyDescent="0.3">
      <c r="A6482" s="1">
        <v>24432.81</v>
      </c>
      <c r="C6482">
        <v>1.50241410732269</v>
      </c>
    </row>
    <row r="6483" spans="1:3" x14ac:dyDescent="0.3">
      <c r="A6483" s="1">
        <v>24432.95</v>
      </c>
      <c r="C6483">
        <v>1.5100114345550499</v>
      </c>
    </row>
    <row r="6484" spans="1:3" x14ac:dyDescent="0.3">
      <c r="A6484" s="1">
        <v>24433.01</v>
      </c>
      <c r="C6484">
        <v>1.51305043697357</v>
      </c>
    </row>
    <row r="6485" spans="1:3" x14ac:dyDescent="0.3">
      <c r="A6485" s="1">
        <v>24433.22</v>
      </c>
      <c r="C6485">
        <v>1.52113974094391</v>
      </c>
    </row>
    <row r="6486" spans="1:3" x14ac:dyDescent="0.3">
      <c r="A6486" s="1">
        <v>24433.48</v>
      </c>
      <c r="C6486">
        <v>1.5277307033538801</v>
      </c>
    </row>
    <row r="6487" spans="1:3" x14ac:dyDescent="0.3">
      <c r="A6487" s="1">
        <v>24433.64</v>
      </c>
      <c r="C6487">
        <v>1.5296262502670299</v>
      </c>
    </row>
    <row r="6488" spans="1:3" x14ac:dyDescent="0.3">
      <c r="A6488" s="1">
        <v>24433.81</v>
      </c>
      <c r="C6488">
        <v>1.5298697948455799</v>
      </c>
    </row>
    <row r="6489" spans="1:3" x14ac:dyDescent="0.3">
      <c r="A6489" s="1">
        <v>24434.04</v>
      </c>
      <c r="C6489">
        <v>1.5273785591125499</v>
      </c>
    </row>
    <row r="6490" spans="1:3" x14ac:dyDescent="0.3">
      <c r="A6490" s="1">
        <v>24434.27</v>
      </c>
      <c r="C6490">
        <v>1.52143883705139</v>
      </c>
    </row>
    <row r="6491" spans="1:3" x14ac:dyDescent="0.3">
      <c r="A6491" s="1">
        <v>24434.51</v>
      </c>
      <c r="C6491">
        <v>1.5121151208877599</v>
      </c>
    </row>
    <row r="6492" spans="1:3" x14ac:dyDescent="0.3">
      <c r="A6492" s="1">
        <v>24434.74</v>
      </c>
      <c r="C6492">
        <v>1.49947202205658</v>
      </c>
    </row>
    <row r="6493" spans="1:3" x14ac:dyDescent="0.3">
      <c r="A6493" s="1">
        <v>24435.03</v>
      </c>
      <c r="C6493">
        <v>1.4791342020034799</v>
      </c>
    </row>
    <row r="6494" spans="1:3" x14ac:dyDescent="0.3">
      <c r="A6494" s="1">
        <v>24435.32</v>
      </c>
      <c r="C6494">
        <v>1.45396316051483</v>
      </c>
    </row>
    <row r="6495" spans="1:3" x14ac:dyDescent="0.3">
      <c r="A6495" s="1">
        <v>24435.38</v>
      </c>
      <c r="C6495">
        <v>1.44810307025909</v>
      </c>
    </row>
    <row r="6496" spans="1:3" x14ac:dyDescent="0.3">
      <c r="A6496" s="1">
        <v>24435.56</v>
      </c>
      <c r="C6496">
        <v>1.4305229187011701</v>
      </c>
    </row>
    <row r="6497" spans="1:3" x14ac:dyDescent="0.3">
      <c r="A6497" s="1">
        <v>24435.79</v>
      </c>
      <c r="C6497">
        <v>1.40431380271912</v>
      </c>
    </row>
    <row r="6498" spans="1:3" x14ac:dyDescent="0.3">
      <c r="A6498" s="1">
        <v>24436.080000000002</v>
      </c>
      <c r="C6498">
        <v>1.3679227828979501</v>
      </c>
    </row>
    <row r="6499" spans="1:3" x14ac:dyDescent="0.3">
      <c r="A6499" s="1">
        <v>24436.14</v>
      </c>
      <c r="C6499">
        <v>1.3599759340286299</v>
      </c>
    </row>
    <row r="6500" spans="1:3" x14ac:dyDescent="0.3">
      <c r="A6500" s="1">
        <v>24436.32</v>
      </c>
      <c r="C6500">
        <v>1.3361353874206501</v>
      </c>
    </row>
    <row r="6501" spans="1:3" x14ac:dyDescent="0.3">
      <c r="A6501" s="1">
        <v>24436.61</v>
      </c>
      <c r="C6501">
        <v>1.2933883666992201</v>
      </c>
    </row>
    <row r="6502" spans="1:3" x14ac:dyDescent="0.3">
      <c r="A6502" s="1">
        <v>24436.959999999999</v>
      </c>
      <c r="C6502">
        <v>1.2382224798202499</v>
      </c>
    </row>
    <row r="6503" spans="1:3" x14ac:dyDescent="0.3">
      <c r="A6503" s="1">
        <v>24437.43</v>
      </c>
      <c r="C6503">
        <v>1.1593317985534699</v>
      </c>
    </row>
    <row r="6504" spans="1:3" x14ac:dyDescent="0.3">
      <c r="A6504" s="1">
        <v>24437.9</v>
      </c>
      <c r="C6504">
        <v>1.07600510120392</v>
      </c>
    </row>
    <row r="6505" spans="1:3" x14ac:dyDescent="0.3">
      <c r="A6505" s="1">
        <v>24439.13</v>
      </c>
      <c r="C6505">
        <v>0.84912610054016102</v>
      </c>
    </row>
    <row r="6506" spans="1:3" x14ac:dyDescent="0.3">
      <c r="A6506" s="1">
        <v>24439.54</v>
      </c>
      <c r="C6506">
        <v>0.77459573745727495</v>
      </c>
    </row>
    <row r="6507" spans="1:3" x14ac:dyDescent="0.3">
      <c r="A6507" s="1">
        <v>24439.83</v>
      </c>
      <c r="C6507">
        <v>0.72260200977325395</v>
      </c>
    </row>
    <row r="6508" spans="1:3" x14ac:dyDescent="0.3">
      <c r="A6508" s="1">
        <v>24440</v>
      </c>
      <c r="C6508">
        <v>0.69315099716186501</v>
      </c>
    </row>
    <row r="6509" spans="1:3" x14ac:dyDescent="0.3">
      <c r="A6509" s="1">
        <v>24440.2</v>
      </c>
      <c r="C6509">
        <v>0.65867340564727805</v>
      </c>
    </row>
    <row r="6510" spans="1:3" x14ac:dyDescent="0.3">
      <c r="A6510" s="1">
        <v>24440.6</v>
      </c>
      <c r="C6510">
        <v>0.59272313117981001</v>
      </c>
    </row>
    <row r="6511" spans="1:3" x14ac:dyDescent="0.3">
      <c r="A6511" s="1">
        <v>24440.799999999999</v>
      </c>
      <c r="C6511">
        <v>0.56107217073440596</v>
      </c>
    </row>
    <row r="6512" spans="1:3" x14ac:dyDescent="0.3">
      <c r="A6512" s="1">
        <v>24441</v>
      </c>
      <c r="C6512">
        <v>0.53037375211715698</v>
      </c>
    </row>
    <row r="6513" spans="1:3" x14ac:dyDescent="0.3">
      <c r="A6513" s="1">
        <v>24441.3</v>
      </c>
      <c r="C6513">
        <v>0.48620370030403098</v>
      </c>
    </row>
    <row r="6514" spans="1:3" x14ac:dyDescent="0.3">
      <c r="A6514" s="1">
        <v>24441.599999999999</v>
      </c>
      <c r="C6514">
        <v>0.444384545087814</v>
      </c>
    </row>
    <row r="6515" spans="1:3" x14ac:dyDescent="0.3">
      <c r="A6515" s="1">
        <v>24441.9</v>
      </c>
      <c r="C6515">
        <v>0.40499350428581199</v>
      </c>
    </row>
    <row r="6516" spans="1:3" x14ac:dyDescent="0.3">
      <c r="A6516" s="1">
        <v>24442.2</v>
      </c>
      <c r="C6516">
        <v>0.36807420849800099</v>
      </c>
    </row>
    <row r="6517" spans="1:3" x14ac:dyDescent="0.3">
      <c r="A6517" s="1">
        <v>24442.5</v>
      </c>
      <c r="C6517">
        <v>0.33363935351371798</v>
      </c>
    </row>
    <row r="6518" spans="1:3" x14ac:dyDescent="0.3">
      <c r="A6518" s="1">
        <v>24442.799999999999</v>
      </c>
      <c r="C6518">
        <v>0.30167362093925498</v>
      </c>
    </row>
    <row r="6519" spans="1:3" x14ac:dyDescent="0.3">
      <c r="A6519" s="1">
        <v>24443.1</v>
      </c>
      <c r="C6519">
        <v>0.27213695645332298</v>
      </c>
    </row>
    <row r="6520" spans="1:3" x14ac:dyDescent="0.3">
      <c r="A6520" s="1">
        <v>24443.4</v>
      </c>
      <c r="C6520">
        <v>0.24496769905090299</v>
      </c>
    </row>
    <row r="6521" spans="1:3" x14ac:dyDescent="0.3">
      <c r="A6521" s="1">
        <v>24443.7</v>
      </c>
      <c r="C6521">
        <v>0.22008602321147899</v>
      </c>
    </row>
    <row r="6522" spans="1:3" x14ac:dyDescent="0.3">
      <c r="A6522" s="1">
        <v>24444.1</v>
      </c>
      <c r="C6522">
        <v>0.19030320644378701</v>
      </c>
    </row>
    <row r="6523" spans="1:3" x14ac:dyDescent="0.3">
      <c r="A6523" s="1">
        <v>24444.5</v>
      </c>
      <c r="C6523">
        <v>0.164160951972008</v>
      </c>
    </row>
    <row r="6524" spans="1:3" x14ac:dyDescent="0.3">
      <c r="A6524" s="1">
        <v>24444.9</v>
      </c>
      <c r="C6524">
        <v>0.14137782156467399</v>
      </c>
    </row>
    <row r="6525" spans="1:3" x14ac:dyDescent="0.3">
      <c r="A6525" s="1">
        <v>24445.3</v>
      </c>
      <c r="C6525">
        <v>0.12165828794241</v>
      </c>
    </row>
    <row r="6526" spans="1:3" x14ac:dyDescent="0.3">
      <c r="A6526" s="1">
        <v>24445.599999999999</v>
      </c>
      <c r="C6526">
        <v>0.10869859904050801</v>
      </c>
    </row>
    <row r="6527" spans="1:3" x14ac:dyDescent="0.3">
      <c r="A6527" s="1">
        <v>24445.9</v>
      </c>
      <c r="C6527">
        <v>9.7167834639549297E-2</v>
      </c>
    </row>
    <row r="6528" spans="1:3" x14ac:dyDescent="0.3">
      <c r="A6528" s="1">
        <v>24446.2</v>
      </c>
      <c r="C6528">
        <v>8.6943283677101094E-2</v>
      </c>
    </row>
    <row r="6529" spans="1:3" x14ac:dyDescent="0.3">
      <c r="A6529" s="1">
        <v>24446.45</v>
      </c>
      <c r="C6529">
        <v>7.9334907233715099E-2</v>
      </c>
    </row>
    <row r="6530" spans="1:3" x14ac:dyDescent="0.3">
      <c r="A6530" s="1">
        <v>24446.7</v>
      </c>
      <c r="C6530">
        <v>7.2485171258449596E-2</v>
      </c>
    </row>
    <row r="6531" spans="1:3" x14ac:dyDescent="0.3">
      <c r="A6531" s="1">
        <v>24446.95</v>
      </c>
      <c r="C6531">
        <v>6.6331028938293499E-2</v>
      </c>
    </row>
    <row r="6532" spans="1:3" x14ac:dyDescent="0.3">
      <c r="A6532" s="1">
        <v>24447.200000000001</v>
      </c>
      <c r="C6532">
        <v>6.0812383890151998E-2</v>
      </c>
    </row>
    <row r="6533" spans="1:3" x14ac:dyDescent="0.3">
      <c r="A6533" s="1">
        <v>24447.599999999999</v>
      </c>
      <c r="C6533">
        <v>5.3164042532444E-2</v>
      </c>
    </row>
    <row r="6534" spans="1:3" x14ac:dyDescent="0.3">
      <c r="A6534" s="1">
        <v>24448</v>
      </c>
      <c r="C6534">
        <v>4.6784061938524198E-2</v>
      </c>
    </row>
    <row r="6535" spans="1:3" x14ac:dyDescent="0.3">
      <c r="A6535" s="1">
        <v>24448.3</v>
      </c>
      <c r="C6535">
        <v>4.2715221643447897E-2</v>
      </c>
    </row>
    <row r="6536" spans="1:3" x14ac:dyDescent="0.3">
      <c r="A6536" s="1">
        <v>24448.6</v>
      </c>
      <c r="C6536">
        <v>3.9178822189569501E-2</v>
      </c>
    </row>
    <row r="6537" spans="1:3" x14ac:dyDescent="0.3">
      <c r="A6537" s="1">
        <v>24449</v>
      </c>
      <c r="C6537">
        <v>3.5179182887077297E-2</v>
      </c>
    </row>
    <row r="6538" spans="1:3" x14ac:dyDescent="0.3">
      <c r="A6538" s="1">
        <v>24449.3</v>
      </c>
      <c r="C6538">
        <v>3.2640777528286001E-2</v>
      </c>
    </row>
    <row r="6539" spans="1:3" x14ac:dyDescent="0.3">
      <c r="A6539" s="1">
        <v>24449.599999999999</v>
      </c>
      <c r="C6539">
        <v>3.04406173527241E-2</v>
      </c>
    </row>
    <row r="6540" spans="1:3" x14ac:dyDescent="0.3">
      <c r="A6540" s="1">
        <v>24450</v>
      </c>
      <c r="C6540">
        <v>2.7955874800682099E-2</v>
      </c>
    </row>
    <row r="6541" spans="1:3" x14ac:dyDescent="0.3">
      <c r="A6541" s="1">
        <v>24450.35</v>
      </c>
      <c r="C6541">
        <v>2.6136277243495001E-2</v>
      </c>
    </row>
    <row r="6542" spans="1:3" x14ac:dyDescent="0.3">
      <c r="A6542" s="1">
        <v>24450.7</v>
      </c>
      <c r="C6542">
        <v>2.45920103043318E-2</v>
      </c>
    </row>
    <row r="6543" spans="1:3" x14ac:dyDescent="0.3">
      <c r="A6543" s="1">
        <v>24451</v>
      </c>
      <c r="C6543">
        <v>2.3453228175640099E-2</v>
      </c>
    </row>
    <row r="6544" spans="1:3" x14ac:dyDescent="0.3">
      <c r="A6544" s="1">
        <v>24451.3</v>
      </c>
      <c r="C6544">
        <v>2.2459302097559E-2</v>
      </c>
    </row>
    <row r="6545" spans="1:3" x14ac:dyDescent="0.3">
      <c r="A6545" s="1">
        <v>24451.599999999999</v>
      </c>
      <c r="C6545">
        <v>2.1589267998933799E-2</v>
      </c>
    </row>
    <row r="6546" spans="1:3" x14ac:dyDescent="0.3">
      <c r="A6546" s="1">
        <v>24451.9</v>
      </c>
      <c r="C6546">
        <v>2.0825063809752499E-2</v>
      </c>
    </row>
    <row r="6547" spans="1:3" x14ac:dyDescent="0.3">
      <c r="A6547" s="1">
        <v>24452.2</v>
      </c>
      <c r="C6547">
        <v>2.01512183994055E-2</v>
      </c>
    </row>
    <row r="6548" spans="1:3" x14ac:dyDescent="0.3">
      <c r="A6548" s="1">
        <v>24452.5</v>
      </c>
      <c r="C6548">
        <v>1.95544920861721E-2</v>
      </c>
    </row>
    <row r="6549" spans="1:3" x14ac:dyDescent="0.3">
      <c r="A6549" s="1">
        <v>24452.75</v>
      </c>
      <c r="C6549">
        <v>1.9107956439256699E-2</v>
      </c>
    </row>
    <row r="6550" spans="1:3" x14ac:dyDescent="0.3">
      <c r="A6550" s="1">
        <v>24453</v>
      </c>
      <c r="C6550">
        <v>1.8701508641242998E-2</v>
      </c>
    </row>
    <row r="6551" spans="1:3" x14ac:dyDescent="0.3">
      <c r="A6551" s="1">
        <v>24453.45</v>
      </c>
      <c r="C6551">
        <v>1.8055742606520701E-2</v>
      </c>
    </row>
    <row r="6552" spans="1:3" x14ac:dyDescent="0.3">
      <c r="A6552" s="1">
        <v>24453.9</v>
      </c>
      <c r="C6552">
        <v>1.75008364021778E-2</v>
      </c>
    </row>
    <row r="6553" spans="1:3" x14ac:dyDescent="0.3">
      <c r="A6553" s="1">
        <v>24454.3</v>
      </c>
      <c r="C6553">
        <v>1.7068987712264099E-2</v>
      </c>
    </row>
    <row r="6554" spans="1:3" x14ac:dyDescent="0.3">
      <c r="A6554" s="1">
        <v>24454.7</v>
      </c>
      <c r="C6554">
        <v>1.6684360802173601E-2</v>
      </c>
    </row>
    <row r="6555" spans="1:3" x14ac:dyDescent="0.3">
      <c r="A6555" s="1">
        <v>24455.4</v>
      </c>
      <c r="C6555">
        <v>1.61017403006554E-2</v>
      </c>
    </row>
    <row r="6556" spans="1:3" x14ac:dyDescent="0.3">
      <c r="A6556" s="1">
        <v>24456</v>
      </c>
      <c r="C6556">
        <v>1.5674198046326599E-2</v>
      </c>
    </row>
    <row r="6557" spans="1:3" x14ac:dyDescent="0.3">
      <c r="A6557" s="1">
        <v>24456.55</v>
      </c>
      <c r="C6557">
        <v>1.53277525678277E-2</v>
      </c>
    </row>
    <row r="6558" spans="1:3" x14ac:dyDescent="0.3">
      <c r="A6558" s="1">
        <v>24457.1</v>
      </c>
      <c r="C6558">
        <v>1.50166861712933E-2</v>
      </c>
    </row>
    <row r="6559" spans="1:3" x14ac:dyDescent="0.3">
      <c r="A6559" s="1">
        <v>24457.9</v>
      </c>
      <c r="C6559">
        <v>1.46156307309866E-2</v>
      </c>
    </row>
    <row r="6560" spans="1:3" x14ac:dyDescent="0.3">
      <c r="A6560" s="1">
        <v>24459</v>
      </c>
      <c r="C6560">
        <v>1.41429407522082E-2</v>
      </c>
    </row>
    <row r="6561" spans="1:3" x14ac:dyDescent="0.3">
      <c r="A6561" s="1">
        <v>24460</v>
      </c>
      <c r="C6561">
        <v>1.3775201514363299E-2</v>
      </c>
    </row>
    <row r="6562" spans="1:3" x14ac:dyDescent="0.3">
      <c r="A6562" s="1">
        <v>24460.98</v>
      </c>
      <c r="C6562">
        <v>1.34613430127501E-2</v>
      </c>
    </row>
    <row r="6563" spans="1:3" x14ac:dyDescent="0.3">
      <c r="A6563" s="1">
        <v>24461.95</v>
      </c>
      <c r="C6563">
        <v>1.31843499839306E-2</v>
      </c>
    </row>
    <row r="6564" spans="1:3" x14ac:dyDescent="0.3">
      <c r="A6564" s="1">
        <v>24462.93</v>
      </c>
      <c r="C6564">
        <v>1.29380989819765E-2</v>
      </c>
    </row>
    <row r="6565" spans="1:3" x14ac:dyDescent="0.3">
      <c r="A6565" s="1">
        <v>24463.91</v>
      </c>
      <c r="C6565">
        <v>1.27178411930799E-2</v>
      </c>
    </row>
    <row r="6566" spans="1:3" x14ac:dyDescent="0.3">
      <c r="A6566" s="1">
        <v>24465.86</v>
      </c>
      <c r="C6566">
        <v>1.2340818531811199E-2</v>
      </c>
    </row>
    <row r="6567" spans="1:3" x14ac:dyDescent="0.3">
      <c r="A6567" s="1">
        <v>24467.81</v>
      </c>
      <c r="C6567">
        <v>1.2030403129756499E-2</v>
      </c>
    </row>
    <row r="6568" spans="1:3" x14ac:dyDescent="0.3">
      <c r="A6568" s="1">
        <v>24469.77</v>
      </c>
      <c r="C6568">
        <v>1.17708146572113E-2</v>
      </c>
    </row>
    <row r="6569" spans="1:3" x14ac:dyDescent="0.3">
      <c r="A6569" s="1">
        <v>24471.72</v>
      </c>
      <c r="C6569">
        <v>1.1550840921700001E-2</v>
      </c>
    </row>
    <row r="6570" spans="1:3" x14ac:dyDescent="0.3">
      <c r="A6570" s="1">
        <v>24473.67</v>
      </c>
      <c r="C6570">
        <v>1.1362312361597999E-2</v>
      </c>
    </row>
    <row r="6571" spans="1:3" x14ac:dyDescent="0.3">
      <c r="A6571" s="1">
        <v>24475.63</v>
      </c>
      <c r="C6571">
        <v>1.1199126020073899E-2</v>
      </c>
    </row>
    <row r="6572" spans="1:3" x14ac:dyDescent="0.3">
      <c r="A6572" s="1">
        <v>24477.58</v>
      </c>
      <c r="C6572">
        <v>1.10565973445773E-2</v>
      </c>
    </row>
    <row r="6573" spans="1:3" x14ac:dyDescent="0.3">
      <c r="A6573" s="1">
        <v>24479.53</v>
      </c>
      <c r="C6573">
        <v>1.09310494735837E-2</v>
      </c>
    </row>
    <row r="6574" spans="1:3" x14ac:dyDescent="0.3">
      <c r="A6574" s="1">
        <v>24483.439999999999</v>
      </c>
      <c r="C6574">
        <v>1.0719758458435501E-2</v>
      </c>
    </row>
    <row r="6575" spans="1:3" x14ac:dyDescent="0.3">
      <c r="A6575" s="1">
        <v>24487.34</v>
      </c>
      <c r="C6575">
        <v>1.05483010411263E-2</v>
      </c>
    </row>
    <row r="6576" spans="1:3" x14ac:dyDescent="0.3">
      <c r="A6576" s="1">
        <v>24491.25</v>
      </c>
      <c r="C6576">
        <v>1.04060498997569E-2</v>
      </c>
    </row>
    <row r="6577" spans="1:3" x14ac:dyDescent="0.3">
      <c r="A6577" s="1">
        <v>24495.16</v>
      </c>
      <c r="C6577">
        <v>1.02860741317272E-2</v>
      </c>
    </row>
    <row r="6578" spans="1:3" x14ac:dyDescent="0.3">
      <c r="A6578" s="1">
        <v>24499.06</v>
      </c>
      <c r="C6578">
        <v>1.01833716034889E-2</v>
      </c>
    </row>
    <row r="6579" spans="1:3" x14ac:dyDescent="0.3">
      <c r="A6579" s="1">
        <v>24506.880000000001</v>
      </c>
      <c r="C6579">
        <v>1.0014040395617501E-2</v>
      </c>
    </row>
    <row r="6580" spans="1:3" x14ac:dyDescent="0.3">
      <c r="A6580" s="1">
        <v>24514.69</v>
      </c>
      <c r="C6580">
        <v>9.8775681108236296E-3</v>
      </c>
    </row>
    <row r="6581" spans="1:3" x14ac:dyDescent="0.3">
      <c r="A6581" s="1">
        <v>24522.5</v>
      </c>
      <c r="C6581">
        <v>9.7641628235578502E-3</v>
      </c>
    </row>
    <row r="6582" spans="1:3" x14ac:dyDescent="0.3">
      <c r="A6582" s="1">
        <v>24530.31</v>
      </c>
      <c r="C6582">
        <v>9.6678491681814194E-3</v>
      </c>
    </row>
    <row r="6583" spans="1:3" x14ac:dyDescent="0.3">
      <c r="A6583" s="1">
        <v>24545.94</v>
      </c>
      <c r="C6583">
        <v>9.5061464235186594E-3</v>
      </c>
    </row>
    <row r="6584" spans="1:3" x14ac:dyDescent="0.3">
      <c r="A6584" s="1">
        <v>24553.75</v>
      </c>
      <c r="C6584">
        <v>9.4362953677773493E-3</v>
      </c>
    </row>
    <row r="6585" spans="1:3" x14ac:dyDescent="0.3">
      <c r="A6585" s="1">
        <v>24569.38</v>
      </c>
      <c r="C6585">
        <v>9.3134380877017992E-3</v>
      </c>
    </row>
    <row r="6586" spans="1:3" x14ac:dyDescent="0.3">
      <c r="A6586" s="1">
        <v>24585</v>
      </c>
      <c r="C6586">
        <v>9.2059727758169192E-3</v>
      </c>
    </row>
    <row r="6587" spans="1:3" x14ac:dyDescent="0.3">
      <c r="A6587" s="1">
        <v>24616.25</v>
      </c>
      <c r="C6587">
        <v>9.0218223631382006E-3</v>
      </c>
    </row>
    <row r="6588" spans="1:3" x14ac:dyDescent="0.3">
      <c r="A6588" s="1">
        <v>24647.5</v>
      </c>
      <c r="C6588">
        <v>8.8661108165979403E-3</v>
      </c>
    </row>
    <row r="6589" spans="1:3" x14ac:dyDescent="0.3">
      <c r="A6589" s="1">
        <v>24678.75</v>
      </c>
      <c r="C6589">
        <v>8.7314732372760807E-3</v>
      </c>
    </row>
    <row r="6590" spans="1:3" x14ac:dyDescent="0.3">
      <c r="A6590" s="1">
        <v>24710</v>
      </c>
      <c r="C6590">
        <v>8.6134430021047592E-3</v>
      </c>
    </row>
    <row r="6591" spans="1:3" x14ac:dyDescent="0.3">
      <c r="A6591" s="1">
        <v>24741.25</v>
      </c>
      <c r="C6591">
        <v>8.5092457011341997E-3</v>
      </c>
    </row>
    <row r="6592" spans="1:3" x14ac:dyDescent="0.3">
      <c r="A6592" s="1">
        <v>24772.5</v>
      </c>
      <c r="C6592">
        <v>8.4169842302799208E-3</v>
      </c>
    </row>
    <row r="6593" spans="1:3" x14ac:dyDescent="0.3">
      <c r="A6593" s="1">
        <v>24803.75</v>
      </c>
      <c r="C6593">
        <v>8.33526719361544E-3</v>
      </c>
    </row>
    <row r="6594" spans="1:3" x14ac:dyDescent="0.3">
      <c r="A6594" s="1">
        <v>24835</v>
      </c>
      <c r="C6594">
        <v>8.2630291581153904E-3</v>
      </c>
    </row>
    <row r="6595" spans="1:3" x14ac:dyDescent="0.3">
      <c r="A6595" s="1">
        <v>24866.25</v>
      </c>
      <c r="C6595">
        <v>8.1994319334626198E-3</v>
      </c>
    </row>
    <row r="6596" spans="1:3" x14ac:dyDescent="0.3">
      <c r="A6596" s="1">
        <v>24897.5</v>
      </c>
      <c r="C6596">
        <v>8.14401917159557E-3</v>
      </c>
    </row>
    <row r="6597" spans="1:3" x14ac:dyDescent="0.3">
      <c r="A6597" s="1">
        <v>24960</v>
      </c>
      <c r="C6597">
        <v>8.0548217520117794E-3</v>
      </c>
    </row>
    <row r="6598" spans="1:3" x14ac:dyDescent="0.3">
      <c r="A6598" s="1">
        <v>25022.5</v>
      </c>
      <c r="C6598">
        <v>7.9921083524823206E-3</v>
      </c>
    </row>
    <row r="6599" spans="1:3" x14ac:dyDescent="0.3">
      <c r="A6599" s="1">
        <v>25085</v>
      </c>
      <c r="C6599">
        <v>7.9542985185980797E-3</v>
      </c>
    </row>
    <row r="6600" spans="1:3" x14ac:dyDescent="0.3">
      <c r="A6600" s="1">
        <v>25147.5</v>
      </c>
      <c r="C6600">
        <v>7.9406611621379904E-3</v>
      </c>
    </row>
    <row r="6601" spans="1:3" x14ac:dyDescent="0.3">
      <c r="A6601" s="1">
        <v>25210</v>
      </c>
      <c r="C6601">
        <v>7.9515213146805798E-3</v>
      </c>
    </row>
    <row r="6602" spans="1:3" x14ac:dyDescent="0.3">
      <c r="A6602" s="1">
        <v>25272.5</v>
      </c>
      <c r="C6602">
        <v>7.98812136054039E-3</v>
      </c>
    </row>
    <row r="6603" spans="1:3" x14ac:dyDescent="0.3">
      <c r="A6603" s="1">
        <v>25303.75</v>
      </c>
      <c r="C6603">
        <v>8.0168889835476893E-3</v>
      </c>
    </row>
    <row r="6604" spans="1:3" x14ac:dyDescent="0.3">
      <c r="A6604" s="1">
        <v>25335</v>
      </c>
      <c r="C6604">
        <v>8.0535989254713093E-3</v>
      </c>
    </row>
    <row r="6605" spans="1:3" x14ac:dyDescent="0.3">
      <c r="A6605" s="1">
        <v>25366.25</v>
      </c>
      <c r="C6605">
        <v>8.09873919934034E-3</v>
      </c>
    </row>
    <row r="6606" spans="1:3" x14ac:dyDescent="0.3">
      <c r="A6606" s="1">
        <v>25397.5</v>
      </c>
      <c r="C6606">
        <v>8.1532131880521792E-3</v>
      </c>
    </row>
    <row r="6607" spans="1:3" x14ac:dyDescent="0.3">
      <c r="A6607" s="1">
        <v>25428.75</v>
      </c>
      <c r="C6607">
        <v>8.2181915640830994E-3</v>
      </c>
    </row>
    <row r="6608" spans="1:3" x14ac:dyDescent="0.3">
      <c r="A6608" s="1">
        <v>25460</v>
      </c>
      <c r="C6608">
        <v>8.2952147349715198E-3</v>
      </c>
    </row>
    <row r="6609" spans="1:3" x14ac:dyDescent="0.3">
      <c r="A6609" s="1">
        <v>25491.25</v>
      </c>
      <c r="C6609">
        <v>8.3863539621233905E-3</v>
      </c>
    </row>
    <row r="6610" spans="1:3" x14ac:dyDescent="0.3">
      <c r="A6610" s="1">
        <v>25522.5</v>
      </c>
      <c r="C6610">
        <v>8.4944777190685307E-3</v>
      </c>
    </row>
    <row r="6611" spans="1:3" x14ac:dyDescent="0.3">
      <c r="A6611" s="1">
        <v>25553.75</v>
      </c>
      <c r="C6611">
        <v>8.6237341165542603E-3</v>
      </c>
    </row>
    <row r="6612" spans="1:3" x14ac:dyDescent="0.3">
      <c r="A6612" s="1">
        <v>25585</v>
      </c>
      <c r="C6612">
        <v>8.77982657402754E-3</v>
      </c>
    </row>
    <row r="6613" spans="1:3" x14ac:dyDescent="0.3">
      <c r="A6613" s="1">
        <v>25600.63</v>
      </c>
      <c r="C6613">
        <v>8.8709397241473198E-3</v>
      </c>
    </row>
    <row r="6614" spans="1:3" x14ac:dyDescent="0.3">
      <c r="A6614" s="1">
        <v>25616.25</v>
      </c>
      <c r="C6614">
        <v>8.9746741577982903E-3</v>
      </c>
    </row>
    <row r="6615" spans="1:3" x14ac:dyDescent="0.3">
      <c r="A6615" s="1">
        <v>25639.69</v>
      </c>
      <c r="C6615">
        <v>9.1587677597999607E-3</v>
      </c>
    </row>
    <row r="6616" spans="1:3" x14ac:dyDescent="0.3">
      <c r="A6616" s="1">
        <v>25655.31</v>
      </c>
      <c r="C6616">
        <v>9.3090469017624907E-3</v>
      </c>
    </row>
    <row r="6617" spans="1:3" x14ac:dyDescent="0.3">
      <c r="A6617" s="1">
        <v>25663.13</v>
      </c>
      <c r="C6617">
        <v>9.3983123078942299E-3</v>
      </c>
    </row>
    <row r="6618" spans="1:3" x14ac:dyDescent="0.3">
      <c r="A6618" s="1">
        <v>25674.84</v>
      </c>
      <c r="C6618">
        <v>9.5594488084316306E-3</v>
      </c>
    </row>
    <row r="6619" spans="1:3" x14ac:dyDescent="0.3">
      <c r="A6619" s="1">
        <v>25682.66</v>
      </c>
      <c r="C6619">
        <v>9.6954777836799604E-3</v>
      </c>
    </row>
    <row r="6620" spans="1:3" x14ac:dyDescent="0.3">
      <c r="A6620" s="1">
        <v>25686.560000000001</v>
      </c>
      <c r="C6620">
        <v>9.77878086268902E-3</v>
      </c>
    </row>
    <row r="6621" spans="1:3" x14ac:dyDescent="0.3">
      <c r="A6621" s="1">
        <v>25692.42</v>
      </c>
      <c r="C6621">
        <v>9.9344365298747999E-3</v>
      </c>
    </row>
    <row r="6622" spans="1:3" x14ac:dyDescent="0.3">
      <c r="A6622" s="1">
        <v>25696.33</v>
      </c>
      <c r="C6622">
        <v>1.00703937932849E-2</v>
      </c>
    </row>
    <row r="6623" spans="1:3" x14ac:dyDescent="0.3">
      <c r="A6623" s="1">
        <v>25700.23</v>
      </c>
      <c r="C6623">
        <v>1.02510415017605E-2</v>
      </c>
    </row>
    <row r="6624" spans="1:3" x14ac:dyDescent="0.3">
      <c r="A6624" s="1">
        <v>25702.19</v>
      </c>
      <c r="C6624">
        <v>1.03680808097124E-2</v>
      </c>
    </row>
    <row r="6625" spans="1:3" x14ac:dyDescent="0.3">
      <c r="A6625" s="1">
        <v>25704.14</v>
      </c>
      <c r="C6625">
        <v>1.0512917302548899E-2</v>
      </c>
    </row>
    <row r="6626" spans="1:3" x14ac:dyDescent="0.3">
      <c r="A6626" s="1">
        <v>25706.09</v>
      </c>
      <c r="C6626">
        <v>1.0701043531298599E-2</v>
      </c>
    </row>
    <row r="6627" spans="1:3" x14ac:dyDescent="0.3">
      <c r="A6627" s="1">
        <v>25707.07</v>
      </c>
      <c r="C6627">
        <v>1.08212223276496E-2</v>
      </c>
    </row>
    <row r="6628" spans="1:3" x14ac:dyDescent="0.3">
      <c r="A6628" s="1">
        <v>25708.05</v>
      </c>
      <c r="C6628">
        <v>1.0969799943268301E-2</v>
      </c>
    </row>
    <row r="6629" spans="1:3" x14ac:dyDescent="0.3">
      <c r="A6629" s="1">
        <v>25709.02</v>
      </c>
      <c r="C6629">
        <v>1.11631155014038E-2</v>
      </c>
    </row>
    <row r="6630" spans="1:3" x14ac:dyDescent="0.3">
      <c r="A6630" s="1">
        <v>25709.51</v>
      </c>
      <c r="C6630">
        <v>1.12849753350019E-2</v>
      </c>
    </row>
    <row r="6631" spans="1:3" x14ac:dyDescent="0.3">
      <c r="A6631" s="1">
        <v>25710</v>
      </c>
      <c r="C6631">
        <v>1.1430511251092E-2</v>
      </c>
    </row>
    <row r="6632" spans="1:3" x14ac:dyDescent="0.3">
      <c r="A6632" s="1">
        <v>25710.65</v>
      </c>
      <c r="C6632">
        <v>1.1673916131258E-2</v>
      </c>
    </row>
    <row r="6633" spans="1:3" x14ac:dyDescent="0.3">
      <c r="A6633" s="1">
        <v>25711.3</v>
      </c>
      <c r="C6633">
        <v>1.19965588673949E-2</v>
      </c>
    </row>
    <row r="6634" spans="1:3" x14ac:dyDescent="0.3">
      <c r="A6634" s="1">
        <v>25711.85</v>
      </c>
      <c r="C6634">
        <v>1.23565290123224E-2</v>
      </c>
    </row>
    <row r="6635" spans="1:3" x14ac:dyDescent="0.3">
      <c r="A6635" s="1">
        <v>25712.13</v>
      </c>
      <c r="C6635">
        <v>1.25754708424211E-2</v>
      </c>
    </row>
    <row r="6636" spans="1:3" x14ac:dyDescent="0.3">
      <c r="A6636" s="1">
        <v>25712.400000000001</v>
      </c>
      <c r="C6636">
        <v>1.28259900957346E-2</v>
      </c>
    </row>
    <row r="6637" spans="1:3" x14ac:dyDescent="0.3">
      <c r="A6637" s="1">
        <v>25712.9</v>
      </c>
      <c r="C6637">
        <v>1.3379021547734699E-2</v>
      </c>
    </row>
    <row r="6638" spans="1:3" x14ac:dyDescent="0.3">
      <c r="A6638" s="1">
        <v>25713.4</v>
      </c>
      <c r="C6638">
        <v>1.40892527997494E-2</v>
      </c>
    </row>
    <row r="6639" spans="1:3" x14ac:dyDescent="0.3">
      <c r="A6639" s="1">
        <v>25713.85</v>
      </c>
      <c r="C6639">
        <v>1.4899793080985499E-2</v>
      </c>
    </row>
    <row r="6640" spans="1:3" x14ac:dyDescent="0.3">
      <c r="A6640" s="1">
        <v>25714.3</v>
      </c>
      <c r="C6640">
        <v>1.5913905575871499E-2</v>
      </c>
    </row>
    <row r="6641" spans="1:3" x14ac:dyDescent="0.3">
      <c r="A6641" s="1">
        <v>25714.7</v>
      </c>
      <c r="C6641">
        <v>1.70245785266161E-2</v>
      </c>
    </row>
    <row r="6642" spans="1:3" x14ac:dyDescent="0.3">
      <c r="A6642" s="1">
        <v>25715.1</v>
      </c>
      <c r="C6642">
        <v>1.8372740596532801E-2</v>
      </c>
    </row>
    <row r="6643" spans="1:3" x14ac:dyDescent="0.3">
      <c r="A6643" s="1">
        <v>25715.45</v>
      </c>
      <c r="C6643">
        <v>1.9782211631536501E-2</v>
      </c>
    </row>
    <row r="6644" spans="1:3" x14ac:dyDescent="0.3">
      <c r="A6644" s="1">
        <v>25715.8</v>
      </c>
      <c r="C6644">
        <v>2.14413497596979E-2</v>
      </c>
    </row>
    <row r="6645" spans="1:3" x14ac:dyDescent="0.3">
      <c r="A6645" s="1">
        <v>25716.1</v>
      </c>
      <c r="C6645">
        <v>2.3090256378054601E-2</v>
      </c>
    </row>
    <row r="6646" spans="1:3" x14ac:dyDescent="0.3">
      <c r="A6646" s="1">
        <v>25716.400000000001</v>
      </c>
      <c r="C6646">
        <v>2.49753147363663E-2</v>
      </c>
    </row>
    <row r="6647" spans="1:3" x14ac:dyDescent="0.3">
      <c r="A6647" s="1">
        <v>25716.9</v>
      </c>
      <c r="C6647">
        <v>2.87167187780142E-2</v>
      </c>
    </row>
    <row r="6648" spans="1:3" x14ac:dyDescent="0.3">
      <c r="A6648" s="1">
        <v>25717.3</v>
      </c>
      <c r="C6648">
        <v>3.23286131024361E-2</v>
      </c>
    </row>
    <row r="6649" spans="1:3" x14ac:dyDescent="0.3">
      <c r="A6649" s="1">
        <v>25717.65</v>
      </c>
      <c r="C6649">
        <v>3.6004040390253102E-2</v>
      </c>
    </row>
    <row r="6650" spans="1:3" x14ac:dyDescent="0.3">
      <c r="A6650" s="1">
        <v>25718</v>
      </c>
      <c r="C6650">
        <v>4.0215101093053797E-2</v>
      </c>
    </row>
    <row r="6651" spans="1:3" x14ac:dyDescent="0.3">
      <c r="A6651" s="1">
        <v>25718.3</v>
      </c>
      <c r="C6651">
        <v>4.4291548430919599E-2</v>
      </c>
    </row>
    <row r="6652" spans="1:3" x14ac:dyDescent="0.3">
      <c r="A6652" s="1">
        <v>25718.6</v>
      </c>
      <c r="C6652">
        <v>4.8834994435310398E-2</v>
      </c>
    </row>
    <row r="6653" spans="1:3" x14ac:dyDescent="0.3">
      <c r="A6653" s="1">
        <v>25719</v>
      </c>
      <c r="C6653">
        <v>5.5677380412817001E-2</v>
      </c>
    </row>
    <row r="6654" spans="1:3" x14ac:dyDescent="0.3">
      <c r="A6654" s="1">
        <v>25719.3</v>
      </c>
      <c r="C6654">
        <v>6.1439637094736099E-2</v>
      </c>
    </row>
    <row r="6655" spans="1:3" x14ac:dyDescent="0.3">
      <c r="A6655" s="1">
        <v>25719.7</v>
      </c>
      <c r="C6655">
        <v>7.0021107792854295E-2</v>
      </c>
    </row>
    <row r="6656" spans="1:3" x14ac:dyDescent="0.3">
      <c r="A6656" s="1">
        <v>25720</v>
      </c>
      <c r="C6656">
        <v>7.7166564762592302E-2</v>
      </c>
    </row>
    <row r="6657" spans="1:3" x14ac:dyDescent="0.3">
      <c r="A6657" s="1">
        <v>25720.400000000001</v>
      </c>
      <c r="C6657">
        <v>8.7545014917850494E-2</v>
      </c>
    </row>
    <row r="6658" spans="1:3" x14ac:dyDescent="0.3">
      <c r="A6658" s="1">
        <v>25720.75</v>
      </c>
      <c r="C6658">
        <v>9.7726605832576793E-2</v>
      </c>
    </row>
    <row r="6659" spans="1:3" x14ac:dyDescent="0.3">
      <c r="A6659" s="1">
        <v>25721.05</v>
      </c>
      <c r="C6659">
        <v>0.10738917440176</v>
      </c>
    </row>
    <row r="6660" spans="1:3" x14ac:dyDescent="0.3">
      <c r="A6660" s="1">
        <v>25721.32</v>
      </c>
      <c r="C6660">
        <v>0.116235226392746</v>
      </c>
    </row>
    <row r="6661" spans="1:3" x14ac:dyDescent="0.3">
      <c r="A6661" s="1">
        <v>25721.56</v>
      </c>
      <c r="C6661">
        <v>0.12479991465807</v>
      </c>
    </row>
    <row r="6662" spans="1:3" x14ac:dyDescent="0.3">
      <c r="A6662" s="1">
        <v>25721.759999999998</v>
      </c>
      <c r="C6662">
        <v>0.13212826848030099</v>
      </c>
    </row>
    <row r="6663" spans="1:3" x14ac:dyDescent="0.3">
      <c r="A6663" s="1">
        <v>25722.11</v>
      </c>
      <c r="C6663">
        <v>0.145853966474533</v>
      </c>
    </row>
    <row r="6664" spans="1:3" x14ac:dyDescent="0.3">
      <c r="A6664" s="1">
        <v>25722.37</v>
      </c>
      <c r="C6664">
        <v>0.15671420097351099</v>
      </c>
    </row>
    <row r="6665" spans="1:3" x14ac:dyDescent="0.3">
      <c r="A6665" s="1">
        <v>25722.57</v>
      </c>
      <c r="C6665">
        <v>0.16516284644603699</v>
      </c>
    </row>
    <row r="6666" spans="1:3" x14ac:dyDescent="0.3">
      <c r="A6666" s="1">
        <v>25722.85</v>
      </c>
      <c r="C6666">
        <v>0.17779915034770999</v>
      </c>
    </row>
    <row r="6667" spans="1:3" x14ac:dyDescent="0.3">
      <c r="A6667" s="1">
        <v>25723.14</v>
      </c>
      <c r="C6667">
        <v>0.19090785086154899</v>
      </c>
    </row>
    <row r="6668" spans="1:3" x14ac:dyDescent="0.3">
      <c r="A6668" s="1">
        <v>25723.360000000001</v>
      </c>
      <c r="C6668">
        <v>0.20128104090690599</v>
      </c>
    </row>
    <row r="6669" spans="1:3" x14ac:dyDescent="0.3">
      <c r="A6669" s="1">
        <v>25723.75</v>
      </c>
      <c r="C6669">
        <v>0.22049404680728901</v>
      </c>
    </row>
    <row r="6670" spans="1:3" x14ac:dyDescent="0.3">
      <c r="A6670" s="1">
        <v>25725.11</v>
      </c>
      <c r="C6670">
        <v>0.28944998979568498</v>
      </c>
    </row>
    <row r="6671" spans="1:3" x14ac:dyDescent="0.3">
      <c r="A6671" s="1">
        <v>25725.55</v>
      </c>
      <c r="C6671">
        <v>0.31149366497993503</v>
      </c>
    </row>
    <row r="6672" spans="1:3" x14ac:dyDescent="0.3">
      <c r="A6672" s="1">
        <v>25725.95</v>
      </c>
      <c r="C6672">
        <v>0.330720454454422</v>
      </c>
    </row>
    <row r="6673" spans="1:3" x14ac:dyDescent="0.3">
      <c r="A6673" s="1">
        <v>25726.3</v>
      </c>
      <c r="C6673">
        <v>0.34708136320114102</v>
      </c>
    </row>
    <row r="6674" spans="1:3" x14ac:dyDescent="0.3">
      <c r="A6674" s="1">
        <v>25726.41</v>
      </c>
      <c r="C6674">
        <v>0.351923286914825</v>
      </c>
    </row>
    <row r="6675" spans="1:3" x14ac:dyDescent="0.3">
      <c r="A6675" s="1">
        <v>25726.63</v>
      </c>
      <c r="C6675">
        <v>0.36160713434219399</v>
      </c>
    </row>
    <row r="6676" spans="1:3" x14ac:dyDescent="0.3">
      <c r="A6676" s="1">
        <v>25726.91</v>
      </c>
      <c r="C6676">
        <v>0.37342932820320102</v>
      </c>
    </row>
    <row r="6677" spans="1:3" x14ac:dyDescent="0.3">
      <c r="A6677" s="1">
        <v>25727.26</v>
      </c>
      <c r="C6677">
        <v>0.38684141635894798</v>
      </c>
    </row>
    <row r="6678" spans="1:3" x14ac:dyDescent="0.3">
      <c r="A6678" s="1">
        <v>25727.59</v>
      </c>
      <c r="C6678">
        <v>0.39812219142913802</v>
      </c>
    </row>
    <row r="6679" spans="1:3" x14ac:dyDescent="0.3">
      <c r="A6679" s="1">
        <v>25727.86</v>
      </c>
      <c r="C6679">
        <v>0.40614965558052102</v>
      </c>
    </row>
    <row r="6680" spans="1:3" x14ac:dyDescent="0.3">
      <c r="A6680" s="1">
        <v>25728.14</v>
      </c>
      <c r="C6680">
        <v>0.41376474499702498</v>
      </c>
    </row>
    <row r="6681" spans="1:3" x14ac:dyDescent="0.3">
      <c r="A6681" s="1">
        <v>25728.23</v>
      </c>
      <c r="C6681">
        <v>0.415754735469818</v>
      </c>
    </row>
    <row r="6682" spans="1:3" x14ac:dyDescent="0.3">
      <c r="A6682" s="1">
        <v>25728.400000000001</v>
      </c>
      <c r="C6682">
        <v>0.41973465681076</v>
      </c>
    </row>
    <row r="6683" spans="1:3" x14ac:dyDescent="0.3">
      <c r="A6683" s="1">
        <v>25728.62</v>
      </c>
      <c r="C6683">
        <v>0.42389577627182001</v>
      </c>
    </row>
    <row r="6684" spans="1:3" x14ac:dyDescent="0.3">
      <c r="A6684" s="1">
        <v>25728.87</v>
      </c>
      <c r="C6684">
        <v>0.42758786678314198</v>
      </c>
    </row>
    <row r="6685" spans="1:3" x14ac:dyDescent="0.3">
      <c r="A6685" s="1">
        <v>25729.08</v>
      </c>
      <c r="C6685">
        <v>0.43011850118637102</v>
      </c>
    </row>
    <row r="6686" spans="1:3" x14ac:dyDescent="0.3">
      <c r="A6686" s="1">
        <v>25729.29</v>
      </c>
      <c r="C6686">
        <v>0.43178007006645203</v>
      </c>
    </row>
    <row r="6687" spans="1:3" x14ac:dyDescent="0.3">
      <c r="A6687" s="1">
        <v>25729.34</v>
      </c>
      <c r="C6687">
        <v>0.43197566270828203</v>
      </c>
    </row>
    <row r="6688" spans="1:3" x14ac:dyDescent="0.3">
      <c r="A6688" s="1">
        <v>25729.5</v>
      </c>
      <c r="C6688">
        <v>0.43270915746688798</v>
      </c>
    </row>
    <row r="6689" spans="1:3" x14ac:dyDescent="0.3">
      <c r="A6689" s="1">
        <v>25729.74</v>
      </c>
      <c r="C6689">
        <v>0.43287295103073098</v>
      </c>
    </row>
    <row r="6690" spans="1:3" x14ac:dyDescent="0.3">
      <c r="A6690" s="1">
        <v>25729.94</v>
      </c>
      <c r="C6690">
        <v>0.432253807783127</v>
      </c>
    </row>
    <row r="6691" spans="1:3" x14ac:dyDescent="0.3">
      <c r="A6691" s="1">
        <v>25730.15</v>
      </c>
      <c r="C6691">
        <v>0.43088701367378202</v>
      </c>
    </row>
    <row r="6692" spans="1:3" x14ac:dyDescent="0.3">
      <c r="A6692" s="1">
        <v>25730.26</v>
      </c>
      <c r="C6692">
        <v>0.429755389690399</v>
      </c>
    </row>
    <row r="6693" spans="1:3" x14ac:dyDescent="0.3">
      <c r="A6693" s="1">
        <v>25730.36</v>
      </c>
      <c r="C6693">
        <v>0.42874947190284701</v>
      </c>
    </row>
    <row r="6694" spans="1:3" x14ac:dyDescent="0.3">
      <c r="A6694" s="1">
        <v>25730.6</v>
      </c>
      <c r="C6694">
        <v>0.42548036575317399</v>
      </c>
    </row>
    <row r="6695" spans="1:3" x14ac:dyDescent="0.3">
      <c r="A6695" s="1">
        <v>25730.83</v>
      </c>
      <c r="C6695">
        <v>0.42154601216316201</v>
      </c>
    </row>
    <row r="6696" spans="1:3" x14ac:dyDescent="0.3">
      <c r="A6696" s="1">
        <v>25731.05</v>
      </c>
      <c r="C6696">
        <v>0.41682136058807401</v>
      </c>
    </row>
    <row r="6697" spans="1:3" x14ac:dyDescent="0.3">
      <c r="A6697" s="1">
        <v>25731.200000000001</v>
      </c>
      <c r="C6697">
        <v>0.41313642263412498</v>
      </c>
    </row>
    <row r="6698" spans="1:3" x14ac:dyDescent="0.3">
      <c r="A6698" s="1">
        <v>25731.3</v>
      </c>
      <c r="C6698">
        <v>0.41067981719970698</v>
      </c>
    </row>
    <row r="6699" spans="1:3" x14ac:dyDescent="0.3">
      <c r="A6699" s="1">
        <v>25731.599999999999</v>
      </c>
      <c r="C6699">
        <v>0.40213322639465299</v>
      </c>
    </row>
    <row r="6700" spans="1:3" x14ac:dyDescent="0.3">
      <c r="A6700" s="1">
        <v>25731.85</v>
      </c>
      <c r="C6700">
        <v>0.394091486930847</v>
      </c>
    </row>
    <row r="6701" spans="1:3" x14ac:dyDescent="0.3">
      <c r="A6701" s="1">
        <v>25732.1</v>
      </c>
      <c r="C6701">
        <v>0.38527518510818498</v>
      </c>
    </row>
    <row r="6702" spans="1:3" x14ac:dyDescent="0.3">
      <c r="A6702" s="1">
        <v>25732.35</v>
      </c>
      <c r="C6702">
        <v>0.37574669718742398</v>
      </c>
    </row>
    <row r="6703" spans="1:3" x14ac:dyDescent="0.3">
      <c r="A6703" s="1">
        <v>25732.55</v>
      </c>
      <c r="C6703">
        <v>0.36746644973754899</v>
      </c>
    </row>
    <row r="6704" spans="1:3" x14ac:dyDescent="0.3">
      <c r="A6704" s="1">
        <v>25732.75</v>
      </c>
      <c r="C6704">
        <v>0.35918620228767401</v>
      </c>
    </row>
    <row r="6705" spans="1:3" x14ac:dyDescent="0.3">
      <c r="A6705" s="1">
        <v>25733.15</v>
      </c>
      <c r="C6705">
        <v>0.34125912189483598</v>
      </c>
    </row>
    <row r="6706" spans="1:3" x14ac:dyDescent="0.3">
      <c r="A6706" s="1">
        <v>25733.7</v>
      </c>
      <c r="C6706">
        <v>0.31492587924003601</v>
      </c>
    </row>
    <row r="6707" spans="1:3" x14ac:dyDescent="0.3">
      <c r="A6707" s="1">
        <v>25735.200000000001</v>
      </c>
      <c r="C6707">
        <v>0.238991394639015</v>
      </c>
    </row>
    <row r="6708" spans="1:3" x14ac:dyDescent="0.3">
      <c r="A6708" s="1">
        <v>25735.8</v>
      </c>
      <c r="C6708">
        <v>0.20926956832408899</v>
      </c>
    </row>
    <row r="6709" spans="1:3" x14ac:dyDescent="0.3">
      <c r="A6709" s="1">
        <v>25736.400000000001</v>
      </c>
      <c r="C6709">
        <v>0.18103981018066401</v>
      </c>
    </row>
    <row r="6710" spans="1:3" x14ac:dyDescent="0.3">
      <c r="A6710" s="1">
        <v>25736.7</v>
      </c>
      <c r="C6710">
        <v>0.167658761143684</v>
      </c>
    </row>
    <row r="6711" spans="1:3" x14ac:dyDescent="0.3">
      <c r="A6711" s="1">
        <v>25737</v>
      </c>
      <c r="C6711">
        <v>0.15483939647674599</v>
      </c>
    </row>
    <row r="6712" spans="1:3" x14ac:dyDescent="0.3">
      <c r="A6712" s="1">
        <v>25737.200000000001</v>
      </c>
      <c r="C6712">
        <v>0.14662611484527599</v>
      </c>
    </row>
    <row r="6713" spans="1:3" x14ac:dyDescent="0.3">
      <c r="A6713" s="1">
        <v>25737.4</v>
      </c>
      <c r="C6713">
        <v>0.13869096338748901</v>
      </c>
    </row>
    <row r="6714" spans="1:3" x14ac:dyDescent="0.3">
      <c r="A6714" s="1">
        <v>25737.599999999999</v>
      </c>
      <c r="C6714">
        <v>0.131041899323463</v>
      </c>
    </row>
    <row r="6715" spans="1:3" x14ac:dyDescent="0.3">
      <c r="A6715" s="1">
        <v>25738</v>
      </c>
      <c r="C6715">
        <v>0.116624601185322</v>
      </c>
    </row>
    <row r="6716" spans="1:3" x14ac:dyDescent="0.3">
      <c r="A6716" s="1">
        <v>25738.3</v>
      </c>
      <c r="C6716">
        <v>0.10659530758857701</v>
      </c>
    </row>
    <row r="6717" spans="1:3" x14ac:dyDescent="0.3">
      <c r="A6717" s="1">
        <v>25738.6</v>
      </c>
      <c r="C6717">
        <v>9.7241096198558793E-2</v>
      </c>
    </row>
    <row r="6718" spans="1:3" x14ac:dyDescent="0.3">
      <c r="A6718" s="1">
        <v>25739</v>
      </c>
      <c r="C6718">
        <v>8.5809580981731401E-2</v>
      </c>
    </row>
    <row r="6719" spans="1:3" x14ac:dyDescent="0.3">
      <c r="A6719" s="1">
        <v>25739.3</v>
      </c>
      <c r="C6719">
        <v>7.8000620007514995E-2</v>
      </c>
    </row>
    <row r="6720" spans="1:3" x14ac:dyDescent="0.3">
      <c r="A6720" s="1">
        <v>25739.7</v>
      </c>
      <c r="C6720">
        <v>6.8573005497455597E-2</v>
      </c>
    </row>
    <row r="6721" spans="1:3" x14ac:dyDescent="0.3">
      <c r="A6721" s="1">
        <v>25740</v>
      </c>
      <c r="C6721">
        <v>6.2209870666265502E-2</v>
      </c>
    </row>
    <row r="6722" spans="1:3" x14ac:dyDescent="0.3">
      <c r="A6722" s="1">
        <v>25740.400000000001</v>
      </c>
      <c r="C6722">
        <v>5.4616522043943398E-2</v>
      </c>
    </row>
    <row r="6723" spans="1:3" x14ac:dyDescent="0.3">
      <c r="A6723" s="1">
        <v>25740.799999999999</v>
      </c>
      <c r="C6723">
        <v>4.7974389046430602E-2</v>
      </c>
    </row>
    <row r="6724" spans="1:3" x14ac:dyDescent="0.3">
      <c r="A6724" s="1">
        <v>25741.1</v>
      </c>
      <c r="C6724">
        <v>4.3570436537265798E-2</v>
      </c>
    </row>
    <row r="6725" spans="1:3" x14ac:dyDescent="0.3">
      <c r="A6725" s="1">
        <v>25741.4</v>
      </c>
      <c r="C6725">
        <v>3.9624098688364001E-2</v>
      </c>
    </row>
    <row r="6726" spans="1:3" x14ac:dyDescent="0.3">
      <c r="A6726" s="1">
        <v>25741.7</v>
      </c>
      <c r="C6726">
        <v>3.6101423203945202E-2</v>
      </c>
    </row>
    <row r="6727" spans="1:3" x14ac:dyDescent="0.3">
      <c r="A6727" s="1">
        <v>25742</v>
      </c>
      <c r="C6727">
        <v>3.29686552286148E-2</v>
      </c>
    </row>
    <row r="6728" spans="1:3" x14ac:dyDescent="0.3">
      <c r="A6728" s="1">
        <v>25742.3</v>
      </c>
      <c r="C6728">
        <v>3.0192807316780101E-2</v>
      </c>
    </row>
    <row r="6729" spans="1:3" x14ac:dyDescent="0.3">
      <c r="A6729" s="1">
        <v>25742.6</v>
      </c>
      <c r="C6729">
        <v>2.7741881087422399E-2</v>
      </c>
    </row>
    <row r="6730" spans="1:3" x14ac:dyDescent="0.3">
      <c r="A6730" s="1">
        <v>25743.1</v>
      </c>
      <c r="C6730">
        <v>2.42965780198574E-2</v>
      </c>
    </row>
    <row r="6731" spans="1:3" x14ac:dyDescent="0.3">
      <c r="A6731" s="1">
        <v>25743.55</v>
      </c>
      <c r="C6731">
        <v>2.1785981953144101E-2</v>
      </c>
    </row>
    <row r="6732" spans="1:3" x14ac:dyDescent="0.3">
      <c r="A6732" s="1">
        <v>25744</v>
      </c>
      <c r="C6732">
        <v>1.97442471981049E-2</v>
      </c>
    </row>
    <row r="6733" spans="1:3" x14ac:dyDescent="0.3">
      <c r="A6733" s="1">
        <v>25744.400000000001</v>
      </c>
      <c r="C6733">
        <v>1.8260344862937899E-2</v>
      </c>
    </row>
    <row r="6734" spans="1:3" x14ac:dyDescent="0.3">
      <c r="A6734" s="1">
        <v>25744.799999999999</v>
      </c>
      <c r="C6734">
        <v>1.7037803307175602E-2</v>
      </c>
    </row>
    <row r="6735" spans="1:3" x14ac:dyDescent="0.3">
      <c r="A6735" s="1">
        <v>25745.15</v>
      </c>
      <c r="C6735">
        <v>1.6149235889315602E-2</v>
      </c>
    </row>
    <row r="6736" spans="1:3" x14ac:dyDescent="0.3">
      <c r="A6736" s="1">
        <v>25745.5</v>
      </c>
      <c r="C6736">
        <v>1.5403682366013499E-2</v>
      </c>
    </row>
    <row r="6737" spans="1:3" x14ac:dyDescent="0.3">
      <c r="A6737" s="1">
        <v>25745.8</v>
      </c>
      <c r="C6737">
        <v>1.4861922711134E-2</v>
      </c>
    </row>
    <row r="6738" spans="1:3" x14ac:dyDescent="0.3">
      <c r="A6738" s="1">
        <v>25746.25</v>
      </c>
      <c r="C6738">
        <v>1.4190329238772399E-2</v>
      </c>
    </row>
    <row r="6739" spans="1:3" x14ac:dyDescent="0.3">
      <c r="A6739" s="1">
        <v>25746.7</v>
      </c>
      <c r="C6739">
        <v>1.36575372889638E-2</v>
      </c>
    </row>
    <row r="6740" spans="1:3" x14ac:dyDescent="0.3">
      <c r="A6740" s="1">
        <v>25747.15</v>
      </c>
      <c r="C6740">
        <v>1.3234946876764299E-2</v>
      </c>
    </row>
    <row r="6741" spans="1:3" x14ac:dyDescent="0.3">
      <c r="A6741" s="1">
        <v>25747.599999999999</v>
      </c>
      <c r="C6741">
        <v>1.28992991521955E-2</v>
      </c>
    </row>
    <row r="6742" spans="1:3" x14ac:dyDescent="0.3">
      <c r="A6742" s="1">
        <v>25747.93</v>
      </c>
      <c r="C6742">
        <v>1.2700255960226101E-2</v>
      </c>
    </row>
    <row r="6743" spans="1:3" x14ac:dyDescent="0.3">
      <c r="A6743" s="1">
        <v>25748.41</v>
      </c>
      <c r="C6743">
        <v>1.2455897405743601E-2</v>
      </c>
    </row>
    <row r="6744" spans="1:3" x14ac:dyDescent="0.3">
      <c r="A6744" s="1">
        <v>25748.9</v>
      </c>
      <c r="C6744">
        <v>1.22628314420581E-2</v>
      </c>
    </row>
    <row r="6745" spans="1:3" x14ac:dyDescent="0.3">
      <c r="A6745" s="1">
        <v>25749.45</v>
      </c>
      <c r="C6745">
        <v>1.2091476470231999E-2</v>
      </c>
    </row>
    <row r="6746" spans="1:3" x14ac:dyDescent="0.3">
      <c r="A6746" s="1">
        <v>25750</v>
      </c>
      <c r="C6746">
        <v>1.1956880800425999E-2</v>
      </c>
    </row>
    <row r="6747" spans="1:3" x14ac:dyDescent="0.3">
      <c r="A6747" s="1">
        <v>25751</v>
      </c>
      <c r="C6747">
        <v>1.17769464850426E-2</v>
      </c>
    </row>
    <row r="6748" spans="1:3" x14ac:dyDescent="0.3">
      <c r="A6748" s="1">
        <v>25752</v>
      </c>
      <c r="C6748">
        <v>1.1651129461824899E-2</v>
      </c>
    </row>
    <row r="6749" spans="1:3" x14ac:dyDescent="0.3">
      <c r="A6749" s="1">
        <v>25754</v>
      </c>
      <c r="C6749">
        <v>1.1488702148199101E-2</v>
      </c>
    </row>
    <row r="6750" spans="1:3" x14ac:dyDescent="0.3">
      <c r="A6750" s="1">
        <v>25756</v>
      </c>
      <c r="C6750">
        <v>1.1391599662601899E-2</v>
      </c>
    </row>
    <row r="6751" spans="1:3" x14ac:dyDescent="0.3">
      <c r="A6751" s="1">
        <v>25758</v>
      </c>
      <c r="C6751">
        <v>1.1332550086081E-2</v>
      </c>
    </row>
    <row r="6752" spans="1:3" x14ac:dyDescent="0.3">
      <c r="A6752" s="1">
        <v>25760</v>
      </c>
      <c r="C6752">
        <v>1.1299282312393201E-2</v>
      </c>
    </row>
    <row r="6753" spans="1:3" x14ac:dyDescent="0.3">
      <c r="A6753" s="1">
        <v>25764</v>
      </c>
      <c r="C6753">
        <v>1.1284545995294999E-2</v>
      </c>
    </row>
    <row r="6754" spans="1:3" x14ac:dyDescent="0.3">
      <c r="A6754" s="1">
        <v>25766</v>
      </c>
      <c r="C6754">
        <v>1.12956399098039E-2</v>
      </c>
    </row>
    <row r="6755" spans="1:3" x14ac:dyDescent="0.3">
      <c r="A6755" s="1">
        <v>25770</v>
      </c>
      <c r="C6755">
        <v>1.13440686836839E-2</v>
      </c>
    </row>
    <row r="6756" spans="1:3" x14ac:dyDescent="0.3">
      <c r="A6756" s="1">
        <v>25774</v>
      </c>
      <c r="C6756">
        <v>1.14195421338081E-2</v>
      </c>
    </row>
    <row r="6757" spans="1:3" x14ac:dyDescent="0.3">
      <c r="A6757" s="1">
        <v>25778</v>
      </c>
      <c r="C6757">
        <v>1.15164685994387E-2</v>
      </c>
    </row>
    <row r="6758" spans="1:3" x14ac:dyDescent="0.3">
      <c r="A6758" s="1">
        <v>25782</v>
      </c>
      <c r="C6758">
        <v>1.1631908826530001E-2</v>
      </c>
    </row>
    <row r="6759" spans="1:3" x14ac:dyDescent="0.3">
      <c r="A6759" s="1">
        <v>25786</v>
      </c>
      <c r="C6759">
        <v>1.1764444410800899E-2</v>
      </c>
    </row>
    <row r="6760" spans="1:3" x14ac:dyDescent="0.3">
      <c r="A6760" s="1">
        <v>25790</v>
      </c>
      <c r="C6760">
        <v>1.1913642287254301E-2</v>
      </c>
    </row>
    <row r="6761" spans="1:3" x14ac:dyDescent="0.3">
      <c r="A6761" s="1">
        <v>25794</v>
      </c>
      <c r="C6761">
        <v>1.20797790586948E-2</v>
      </c>
    </row>
    <row r="6762" spans="1:3" x14ac:dyDescent="0.3">
      <c r="A6762" s="1">
        <v>25798</v>
      </c>
      <c r="C6762">
        <v>1.2263696640729901E-2</v>
      </c>
    </row>
    <row r="6763" spans="1:3" x14ac:dyDescent="0.3">
      <c r="A6763" s="1">
        <v>25802</v>
      </c>
      <c r="C6763">
        <v>1.2466727755963801E-2</v>
      </c>
    </row>
    <row r="6764" spans="1:3" x14ac:dyDescent="0.3">
      <c r="A6764" s="1">
        <v>25806</v>
      </c>
      <c r="C6764">
        <v>1.2690680101513901E-2</v>
      </c>
    </row>
    <row r="6765" spans="1:3" x14ac:dyDescent="0.3">
      <c r="A6765" s="1">
        <v>25810</v>
      </c>
      <c r="C6765">
        <v>1.29378587007523E-2</v>
      </c>
    </row>
    <row r="6766" spans="1:3" x14ac:dyDescent="0.3">
      <c r="A6766" s="1">
        <v>25814</v>
      </c>
      <c r="C6766">
        <v>1.32111152634025E-2</v>
      </c>
    </row>
    <row r="6767" spans="1:3" x14ac:dyDescent="0.3">
      <c r="A6767" s="1">
        <v>25818</v>
      </c>
      <c r="C6767">
        <v>1.3513932935893499E-2</v>
      </c>
    </row>
    <row r="6768" spans="1:3" x14ac:dyDescent="0.3">
      <c r="A6768" s="1">
        <v>25822</v>
      </c>
      <c r="C6768">
        <v>1.3850550167262599E-2</v>
      </c>
    </row>
    <row r="6769" spans="1:3" x14ac:dyDescent="0.3">
      <c r="A6769" s="1">
        <v>25826</v>
      </c>
      <c r="C6769">
        <v>1.4226119033992299E-2</v>
      </c>
    </row>
    <row r="6770" spans="1:3" x14ac:dyDescent="0.3">
      <c r="A6770" s="1">
        <v>25830</v>
      </c>
      <c r="C6770">
        <v>1.46469166502357E-2</v>
      </c>
    </row>
    <row r="6771" spans="1:3" x14ac:dyDescent="0.3">
      <c r="A6771" s="1">
        <v>25834</v>
      </c>
      <c r="C6771">
        <v>1.5120605006814E-2</v>
      </c>
    </row>
    <row r="6772" spans="1:3" x14ac:dyDescent="0.3">
      <c r="A6772" s="1">
        <v>25838</v>
      </c>
      <c r="C6772">
        <v>1.56564526259899E-2</v>
      </c>
    </row>
    <row r="6773" spans="1:3" x14ac:dyDescent="0.3">
      <c r="A6773" s="1">
        <v>25842</v>
      </c>
      <c r="C6773">
        <v>1.6265662387013401E-2</v>
      </c>
    </row>
    <row r="6774" spans="1:3" x14ac:dyDescent="0.3">
      <c r="A6774" s="1">
        <v>25846</v>
      </c>
      <c r="C6774">
        <v>1.6962647438049299E-2</v>
      </c>
    </row>
    <row r="6775" spans="1:3" x14ac:dyDescent="0.3">
      <c r="A6775" s="1">
        <v>25848</v>
      </c>
      <c r="C6775">
        <v>1.7349934205412899E-2</v>
      </c>
    </row>
    <row r="6776" spans="1:3" x14ac:dyDescent="0.3">
      <c r="A6776" s="1">
        <v>25850</v>
      </c>
      <c r="C6776">
        <v>1.7766922712326001E-2</v>
      </c>
    </row>
    <row r="6777" spans="1:3" x14ac:dyDescent="0.3">
      <c r="A6777" s="1">
        <v>25852</v>
      </c>
      <c r="C6777">
        <v>1.8216909840703E-2</v>
      </c>
    </row>
    <row r="6778" spans="1:3" x14ac:dyDescent="0.3">
      <c r="A6778" s="1">
        <v>25854</v>
      </c>
      <c r="C6778">
        <v>1.8703561276197399E-2</v>
      </c>
    </row>
    <row r="6779" spans="1:3" x14ac:dyDescent="0.3">
      <c r="A6779" s="1">
        <v>25856</v>
      </c>
      <c r="C6779">
        <v>1.9230991601944001E-2</v>
      </c>
    </row>
    <row r="6780" spans="1:3" x14ac:dyDescent="0.3">
      <c r="A6780" s="1">
        <v>25858</v>
      </c>
      <c r="C6780">
        <v>1.9803868606686599E-2</v>
      </c>
    </row>
    <row r="6781" spans="1:3" x14ac:dyDescent="0.3">
      <c r="A6781" s="1">
        <v>25860</v>
      </c>
      <c r="C6781">
        <v>2.04275250434875E-2</v>
      </c>
    </row>
    <row r="6782" spans="1:3" x14ac:dyDescent="0.3">
      <c r="A6782" s="1">
        <v>25862</v>
      </c>
      <c r="C6782">
        <v>2.1108111366629601E-2</v>
      </c>
    </row>
    <row r="6783" spans="1:3" x14ac:dyDescent="0.3">
      <c r="A6783" s="1">
        <v>25865</v>
      </c>
      <c r="C6783">
        <v>2.2251823917031299E-2</v>
      </c>
    </row>
    <row r="6784" spans="1:3" x14ac:dyDescent="0.3">
      <c r="A6784" s="1">
        <v>25867</v>
      </c>
      <c r="C6784">
        <v>2.3109178990125701E-2</v>
      </c>
    </row>
    <row r="6785" spans="1:3" x14ac:dyDescent="0.3">
      <c r="A6785" s="1">
        <v>25869</v>
      </c>
      <c r="C6785">
        <v>2.4054998531937599E-2</v>
      </c>
    </row>
    <row r="6786" spans="1:3" x14ac:dyDescent="0.3">
      <c r="A6786" s="1">
        <v>25871</v>
      </c>
      <c r="C6786">
        <v>2.5102224200963998E-2</v>
      </c>
    </row>
    <row r="6787" spans="1:3" x14ac:dyDescent="0.3">
      <c r="A6787" s="1">
        <v>25873</v>
      </c>
      <c r="C6787">
        <v>2.6266098022460899E-2</v>
      </c>
    </row>
    <row r="6788" spans="1:3" x14ac:dyDescent="0.3">
      <c r="A6788" s="1">
        <v>25875</v>
      </c>
      <c r="C6788">
        <v>2.7564752846956302E-2</v>
      </c>
    </row>
    <row r="6789" spans="1:3" x14ac:dyDescent="0.3">
      <c r="A6789" s="1">
        <v>25877</v>
      </c>
      <c r="C6789">
        <v>2.90200375020504E-2</v>
      </c>
    </row>
    <row r="6790" spans="1:3" x14ac:dyDescent="0.3">
      <c r="A6790" s="1">
        <v>25879</v>
      </c>
      <c r="C6790">
        <v>3.0658645555377E-2</v>
      </c>
    </row>
    <row r="6791" spans="1:3" x14ac:dyDescent="0.3">
      <c r="A6791" s="1">
        <v>25881</v>
      </c>
      <c r="C6791">
        <v>3.2513499259948703E-2</v>
      </c>
    </row>
    <row r="6792" spans="1:3" x14ac:dyDescent="0.3">
      <c r="A6792" s="1">
        <v>25882</v>
      </c>
      <c r="C6792">
        <v>3.3534415066242197E-2</v>
      </c>
    </row>
    <row r="6793" spans="1:3" x14ac:dyDescent="0.3">
      <c r="A6793" s="1">
        <v>25883</v>
      </c>
      <c r="C6793">
        <v>3.4625437110662502E-2</v>
      </c>
    </row>
    <row r="6794" spans="1:3" x14ac:dyDescent="0.3">
      <c r="A6794" s="1">
        <v>25884</v>
      </c>
      <c r="C6794">
        <v>3.5793252289295197E-2</v>
      </c>
    </row>
    <row r="6795" spans="1:3" x14ac:dyDescent="0.3">
      <c r="A6795" s="1">
        <v>25885</v>
      </c>
      <c r="C6795">
        <v>3.70453484356403E-2</v>
      </c>
    </row>
    <row r="6796" spans="1:3" x14ac:dyDescent="0.3">
      <c r="A6796" s="1">
        <v>25886</v>
      </c>
      <c r="C6796">
        <v>3.8390137255191803E-2</v>
      </c>
    </row>
    <row r="6797" spans="1:3" x14ac:dyDescent="0.3">
      <c r="A6797" s="1">
        <v>25887</v>
      </c>
      <c r="C6797">
        <v>3.98370809853077E-2</v>
      </c>
    </row>
    <row r="6798" spans="1:3" x14ac:dyDescent="0.3">
      <c r="A6798" s="1">
        <v>25888</v>
      </c>
      <c r="C6798">
        <v>4.1396871209144599E-2</v>
      </c>
    </row>
    <row r="6799" spans="1:3" x14ac:dyDescent="0.3">
      <c r="A6799" s="1">
        <v>25889</v>
      </c>
      <c r="C6799">
        <v>4.3081637471914298E-2</v>
      </c>
    </row>
    <row r="6800" spans="1:3" x14ac:dyDescent="0.3">
      <c r="A6800" s="1">
        <v>25890</v>
      </c>
      <c r="C6800">
        <v>4.4905178248882301E-2</v>
      </c>
    </row>
    <row r="6801" spans="1:3" x14ac:dyDescent="0.3">
      <c r="A6801" s="1">
        <v>25891</v>
      </c>
      <c r="C6801">
        <v>4.6883273869752898E-2</v>
      </c>
    </row>
    <row r="6802" spans="1:3" x14ac:dyDescent="0.3">
      <c r="A6802" s="1">
        <v>25892</v>
      </c>
      <c r="C6802">
        <v>4.9034040421247503E-2</v>
      </c>
    </row>
    <row r="6803" spans="1:3" x14ac:dyDescent="0.3">
      <c r="A6803" s="1">
        <v>25892.75</v>
      </c>
      <c r="C6803">
        <v>5.0772845745086698E-2</v>
      </c>
    </row>
    <row r="6804" spans="1:3" x14ac:dyDescent="0.3">
      <c r="A6804" s="1">
        <v>25893.5</v>
      </c>
      <c r="C6804">
        <v>5.2630461752414703E-2</v>
      </c>
    </row>
    <row r="6805" spans="1:3" x14ac:dyDescent="0.3">
      <c r="A6805" s="1">
        <v>25894.5</v>
      </c>
      <c r="C6805">
        <v>5.5311542004346799E-2</v>
      </c>
    </row>
    <row r="6806" spans="1:3" x14ac:dyDescent="0.3">
      <c r="A6806" s="1">
        <v>25895.5</v>
      </c>
      <c r="C6806">
        <v>5.8254104107618297E-2</v>
      </c>
    </row>
    <row r="6807" spans="1:3" x14ac:dyDescent="0.3">
      <c r="A6807" s="1">
        <v>25896.5</v>
      </c>
      <c r="C6807">
        <v>6.1493620276451097E-2</v>
      </c>
    </row>
    <row r="6808" spans="1:3" x14ac:dyDescent="0.3">
      <c r="A6808" s="1">
        <v>25897.5</v>
      </c>
      <c r="C6808">
        <v>6.5071776509285001E-2</v>
      </c>
    </row>
    <row r="6809" spans="1:3" x14ac:dyDescent="0.3">
      <c r="A6809" s="1">
        <v>25898.5</v>
      </c>
      <c r="C6809">
        <v>6.9037847220897702E-2</v>
      </c>
    </row>
    <row r="6810" spans="1:3" x14ac:dyDescent="0.3">
      <c r="A6810" s="1">
        <v>25899.5</v>
      </c>
      <c r="C6810">
        <v>7.3450349271297496E-2</v>
      </c>
    </row>
    <row r="6811" spans="1:3" x14ac:dyDescent="0.3">
      <c r="A6811" s="1">
        <v>25900.5</v>
      </c>
      <c r="C6811">
        <v>7.8379124402999906E-2</v>
      </c>
    </row>
    <row r="6812" spans="1:3" x14ac:dyDescent="0.3">
      <c r="A6812" s="1">
        <v>25901.5</v>
      </c>
      <c r="C6812">
        <v>8.3907924592495006E-2</v>
      </c>
    </row>
    <row r="6813" spans="1:3" x14ac:dyDescent="0.3">
      <c r="A6813" s="1">
        <v>25902</v>
      </c>
      <c r="C6813">
        <v>8.6928069591522203E-2</v>
      </c>
    </row>
    <row r="6814" spans="1:3" x14ac:dyDescent="0.3">
      <c r="A6814" s="1">
        <v>25902.5</v>
      </c>
      <c r="C6814">
        <v>9.01376083493233E-2</v>
      </c>
    </row>
    <row r="6815" spans="1:3" x14ac:dyDescent="0.3">
      <c r="A6815" s="1">
        <v>25903</v>
      </c>
      <c r="C6815">
        <v>9.3552410602569594E-2</v>
      </c>
    </row>
    <row r="6816" spans="1:3" x14ac:dyDescent="0.3">
      <c r="A6816" s="1">
        <v>25903.5</v>
      </c>
      <c r="C6816">
        <v>9.7190059721469907E-2</v>
      </c>
    </row>
    <row r="6817" spans="1:3" x14ac:dyDescent="0.3">
      <c r="A6817" s="1">
        <v>25904</v>
      </c>
      <c r="C6817">
        <v>0.101069800555706</v>
      </c>
    </row>
    <row r="6818" spans="1:3" x14ac:dyDescent="0.3">
      <c r="A6818" s="1">
        <v>25904.5</v>
      </c>
      <c r="C6818">
        <v>0.10521288216114</v>
      </c>
    </row>
    <row r="6819" spans="1:3" x14ac:dyDescent="0.3">
      <c r="A6819" s="1">
        <v>25905</v>
      </c>
      <c r="C6819">
        <v>0.109642699360847</v>
      </c>
    </row>
    <row r="6820" spans="1:3" x14ac:dyDescent="0.3">
      <c r="A6820" s="1">
        <v>25905.5</v>
      </c>
      <c r="C6820">
        <v>0.114384956657887</v>
      </c>
    </row>
    <row r="6821" spans="1:3" x14ac:dyDescent="0.3">
      <c r="A6821" s="1">
        <v>25906</v>
      </c>
      <c r="C6821">
        <v>0.119467936456203</v>
      </c>
    </row>
    <row r="6822" spans="1:3" x14ac:dyDescent="0.3">
      <c r="A6822" s="1">
        <v>25906.5</v>
      </c>
      <c r="C6822">
        <v>0.124922670423985</v>
      </c>
    </row>
    <row r="6823" spans="1:3" x14ac:dyDescent="0.3">
      <c r="A6823" s="1">
        <v>25907</v>
      </c>
      <c r="C6823">
        <v>0.130783140659332</v>
      </c>
    </row>
    <row r="6824" spans="1:3" x14ac:dyDescent="0.3">
      <c r="A6824" s="1">
        <v>25907.5</v>
      </c>
      <c r="C6824">
        <v>0.13708652555942499</v>
      </c>
    </row>
    <row r="6825" spans="1:3" x14ac:dyDescent="0.3">
      <c r="A6825" s="1">
        <v>25908</v>
      </c>
      <c r="C6825">
        <v>0.14387331902980799</v>
      </c>
    </row>
    <row r="6826" spans="1:3" x14ac:dyDescent="0.3">
      <c r="A6826" s="1">
        <v>25908.5</v>
      </c>
      <c r="C6826">
        <v>0.151187479496002</v>
      </c>
    </row>
    <row r="6827" spans="1:3" x14ac:dyDescent="0.3">
      <c r="A6827" s="1">
        <v>25909</v>
      </c>
      <c r="C6827">
        <v>0.15907652676105499</v>
      </c>
    </row>
    <row r="6828" spans="1:3" x14ac:dyDescent="0.3">
      <c r="A6828" s="1">
        <v>25909.5</v>
      </c>
      <c r="C6828">
        <v>0.167591571807861</v>
      </c>
    </row>
    <row r="6829" spans="1:3" x14ac:dyDescent="0.3">
      <c r="A6829" s="1">
        <v>25910</v>
      </c>
      <c r="C6829">
        <v>0.17678716778755199</v>
      </c>
    </row>
    <row r="6830" spans="1:3" x14ac:dyDescent="0.3">
      <c r="A6830" s="1">
        <v>25910.35</v>
      </c>
      <c r="C6830">
        <v>0.18365988135337799</v>
      </c>
    </row>
    <row r="6831" spans="1:3" x14ac:dyDescent="0.3">
      <c r="A6831" s="1">
        <v>25910.7</v>
      </c>
      <c r="C6831">
        <v>0.190915122628212</v>
      </c>
    </row>
    <row r="6832" spans="1:3" x14ac:dyDescent="0.3">
      <c r="A6832" s="1">
        <v>25911.3</v>
      </c>
      <c r="C6832">
        <v>0.20430430769920299</v>
      </c>
    </row>
    <row r="6833" spans="1:3" x14ac:dyDescent="0.3">
      <c r="A6833" s="1">
        <v>25911.9</v>
      </c>
      <c r="C6833">
        <v>0.218991369009018</v>
      </c>
    </row>
    <row r="6834" spans="1:3" x14ac:dyDescent="0.3">
      <c r="A6834" s="1">
        <v>25912.5</v>
      </c>
      <c r="C6834">
        <v>0.235089376568794</v>
      </c>
    </row>
    <row r="6835" spans="1:3" x14ac:dyDescent="0.3">
      <c r="A6835" s="1">
        <v>25913</v>
      </c>
      <c r="C6835">
        <v>0.24966348707675901</v>
      </c>
    </row>
    <row r="6836" spans="1:3" x14ac:dyDescent="0.3">
      <c r="A6836" s="1">
        <v>25913.5</v>
      </c>
      <c r="C6836">
        <v>0.265358686447144</v>
      </c>
    </row>
    <row r="6837" spans="1:3" x14ac:dyDescent="0.3">
      <c r="A6837" s="1">
        <v>25914</v>
      </c>
      <c r="C6837">
        <v>0.28223413228988598</v>
      </c>
    </row>
    <row r="6838" spans="1:3" x14ac:dyDescent="0.3">
      <c r="A6838" s="1">
        <v>25914.400000000001</v>
      </c>
      <c r="C6838">
        <v>0.29662027955055198</v>
      </c>
    </row>
    <row r="6839" spans="1:3" x14ac:dyDescent="0.3">
      <c r="A6839" s="1">
        <v>25914.799999999999</v>
      </c>
      <c r="C6839">
        <v>0.31181943416595498</v>
      </c>
    </row>
    <row r="6840" spans="1:3" x14ac:dyDescent="0.3">
      <c r="A6840" s="1">
        <v>25915.200000000001</v>
      </c>
      <c r="C6840">
        <v>0.32785075902938798</v>
      </c>
    </row>
    <row r="6841" spans="1:3" x14ac:dyDescent="0.3">
      <c r="A6841" s="1">
        <v>25915.599999999999</v>
      </c>
      <c r="C6841">
        <v>0.34472820162773099</v>
      </c>
    </row>
    <row r="6842" spans="1:3" x14ac:dyDescent="0.3">
      <c r="A6842" s="1">
        <v>25915.9</v>
      </c>
      <c r="C6842">
        <v>0.35794636607170099</v>
      </c>
    </row>
    <row r="6843" spans="1:3" x14ac:dyDescent="0.3">
      <c r="A6843" s="1">
        <v>25916.2</v>
      </c>
      <c r="C6843">
        <v>0.37164553999900801</v>
      </c>
    </row>
    <row r="6844" spans="1:3" x14ac:dyDescent="0.3">
      <c r="A6844" s="1">
        <v>25916.7</v>
      </c>
      <c r="C6844">
        <v>0.39553984999656699</v>
      </c>
    </row>
    <row r="6845" spans="1:3" x14ac:dyDescent="0.3">
      <c r="A6845" s="1">
        <v>25917.200000000001</v>
      </c>
      <c r="C6845">
        <v>0.42073708772659302</v>
      </c>
    </row>
    <row r="6846" spans="1:3" x14ac:dyDescent="0.3">
      <c r="A6846" s="1">
        <v>25917.599999999999</v>
      </c>
      <c r="C6846">
        <v>0.44179946184158297</v>
      </c>
    </row>
    <row r="6847" spans="1:3" x14ac:dyDescent="0.3">
      <c r="A6847" s="1">
        <v>25918</v>
      </c>
      <c r="C6847">
        <v>0.46362474560737599</v>
      </c>
    </row>
    <row r="6848" spans="1:3" x14ac:dyDescent="0.3">
      <c r="A6848" s="1">
        <v>25918.3</v>
      </c>
      <c r="C6848">
        <v>0.48046436905860901</v>
      </c>
    </row>
    <row r="6849" spans="1:3" x14ac:dyDescent="0.3">
      <c r="A6849" s="1">
        <v>25918.799999999999</v>
      </c>
      <c r="C6849">
        <v>0.50934857130050704</v>
      </c>
    </row>
    <row r="6850" spans="1:3" x14ac:dyDescent="0.3">
      <c r="A6850" s="1">
        <v>25919.200000000001</v>
      </c>
      <c r="C6850">
        <v>0.53310686349868797</v>
      </c>
    </row>
    <row r="6851" spans="1:3" x14ac:dyDescent="0.3">
      <c r="A6851" s="1">
        <v>25920.799999999999</v>
      </c>
      <c r="C6851">
        <v>0.63185167312622104</v>
      </c>
    </row>
    <row r="6852" spans="1:3" x14ac:dyDescent="0.3">
      <c r="A6852" s="1">
        <v>25923.1</v>
      </c>
      <c r="C6852">
        <v>0.77042019367217995</v>
      </c>
    </row>
    <row r="6853" spans="1:3" x14ac:dyDescent="0.3">
      <c r="A6853" s="1">
        <v>25923.7</v>
      </c>
      <c r="C6853">
        <v>0.80252104997634899</v>
      </c>
    </row>
    <row r="6854" spans="1:3" x14ac:dyDescent="0.3">
      <c r="A6854" s="1">
        <v>25924.2</v>
      </c>
      <c r="C6854">
        <v>0.82711261510848999</v>
      </c>
    </row>
    <row r="6855" spans="1:3" x14ac:dyDescent="0.3">
      <c r="A6855" s="1">
        <v>25924.65</v>
      </c>
      <c r="C6855">
        <v>0.84726363420486495</v>
      </c>
    </row>
    <row r="6856" spans="1:3" x14ac:dyDescent="0.3">
      <c r="A6856" s="1">
        <v>25925.1</v>
      </c>
      <c r="C6856">
        <v>0.86529314517974898</v>
      </c>
    </row>
    <row r="6857" spans="1:3" x14ac:dyDescent="0.3">
      <c r="A6857" s="1">
        <v>25925.5</v>
      </c>
      <c r="C6857">
        <v>0.87936240434646595</v>
      </c>
    </row>
    <row r="6858" spans="1:3" x14ac:dyDescent="0.3">
      <c r="A6858" s="1">
        <v>25925.8</v>
      </c>
      <c r="C6858">
        <v>0.88861870765686002</v>
      </c>
    </row>
    <row r="6859" spans="1:3" x14ac:dyDescent="0.3">
      <c r="A6859" s="1">
        <v>25926.3</v>
      </c>
      <c r="C6859">
        <v>0.90142673254013095</v>
      </c>
    </row>
    <row r="6860" spans="1:3" x14ac:dyDescent="0.3">
      <c r="A6860" s="1">
        <v>25926.7</v>
      </c>
      <c r="C6860">
        <v>0.90920168161392201</v>
      </c>
    </row>
    <row r="6861" spans="1:3" x14ac:dyDescent="0.3">
      <c r="A6861" s="1">
        <v>25927</v>
      </c>
      <c r="C6861">
        <v>0.91353750228881803</v>
      </c>
    </row>
    <row r="6862" spans="1:3" x14ac:dyDescent="0.3">
      <c r="A6862" s="1">
        <v>25927.4</v>
      </c>
      <c r="C6862">
        <v>0.91727715730667103</v>
      </c>
    </row>
    <row r="6863" spans="1:3" x14ac:dyDescent="0.3">
      <c r="A6863" s="1">
        <v>25927.599999999999</v>
      </c>
      <c r="C6863">
        <v>0.91826087236404397</v>
      </c>
    </row>
    <row r="6864" spans="1:3" x14ac:dyDescent="0.3">
      <c r="A6864" s="1">
        <v>25928.1</v>
      </c>
      <c r="C6864">
        <v>0.91811668872833296</v>
      </c>
    </row>
    <row r="6865" spans="1:3" x14ac:dyDescent="0.3">
      <c r="A6865" s="1">
        <v>25928.7</v>
      </c>
      <c r="C6865">
        <v>0.91307681798934903</v>
      </c>
    </row>
    <row r="6866" spans="1:3" x14ac:dyDescent="0.3">
      <c r="A6866" s="1">
        <v>25929.1</v>
      </c>
      <c r="C6866">
        <v>0.90676093101501498</v>
      </c>
    </row>
    <row r="6867" spans="1:3" x14ac:dyDescent="0.3">
      <c r="A6867" s="1">
        <v>25929.4</v>
      </c>
      <c r="C6867">
        <v>0.90055680274963401</v>
      </c>
    </row>
    <row r="6868" spans="1:3" x14ac:dyDescent="0.3">
      <c r="A6868" s="1">
        <v>25929.71</v>
      </c>
      <c r="C6868">
        <v>0.892830550670624</v>
      </c>
    </row>
    <row r="6869" spans="1:3" x14ac:dyDescent="0.3">
      <c r="A6869" s="1">
        <v>25930</v>
      </c>
      <c r="C6869">
        <v>0.88448452949523904</v>
      </c>
    </row>
    <row r="6870" spans="1:3" x14ac:dyDescent="0.3">
      <c r="A6870" s="1">
        <v>25930.400000000001</v>
      </c>
      <c r="C6870">
        <v>0.87120270729064897</v>
      </c>
    </row>
    <row r="6871" spans="1:3" x14ac:dyDescent="0.3">
      <c r="A6871" s="1">
        <v>25930.9</v>
      </c>
      <c r="C6871">
        <v>0.85193955898284901</v>
      </c>
    </row>
    <row r="6872" spans="1:3" x14ac:dyDescent="0.3">
      <c r="A6872" s="1">
        <v>25931.4</v>
      </c>
      <c r="C6872">
        <v>0.82999068498611495</v>
      </c>
    </row>
    <row r="6873" spans="1:3" x14ac:dyDescent="0.3">
      <c r="A6873" s="1">
        <v>25932</v>
      </c>
      <c r="C6873">
        <v>0.80055683851242099</v>
      </c>
    </row>
    <row r="6874" spans="1:3" x14ac:dyDescent="0.3">
      <c r="A6874" s="1">
        <v>25932.6</v>
      </c>
      <c r="C6874">
        <v>0.76830482482910201</v>
      </c>
    </row>
    <row r="6875" spans="1:3" x14ac:dyDescent="0.3">
      <c r="A6875" s="1">
        <v>25933.1</v>
      </c>
      <c r="C6875">
        <v>0.73971724510192904</v>
      </c>
    </row>
    <row r="6876" spans="1:3" x14ac:dyDescent="0.3">
      <c r="A6876" s="1">
        <v>25933.599999999999</v>
      </c>
      <c r="C6876">
        <v>0.70995467901229903</v>
      </c>
    </row>
    <row r="6877" spans="1:3" x14ac:dyDescent="0.3">
      <c r="A6877" s="1">
        <v>25935.3</v>
      </c>
      <c r="C6877">
        <v>0.60455161333084095</v>
      </c>
    </row>
    <row r="6878" spans="1:3" x14ac:dyDescent="0.3">
      <c r="A6878" s="1">
        <v>25936.2</v>
      </c>
      <c r="C6878">
        <v>0.54905188083648704</v>
      </c>
    </row>
    <row r="6879" spans="1:3" x14ac:dyDescent="0.3">
      <c r="A6879" s="1">
        <v>25937.200000000001</v>
      </c>
      <c r="C6879">
        <v>0.48987472057342502</v>
      </c>
    </row>
    <row r="6880" spans="1:3" x14ac:dyDescent="0.3">
      <c r="A6880" s="1">
        <v>25937.599999999999</v>
      </c>
      <c r="C6880">
        <v>0.46724984049797103</v>
      </c>
    </row>
    <row r="6881" spans="1:3" x14ac:dyDescent="0.3">
      <c r="A6881" s="1">
        <v>25938</v>
      </c>
      <c r="C6881">
        <v>0.44532820582389798</v>
      </c>
    </row>
    <row r="6882" spans="1:3" x14ac:dyDescent="0.3">
      <c r="A6882" s="1">
        <v>25938.3</v>
      </c>
      <c r="C6882">
        <v>0.42938056588172901</v>
      </c>
    </row>
    <row r="6883" spans="1:3" x14ac:dyDescent="0.3">
      <c r="A6883" s="1">
        <v>25938.799999999999</v>
      </c>
      <c r="C6883">
        <v>0.40379276871681202</v>
      </c>
    </row>
    <row r="6884" spans="1:3" x14ac:dyDescent="0.3">
      <c r="A6884" s="1">
        <v>25939.200000000001</v>
      </c>
      <c r="C6884">
        <v>0.38424840569496199</v>
      </c>
    </row>
    <row r="6885" spans="1:3" x14ac:dyDescent="0.3">
      <c r="A6885" s="1">
        <v>25939.7</v>
      </c>
      <c r="C6885">
        <v>0.36100602149963401</v>
      </c>
    </row>
    <row r="6886" spans="1:3" x14ac:dyDescent="0.3">
      <c r="A6886" s="1">
        <v>25940</v>
      </c>
      <c r="C6886">
        <v>0.34770068526268</v>
      </c>
    </row>
    <row r="6887" spans="1:3" x14ac:dyDescent="0.3">
      <c r="A6887" s="1">
        <v>25940.400000000001</v>
      </c>
      <c r="C6887">
        <v>0.33070728182792702</v>
      </c>
    </row>
    <row r="6888" spans="1:3" x14ac:dyDescent="0.3">
      <c r="A6888" s="1">
        <v>25940.799999999999</v>
      </c>
      <c r="C6888">
        <v>0.31456106901168801</v>
      </c>
    </row>
    <row r="6889" spans="1:3" x14ac:dyDescent="0.3">
      <c r="A6889" s="1">
        <v>25941.4</v>
      </c>
      <c r="C6889">
        <v>0.29190030694007901</v>
      </c>
    </row>
    <row r="6890" spans="1:3" x14ac:dyDescent="0.3">
      <c r="A6890" s="1">
        <v>25942</v>
      </c>
      <c r="C6890">
        <v>0.27104949951171903</v>
      </c>
    </row>
    <row r="6891" spans="1:3" x14ac:dyDescent="0.3">
      <c r="A6891" s="1">
        <v>25942.6</v>
      </c>
      <c r="C6891">
        <v>0.251922696828842</v>
      </c>
    </row>
    <row r="6892" spans="1:3" x14ac:dyDescent="0.3">
      <c r="A6892" s="1">
        <v>25943.1</v>
      </c>
      <c r="C6892">
        <v>0.23722872138023399</v>
      </c>
    </row>
    <row r="6893" spans="1:3" x14ac:dyDescent="0.3">
      <c r="A6893" s="1">
        <v>25943.599999999999</v>
      </c>
      <c r="C6893">
        <v>0.22360002994537401</v>
      </c>
    </row>
    <row r="6894" spans="1:3" x14ac:dyDescent="0.3">
      <c r="A6894" s="1">
        <v>25944.1</v>
      </c>
      <c r="C6894">
        <v>0.21097174286842299</v>
      </c>
    </row>
    <row r="6895" spans="1:3" x14ac:dyDescent="0.3">
      <c r="A6895" s="1">
        <v>25944.5</v>
      </c>
      <c r="C6895">
        <v>0.20154532790183999</v>
      </c>
    </row>
    <row r="6896" spans="1:3" x14ac:dyDescent="0.3">
      <c r="A6896" s="1">
        <v>25944.85</v>
      </c>
      <c r="C6896">
        <v>0.19376178085803999</v>
      </c>
    </row>
    <row r="6897" spans="1:3" x14ac:dyDescent="0.3">
      <c r="A6897" s="1">
        <v>25945.200000000001</v>
      </c>
      <c r="C6897">
        <v>0.18638870120048501</v>
      </c>
    </row>
    <row r="6898" spans="1:3" x14ac:dyDescent="0.3">
      <c r="A6898" s="1">
        <v>25945.55</v>
      </c>
      <c r="C6898">
        <v>0.17940467596054099</v>
      </c>
    </row>
    <row r="6899" spans="1:3" x14ac:dyDescent="0.3">
      <c r="A6899" s="1">
        <v>25945.9</v>
      </c>
      <c r="C6899">
        <v>0.17278870940208399</v>
      </c>
    </row>
    <row r="6900" spans="1:3" x14ac:dyDescent="0.3">
      <c r="A6900" s="1">
        <v>25946.5</v>
      </c>
      <c r="C6900">
        <v>0.16224555671215099</v>
      </c>
    </row>
    <row r="6901" spans="1:3" x14ac:dyDescent="0.3">
      <c r="A6901" s="1">
        <v>25947</v>
      </c>
      <c r="C6901">
        <v>0.15417081117629999</v>
      </c>
    </row>
    <row r="6902" spans="1:3" x14ac:dyDescent="0.3">
      <c r="A6902" s="1">
        <v>25947.4</v>
      </c>
      <c r="C6902">
        <v>0.14813874661922499</v>
      </c>
    </row>
    <row r="6903" spans="1:3" x14ac:dyDescent="0.3">
      <c r="A6903" s="1">
        <v>25947.8</v>
      </c>
      <c r="C6903">
        <v>0.142459526658058</v>
      </c>
    </row>
    <row r="6904" spans="1:3" x14ac:dyDescent="0.3">
      <c r="A6904" s="1">
        <v>25948.400000000001</v>
      </c>
      <c r="C6904">
        <v>0.13455115258693701</v>
      </c>
    </row>
    <row r="6905" spans="1:3" x14ac:dyDescent="0.3">
      <c r="A6905" s="1">
        <v>25948.9</v>
      </c>
      <c r="C6905">
        <v>0.12847368419170399</v>
      </c>
    </row>
    <row r="6906" spans="1:3" x14ac:dyDescent="0.3">
      <c r="A6906" s="1">
        <v>25949.5</v>
      </c>
      <c r="C6906">
        <v>0.121738024055958</v>
      </c>
    </row>
    <row r="6907" spans="1:3" x14ac:dyDescent="0.3">
      <c r="A6907" s="1">
        <v>25950</v>
      </c>
      <c r="C6907">
        <v>0.116547979414463</v>
      </c>
    </row>
    <row r="6908" spans="1:3" x14ac:dyDescent="0.3">
      <c r="A6908" s="1">
        <v>25950.81</v>
      </c>
      <c r="C6908">
        <v>0.1088482812047</v>
      </c>
    </row>
    <row r="6909" spans="1:3" x14ac:dyDescent="0.3">
      <c r="A6909" s="1">
        <v>25951.63</v>
      </c>
      <c r="C6909">
        <v>0.10195314139127699</v>
      </c>
    </row>
    <row r="6910" spans="1:3" x14ac:dyDescent="0.3">
      <c r="A6910" s="1">
        <v>25952.44</v>
      </c>
      <c r="C6910">
        <v>9.5758400857448606E-2</v>
      </c>
    </row>
    <row r="6911" spans="1:3" x14ac:dyDescent="0.3">
      <c r="A6911" s="1">
        <v>25953.25</v>
      </c>
      <c r="C6911">
        <v>9.0174898505210904E-2</v>
      </c>
    </row>
    <row r="6912" spans="1:3" x14ac:dyDescent="0.3">
      <c r="A6912" s="1">
        <v>25954.06</v>
      </c>
      <c r="C6912">
        <v>8.5126392543315901E-2</v>
      </c>
    </row>
    <row r="6913" spans="1:3" x14ac:dyDescent="0.3">
      <c r="A6913" s="1">
        <v>25954.880000000001</v>
      </c>
      <c r="C6913">
        <v>8.0547630786895794E-2</v>
      </c>
    </row>
    <row r="6914" spans="1:3" x14ac:dyDescent="0.3">
      <c r="A6914" s="1">
        <v>25955.69</v>
      </c>
      <c r="C6914">
        <v>7.6382651925087003E-2</v>
      </c>
    </row>
    <row r="6915" spans="1:3" x14ac:dyDescent="0.3">
      <c r="A6915" s="1">
        <v>25956.5</v>
      </c>
      <c r="C6915">
        <v>7.2583392262458801E-2</v>
      </c>
    </row>
    <row r="6916" spans="1:3" x14ac:dyDescent="0.3">
      <c r="A6916" s="1">
        <v>25957.31</v>
      </c>
      <c r="C6916">
        <v>6.9108448922634097E-2</v>
      </c>
    </row>
    <row r="6917" spans="1:3" x14ac:dyDescent="0.3">
      <c r="A6917" s="1">
        <v>25958.13</v>
      </c>
      <c r="C6917">
        <v>6.5922029316425296E-2</v>
      </c>
    </row>
    <row r="6918" spans="1:3" x14ac:dyDescent="0.3">
      <c r="A6918" s="1">
        <v>25958.94</v>
      </c>
      <c r="C6918">
        <v>6.2993131577968597E-2</v>
      </c>
    </row>
    <row r="6919" spans="1:3" x14ac:dyDescent="0.3">
      <c r="A6919" s="1">
        <v>25959.75</v>
      </c>
      <c r="C6919">
        <v>6.0294762253761298E-2</v>
      </c>
    </row>
    <row r="6920" spans="1:3" x14ac:dyDescent="0.3">
      <c r="A6920" s="1">
        <v>25960.560000000001</v>
      </c>
      <c r="C6920">
        <v>5.7803388684988001E-2</v>
      </c>
    </row>
    <row r="6921" spans="1:3" x14ac:dyDescent="0.3">
      <c r="A6921" s="1">
        <v>25961.38</v>
      </c>
      <c r="C6921">
        <v>5.5498387664556503E-2</v>
      </c>
    </row>
    <row r="6922" spans="1:3" x14ac:dyDescent="0.3">
      <c r="A6922" s="1">
        <v>25962.19</v>
      </c>
      <c r="C6922">
        <v>5.33616468310356E-2</v>
      </c>
    </row>
    <row r="6923" spans="1:3" x14ac:dyDescent="0.3">
      <c r="A6923" s="1">
        <v>25963</v>
      </c>
      <c r="C6923">
        <v>5.1377203315496403E-2</v>
      </c>
    </row>
    <row r="6924" spans="1:3" x14ac:dyDescent="0.3">
      <c r="A6924" s="1">
        <v>25963.81</v>
      </c>
      <c r="C6924">
        <v>4.95309308171272E-2</v>
      </c>
    </row>
    <row r="6925" spans="1:3" x14ac:dyDescent="0.3">
      <c r="A6925" s="1">
        <v>25964.63</v>
      </c>
      <c r="C6925">
        <v>4.7810308635234798E-2</v>
      </c>
    </row>
    <row r="6926" spans="1:3" x14ac:dyDescent="0.3">
      <c r="A6926" s="1">
        <v>25965.439999999999</v>
      </c>
      <c r="C6926">
        <v>4.6204194426536602E-2</v>
      </c>
    </row>
    <row r="6927" spans="1:3" x14ac:dyDescent="0.3">
      <c r="A6927" s="1">
        <v>25966.25</v>
      </c>
      <c r="C6927">
        <v>4.4702649116516099E-2</v>
      </c>
    </row>
    <row r="6928" spans="1:3" x14ac:dyDescent="0.3">
      <c r="A6928" s="1">
        <v>25967.06</v>
      </c>
      <c r="C6928">
        <v>4.3296780437231099E-2</v>
      </c>
    </row>
    <row r="6929" spans="1:3" x14ac:dyDescent="0.3">
      <c r="A6929" s="1">
        <v>25968.69</v>
      </c>
      <c r="C6929">
        <v>4.0741041302680997E-2</v>
      </c>
    </row>
    <row r="6930" spans="1:3" x14ac:dyDescent="0.3">
      <c r="A6930" s="1">
        <v>25970.31</v>
      </c>
      <c r="C6930">
        <v>3.8482435047626502E-2</v>
      </c>
    </row>
    <row r="6931" spans="1:3" x14ac:dyDescent="0.3">
      <c r="A6931" s="1">
        <v>25971.94</v>
      </c>
      <c r="C6931">
        <v>3.6476679146289798E-2</v>
      </c>
    </row>
    <row r="6932" spans="1:3" x14ac:dyDescent="0.3">
      <c r="A6932" s="1">
        <v>25973.56</v>
      </c>
      <c r="C6932">
        <v>3.4687545150518397E-2</v>
      </c>
    </row>
    <row r="6933" spans="1:3" x14ac:dyDescent="0.3">
      <c r="A6933" s="1">
        <v>25975.19</v>
      </c>
      <c r="C6933">
        <v>3.3085167407989502E-2</v>
      </c>
    </row>
    <row r="6934" spans="1:3" x14ac:dyDescent="0.3">
      <c r="A6934" s="1">
        <v>25976.81</v>
      </c>
      <c r="C6934">
        <v>3.1644713133573497E-2</v>
      </c>
    </row>
    <row r="6935" spans="1:3" x14ac:dyDescent="0.3">
      <c r="A6935" s="1">
        <v>25978.44</v>
      </c>
      <c r="C6935">
        <v>3.0345343053340901E-2</v>
      </c>
    </row>
    <row r="6936" spans="1:3" x14ac:dyDescent="0.3">
      <c r="A6936" s="1">
        <v>25980.06</v>
      </c>
      <c r="C6936">
        <v>2.9169443994760499E-2</v>
      </c>
    </row>
    <row r="6937" spans="1:3" x14ac:dyDescent="0.3">
      <c r="A6937" s="1">
        <v>25982.5</v>
      </c>
      <c r="C6937">
        <v>2.7605015784502002E-2</v>
      </c>
    </row>
    <row r="6938" spans="1:3" x14ac:dyDescent="0.3">
      <c r="A6938" s="1">
        <v>25984.13</v>
      </c>
      <c r="C6938">
        <v>2.6677155867218999E-2</v>
      </c>
    </row>
    <row r="6939" spans="1:3" x14ac:dyDescent="0.3">
      <c r="A6939" s="1">
        <v>25985.75</v>
      </c>
      <c r="C6939">
        <v>2.5829415768384899E-2</v>
      </c>
    </row>
    <row r="6940" spans="1:3" x14ac:dyDescent="0.3">
      <c r="A6940" s="1">
        <v>25987.38</v>
      </c>
      <c r="C6940">
        <v>2.5053180754184699E-2</v>
      </c>
    </row>
    <row r="6941" spans="1:3" x14ac:dyDescent="0.3">
      <c r="A6941" s="1">
        <v>25989</v>
      </c>
      <c r="C6941">
        <v>2.4340987205505399E-2</v>
      </c>
    </row>
    <row r="6942" spans="1:3" x14ac:dyDescent="0.3">
      <c r="A6942" s="1">
        <v>25990.63</v>
      </c>
      <c r="C6942">
        <v>2.3686315864324601E-2</v>
      </c>
    </row>
    <row r="6943" spans="1:3" x14ac:dyDescent="0.3">
      <c r="A6943" s="1">
        <v>25992.25</v>
      </c>
      <c r="C6943">
        <v>2.3083411157131199E-2</v>
      </c>
    </row>
    <row r="6944" spans="1:3" x14ac:dyDescent="0.3">
      <c r="A6944" s="1">
        <v>25993.88</v>
      </c>
      <c r="C6944">
        <v>2.2527167573571202E-2</v>
      </c>
    </row>
    <row r="6945" spans="1:3" x14ac:dyDescent="0.3">
      <c r="A6945" s="1">
        <v>25995.5</v>
      </c>
      <c r="C6945">
        <v>2.2013023495674099E-2</v>
      </c>
    </row>
    <row r="6946" spans="1:3" x14ac:dyDescent="0.3">
      <c r="A6946" s="1">
        <v>25998.75</v>
      </c>
      <c r="C6946">
        <v>2.1095272153616E-2</v>
      </c>
    </row>
    <row r="6947" spans="1:3" x14ac:dyDescent="0.3">
      <c r="A6947" s="1">
        <v>26002</v>
      </c>
      <c r="C6947">
        <v>2.0303115248680101E-2</v>
      </c>
    </row>
    <row r="6948" spans="1:3" x14ac:dyDescent="0.3">
      <c r="A6948" s="1">
        <v>26005.25</v>
      </c>
      <c r="C6948">
        <v>1.96158085018396E-2</v>
      </c>
    </row>
    <row r="6949" spans="1:3" x14ac:dyDescent="0.3">
      <c r="A6949" s="1">
        <v>26008.5</v>
      </c>
      <c r="C6949">
        <v>1.90171711146832E-2</v>
      </c>
    </row>
    <row r="6950" spans="1:3" x14ac:dyDescent="0.3">
      <c r="A6950" s="1">
        <v>26011.75</v>
      </c>
      <c r="C6950">
        <v>1.8494063988328001E-2</v>
      </c>
    </row>
    <row r="6951" spans="1:3" x14ac:dyDescent="0.3">
      <c r="A6951" s="1">
        <v>26015</v>
      </c>
      <c r="C6951">
        <v>1.8035607412457501E-2</v>
      </c>
    </row>
    <row r="6952" spans="1:3" x14ac:dyDescent="0.3">
      <c r="A6952" s="1">
        <v>26018.25</v>
      </c>
      <c r="C6952">
        <v>1.7632782459258999E-2</v>
      </c>
    </row>
    <row r="6953" spans="1:3" x14ac:dyDescent="0.3">
      <c r="A6953" s="1">
        <v>26021.5</v>
      </c>
      <c r="C6953">
        <v>1.72781199216843E-2</v>
      </c>
    </row>
    <row r="6954" spans="1:3" x14ac:dyDescent="0.3">
      <c r="A6954" s="1">
        <v>26024.75</v>
      </c>
      <c r="C6954">
        <v>1.69654469937086E-2</v>
      </c>
    </row>
    <row r="6955" spans="1:3" x14ac:dyDescent="0.3">
      <c r="A6955" s="1">
        <v>26028</v>
      </c>
      <c r="C6955">
        <v>1.6689721494913101E-2</v>
      </c>
    </row>
    <row r="6956" spans="1:3" x14ac:dyDescent="0.3">
      <c r="A6956" s="1">
        <v>26031.25</v>
      </c>
      <c r="C6956">
        <v>1.6446791589260101E-2</v>
      </c>
    </row>
    <row r="6957" spans="1:3" x14ac:dyDescent="0.3">
      <c r="A6957" s="1">
        <v>26034.5</v>
      </c>
      <c r="C6957">
        <v>1.62328630685806E-2</v>
      </c>
    </row>
    <row r="6958" spans="1:3" x14ac:dyDescent="0.3">
      <c r="A6958" s="1">
        <v>26041</v>
      </c>
      <c r="C6958">
        <v>1.5877448022365601E-2</v>
      </c>
    </row>
    <row r="6959" spans="1:3" x14ac:dyDescent="0.3">
      <c r="A6959" s="1">
        <v>26047.5</v>
      </c>
      <c r="C6959">
        <v>1.5601299703121199E-2</v>
      </c>
    </row>
    <row r="6960" spans="1:3" x14ac:dyDescent="0.3">
      <c r="A6960" s="1">
        <v>26054</v>
      </c>
      <c r="C6960">
        <v>1.53910638764501E-2</v>
      </c>
    </row>
    <row r="6961" spans="1:3" x14ac:dyDescent="0.3">
      <c r="A6961" s="1">
        <v>26060.5</v>
      </c>
      <c r="C6961">
        <v>1.5235730446875101E-2</v>
      </c>
    </row>
    <row r="6962" spans="1:3" x14ac:dyDescent="0.3">
      <c r="A6962" s="1">
        <v>26067</v>
      </c>
      <c r="C6962">
        <v>1.5126508660614499E-2</v>
      </c>
    </row>
    <row r="6963" spans="1:3" x14ac:dyDescent="0.3">
      <c r="A6963" s="1">
        <v>26073.5</v>
      </c>
      <c r="C6963">
        <v>1.5056600794196099E-2</v>
      </c>
    </row>
    <row r="6964" spans="1:3" x14ac:dyDescent="0.3">
      <c r="A6964" s="1">
        <v>26080</v>
      </c>
      <c r="C6964">
        <v>1.5020725317299401E-2</v>
      </c>
    </row>
    <row r="6965" spans="1:3" x14ac:dyDescent="0.3">
      <c r="A6965" s="1">
        <v>26086.5</v>
      </c>
      <c r="C6965">
        <v>1.5014754608273499E-2</v>
      </c>
    </row>
    <row r="6966" spans="1:3" x14ac:dyDescent="0.3">
      <c r="A6966" s="1">
        <v>26093</v>
      </c>
      <c r="C6966">
        <v>1.50353582575917E-2</v>
      </c>
    </row>
    <row r="6967" spans="1:3" x14ac:dyDescent="0.3">
      <c r="A6967" s="1">
        <v>26099.5</v>
      </c>
      <c r="C6967">
        <v>1.50796789675951E-2</v>
      </c>
    </row>
    <row r="6968" spans="1:3" x14ac:dyDescent="0.3">
      <c r="A6968" s="1">
        <v>26102.75</v>
      </c>
      <c r="C6968">
        <v>1.51129504665732E-2</v>
      </c>
    </row>
    <row r="6969" spans="1:3" x14ac:dyDescent="0.3">
      <c r="A6969" s="1">
        <v>26106</v>
      </c>
      <c r="C6969">
        <v>1.5146222896874E-2</v>
      </c>
    </row>
    <row r="6970" spans="1:3" x14ac:dyDescent="0.3">
      <c r="A6970" s="1">
        <v>26109.25</v>
      </c>
      <c r="C6970">
        <v>1.5192577615380299E-2</v>
      </c>
    </row>
    <row r="6971" spans="1:3" x14ac:dyDescent="0.3">
      <c r="A6971" s="1">
        <v>26112.5</v>
      </c>
      <c r="C6971">
        <v>1.5238931402564E-2</v>
      </c>
    </row>
    <row r="6972" spans="1:3" x14ac:dyDescent="0.3">
      <c r="A6972" s="1">
        <v>26115.75</v>
      </c>
      <c r="C6972">
        <v>1.5285286121070401E-2</v>
      </c>
    </row>
    <row r="6973" spans="1:3" x14ac:dyDescent="0.3">
      <c r="A6973" s="1">
        <v>26119</v>
      </c>
      <c r="C6973">
        <v>1.53471296653152E-2</v>
      </c>
    </row>
    <row r="6974" spans="1:3" x14ac:dyDescent="0.3">
      <c r="A6974" s="1">
        <v>26121.439999999999</v>
      </c>
      <c r="C6974">
        <v>1.53935113921762E-2</v>
      </c>
    </row>
    <row r="6975" spans="1:3" x14ac:dyDescent="0.3">
      <c r="A6975" s="1">
        <v>26123.88</v>
      </c>
      <c r="C6975">
        <v>1.5439894981682301E-2</v>
      </c>
    </row>
    <row r="6976" spans="1:3" x14ac:dyDescent="0.3">
      <c r="A6976" s="1">
        <v>26127.13</v>
      </c>
      <c r="C6976">
        <v>1.55017385259271E-2</v>
      </c>
    </row>
    <row r="6977" spans="1:3" x14ac:dyDescent="0.3">
      <c r="A6977" s="1">
        <v>26130.38</v>
      </c>
      <c r="C6977">
        <v>1.5580466017127001E-2</v>
      </c>
    </row>
    <row r="6978" spans="1:3" x14ac:dyDescent="0.3">
      <c r="A6978" s="1">
        <v>26133.63</v>
      </c>
      <c r="C6978">
        <v>1.5659194439649599E-2</v>
      </c>
    </row>
    <row r="6979" spans="1:3" x14ac:dyDescent="0.3">
      <c r="A6979" s="1">
        <v>26136.880000000001</v>
      </c>
      <c r="C6979">
        <v>1.5737922862172099E-2</v>
      </c>
    </row>
    <row r="6980" spans="1:3" x14ac:dyDescent="0.3">
      <c r="A6980" s="1">
        <v>26140.13</v>
      </c>
      <c r="C6980">
        <v>1.5816649422049502E-2</v>
      </c>
    </row>
    <row r="6981" spans="1:3" x14ac:dyDescent="0.3">
      <c r="A6981" s="1">
        <v>26141.75</v>
      </c>
      <c r="C6981">
        <v>1.58637873828411E-2</v>
      </c>
    </row>
    <row r="6982" spans="1:3" x14ac:dyDescent="0.3">
      <c r="A6982" s="1">
        <v>26143.38</v>
      </c>
      <c r="C6982">
        <v>1.5910925343632702E-2</v>
      </c>
    </row>
    <row r="6983" spans="1:3" x14ac:dyDescent="0.3">
      <c r="A6983" s="1">
        <v>26145</v>
      </c>
      <c r="C6983">
        <v>1.59580633044243E-2</v>
      </c>
    </row>
    <row r="6984" spans="1:3" x14ac:dyDescent="0.3">
      <c r="A6984" s="1">
        <v>26146.63</v>
      </c>
      <c r="C6984">
        <v>1.6005201265215901E-2</v>
      </c>
    </row>
    <row r="6985" spans="1:3" x14ac:dyDescent="0.3">
      <c r="A6985" s="1">
        <v>26148.25</v>
      </c>
      <c r="C6985">
        <v>1.60523392260075E-2</v>
      </c>
    </row>
    <row r="6986" spans="1:3" x14ac:dyDescent="0.3">
      <c r="A6986" s="1">
        <v>26149.88</v>
      </c>
      <c r="C6986">
        <v>1.60994753241539E-2</v>
      </c>
    </row>
    <row r="6987" spans="1:3" x14ac:dyDescent="0.3">
      <c r="A6987" s="1">
        <v>26151.5</v>
      </c>
      <c r="C6987">
        <v>1.61533765494823E-2</v>
      </c>
    </row>
    <row r="6988" spans="1:3" x14ac:dyDescent="0.3">
      <c r="A6988" s="1">
        <v>26153.13</v>
      </c>
      <c r="C6988">
        <v>1.6207277774810801E-2</v>
      </c>
    </row>
    <row r="6989" spans="1:3" x14ac:dyDescent="0.3">
      <c r="A6989" s="1">
        <v>26154.75</v>
      </c>
      <c r="C6989">
        <v>1.6261177137494101E-2</v>
      </c>
    </row>
    <row r="6990" spans="1:3" x14ac:dyDescent="0.3">
      <c r="A6990" s="1">
        <v>26156.38</v>
      </c>
      <c r="C6990">
        <v>1.6315078362822501E-2</v>
      </c>
    </row>
    <row r="6991" spans="1:3" x14ac:dyDescent="0.3">
      <c r="A6991" s="1">
        <v>26158</v>
      </c>
      <c r="C6991">
        <v>1.6368979588150999E-2</v>
      </c>
    </row>
    <row r="6992" spans="1:3" x14ac:dyDescent="0.3">
      <c r="A6992" s="1">
        <v>26159.63</v>
      </c>
      <c r="C6992">
        <v>1.6422878950834299E-2</v>
      </c>
    </row>
    <row r="6993" spans="1:3" x14ac:dyDescent="0.3">
      <c r="A6993" s="1">
        <v>26161.25</v>
      </c>
      <c r="C6993">
        <v>1.6483156010508499E-2</v>
      </c>
    </row>
    <row r="6994" spans="1:3" x14ac:dyDescent="0.3">
      <c r="A6994" s="1">
        <v>26162.880000000001</v>
      </c>
      <c r="C6994">
        <v>1.65434330701828E-2</v>
      </c>
    </row>
    <row r="6995" spans="1:3" x14ac:dyDescent="0.3">
      <c r="A6995" s="1">
        <v>26164.5</v>
      </c>
      <c r="C6995">
        <v>1.6603711992502199E-2</v>
      </c>
    </row>
    <row r="6996" spans="1:3" x14ac:dyDescent="0.3">
      <c r="A6996" s="1">
        <v>26166.13</v>
      </c>
      <c r="C6996">
        <v>1.66639890521765E-2</v>
      </c>
    </row>
    <row r="6997" spans="1:3" x14ac:dyDescent="0.3">
      <c r="A6997" s="1">
        <v>26167.75</v>
      </c>
      <c r="C6997">
        <v>1.67242661118507E-2</v>
      </c>
    </row>
    <row r="6998" spans="1:3" x14ac:dyDescent="0.3">
      <c r="A6998" s="1">
        <v>26169.38</v>
      </c>
      <c r="C6998">
        <v>1.67905986309052E-2</v>
      </c>
    </row>
    <row r="6999" spans="1:3" x14ac:dyDescent="0.3">
      <c r="A6999" s="1">
        <v>26171</v>
      </c>
      <c r="C6999">
        <v>1.6856931149959599E-2</v>
      </c>
    </row>
    <row r="7000" spans="1:3" x14ac:dyDescent="0.3">
      <c r="A7000" s="1">
        <v>26172.63</v>
      </c>
      <c r="C7000">
        <v>1.6923263669014001E-2</v>
      </c>
    </row>
    <row r="7001" spans="1:3" x14ac:dyDescent="0.3">
      <c r="A7001" s="1">
        <v>26174.25</v>
      </c>
      <c r="C7001">
        <v>1.6989598050713501E-2</v>
      </c>
    </row>
    <row r="7002" spans="1:3" x14ac:dyDescent="0.3">
      <c r="A7002" s="1">
        <v>26175.88</v>
      </c>
      <c r="C7002">
        <v>1.7055930569768001E-2</v>
      </c>
    </row>
    <row r="7003" spans="1:3" x14ac:dyDescent="0.3">
      <c r="A7003" s="1">
        <v>26177.5</v>
      </c>
      <c r="C7003">
        <v>1.71286463737488E-2</v>
      </c>
    </row>
    <row r="7004" spans="1:3" x14ac:dyDescent="0.3">
      <c r="A7004" s="1">
        <v>26179.13</v>
      </c>
      <c r="C7004">
        <v>1.72013621777296E-2</v>
      </c>
    </row>
    <row r="7005" spans="1:3" x14ac:dyDescent="0.3">
      <c r="A7005" s="1">
        <v>26180.75</v>
      </c>
      <c r="C7005">
        <v>1.7274077981710399E-2</v>
      </c>
    </row>
    <row r="7006" spans="1:3" x14ac:dyDescent="0.3">
      <c r="A7006" s="1">
        <v>26182.38</v>
      </c>
      <c r="C7006">
        <v>1.7346793785691299E-2</v>
      </c>
    </row>
    <row r="7007" spans="1:3" x14ac:dyDescent="0.3">
      <c r="A7007" s="1">
        <v>26184</v>
      </c>
      <c r="C7007">
        <v>1.7419509589672099E-2</v>
      </c>
    </row>
    <row r="7008" spans="1:3" x14ac:dyDescent="0.3">
      <c r="A7008" s="1">
        <v>26185.63</v>
      </c>
      <c r="C7008">
        <v>1.7499729990959199E-2</v>
      </c>
    </row>
    <row r="7009" spans="1:3" x14ac:dyDescent="0.3">
      <c r="A7009" s="1">
        <v>26187.25</v>
      </c>
      <c r="C7009">
        <v>1.7579952254891399E-2</v>
      </c>
    </row>
    <row r="7010" spans="1:3" x14ac:dyDescent="0.3">
      <c r="A7010" s="1">
        <v>26188.880000000001</v>
      </c>
      <c r="C7010">
        <v>1.7660172656178499E-2</v>
      </c>
    </row>
    <row r="7011" spans="1:3" x14ac:dyDescent="0.3">
      <c r="A7011" s="1">
        <v>26190.5</v>
      </c>
      <c r="C7011">
        <v>1.7740394920110699E-2</v>
      </c>
    </row>
    <row r="7012" spans="1:3" x14ac:dyDescent="0.3">
      <c r="A7012" s="1">
        <v>26192.13</v>
      </c>
      <c r="C7012">
        <v>1.7820615321397799E-2</v>
      </c>
    </row>
    <row r="7013" spans="1:3" x14ac:dyDescent="0.3">
      <c r="A7013" s="1">
        <v>26193.75</v>
      </c>
      <c r="C7013">
        <v>1.7900837585329999E-2</v>
      </c>
    </row>
    <row r="7014" spans="1:3" x14ac:dyDescent="0.3">
      <c r="A7014" s="1">
        <v>26195.38</v>
      </c>
      <c r="C7014">
        <v>1.7989156767725899E-2</v>
      </c>
    </row>
    <row r="7015" spans="1:3" x14ac:dyDescent="0.3">
      <c r="A7015" s="1">
        <v>26197</v>
      </c>
      <c r="C7015">
        <v>1.8077477812767001E-2</v>
      </c>
    </row>
    <row r="7016" spans="1:3" x14ac:dyDescent="0.3">
      <c r="A7016" s="1">
        <v>26198.63</v>
      </c>
      <c r="C7016">
        <v>1.8165796995162999E-2</v>
      </c>
    </row>
    <row r="7017" spans="1:3" x14ac:dyDescent="0.3">
      <c r="A7017" s="1">
        <v>26200.25</v>
      </c>
      <c r="C7017">
        <v>1.8254118040204E-2</v>
      </c>
    </row>
    <row r="7018" spans="1:3" x14ac:dyDescent="0.3">
      <c r="A7018" s="1">
        <v>26201.88</v>
      </c>
      <c r="C7018">
        <v>1.8342437222600001E-2</v>
      </c>
    </row>
    <row r="7019" spans="1:3" x14ac:dyDescent="0.3">
      <c r="A7019" s="1">
        <v>26203.5</v>
      </c>
      <c r="C7019">
        <v>1.8438767641782799E-2</v>
      </c>
    </row>
    <row r="7020" spans="1:3" x14ac:dyDescent="0.3">
      <c r="A7020" s="1">
        <v>26205.13</v>
      </c>
      <c r="C7020">
        <v>1.85350980609655E-2</v>
      </c>
    </row>
    <row r="7021" spans="1:3" x14ac:dyDescent="0.3">
      <c r="A7021" s="1">
        <v>26206.75</v>
      </c>
      <c r="C7021">
        <v>1.8631428480148302E-2</v>
      </c>
    </row>
    <row r="7022" spans="1:3" x14ac:dyDescent="0.3">
      <c r="A7022" s="1">
        <v>26208.38</v>
      </c>
      <c r="C7022">
        <v>1.87277588993311E-2</v>
      </c>
    </row>
    <row r="7023" spans="1:3" x14ac:dyDescent="0.3">
      <c r="A7023" s="1">
        <v>26210</v>
      </c>
      <c r="C7023">
        <v>1.88240874558687E-2</v>
      </c>
    </row>
    <row r="7024" spans="1:3" x14ac:dyDescent="0.3">
      <c r="A7024" s="1">
        <v>26211.63</v>
      </c>
      <c r="C7024">
        <v>1.8928226083517099E-2</v>
      </c>
    </row>
    <row r="7025" spans="1:3" x14ac:dyDescent="0.3">
      <c r="A7025" s="1">
        <v>26213.25</v>
      </c>
      <c r="C7025">
        <v>1.90323647111654E-2</v>
      </c>
    </row>
    <row r="7026" spans="1:3" x14ac:dyDescent="0.3">
      <c r="A7026" s="1">
        <v>26214.880000000001</v>
      </c>
      <c r="C7026">
        <v>1.9136503338813799E-2</v>
      </c>
    </row>
    <row r="7027" spans="1:3" x14ac:dyDescent="0.3">
      <c r="A7027" s="1">
        <v>26216.5</v>
      </c>
      <c r="C7027">
        <v>1.9240641966462101E-2</v>
      </c>
    </row>
    <row r="7028" spans="1:3" x14ac:dyDescent="0.3">
      <c r="A7028" s="1">
        <v>26218.13</v>
      </c>
      <c r="C7028">
        <v>1.9353285431861902E-2</v>
      </c>
    </row>
    <row r="7029" spans="1:3" x14ac:dyDescent="0.3">
      <c r="A7029" s="1">
        <v>26219.75</v>
      </c>
      <c r="C7029">
        <v>1.9465928897261599E-2</v>
      </c>
    </row>
    <row r="7030" spans="1:3" x14ac:dyDescent="0.3">
      <c r="A7030" s="1">
        <v>26221.38</v>
      </c>
      <c r="C7030">
        <v>1.95785723626614E-2</v>
      </c>
    </row>
    <row r="7031" spans="1:3" x14ac:dyDescent="0.3">
      <c r="A7031" s="1">
        <v>26223</v>
      </c>
      <c r="C7031">
        <v>1.9691213965416E-2</v>
      </c>
    </row>
    <row r="7032" spans="1:3" x14ac:dyDescent="0.3">
      <c r="A7032" s="1">
        <v>26224.63</v>
      </c>
      <c r="C7032">
        <v>1.98038574308157E-2</v>
      </c>
    </row>
    <row r="7033" spans="1:3" x14ac:dyDescent="0.3">
      <c r="A7033" s="1">
        <v>26226.25</v>
      </c>
      <c r="C7033">
        <v>1.9925748929381398E-2</v>
      </c>
    </row>
    <row r="7034" spans="1:3" x14ac:dyDescent="0.3">
      <c r="A7034" s="1">
        <v>26227.88</v>
      </c>
      <c r="C7034">
        <v>2.0047638565301899E-2</v>
      </c>
    </row>
    <row r="7035" spans="1:3" x14ac:dyDescent="0.3">
      <c r="A7035" s="1">
        <v>26229.5</v>
      </c>
      <c r="C7035">
        <v>2.01695300638676E-2</v>
      </c>
    </row>
    <row r="7036" spans="1:3" x14ac:dyDescent="0.3">
      <c r="A7036" s="1">
        <v>26231.13</v>
      </c>
      <c r="C7036">
        <v>2.0291421562433201E-2</v>
      </c>
    </row>
    <row r="7037" spans="1:3" x14ac:dyDescent="0.3">
      <c r="A7037" s="1">
        <v>26232.75</v>
      </c>
      <c r="C7037">
        <v>2.04223040491343E-2</v>
      </c>
    </row>
    <row r="7038" spans="1:3" x14ac:dyDescent="0.3">
      <c r="A7038" s="1">
        <v>26234.38</v>
      </c>
      <c r="C7038">
        <v>2.0553188398480401E-2</v>
      </c>
    </row>
    <row r="7039" spans="1:3" x14ac:dyDescent="0.3">
      <c r="A7039" s="1">
        <v>26236</v>
      </c>
      <c r="C7039">
        <v>2.0684070885181399E-2</v>
      </c>
    </row>
    <row r="7040" spans="1:3" x14ac:dyDescent="0.3">
      <c r="A7040" s="1">
        <v>26237.63</v>
      </c>
      <c r="C7040">
        <v>2.0814955234527598E-2</v>
      </c>
    </row>
    <row r="7041" spans="1:3" x14ac:dyDescent="0.3">
      <c r="A7041" s="1">
        <v>26239.25</v>
      </c>
      <c r="C7041">
        <v>2.0956953987479199E-2</v>
      </c>
    </row>
    <row r="7042" spans="1:3" x14ac:dyDescent="0.3">
      <c r="A7042" s="1">
        <v>26240.880000000001</v>
      </c>
      <c r="C7042">
        <v>2.1098952740430801E-2</v>
      </c>
    </row>
    <row r="7043" spans="1:3" x14ac:dyDescent="0.3">
      <c r="A7043" s="1">
        <v>26242.5</v>
      </c>
      <c r="C7043">
        <v>2.1240951493382499E-2</v>
      </c>
    </row>
    <row r="7044" spans="1:3" x14ac:dyDescent="0.3">
      <c r="A7044" s="1">
        <v>26245.75</v>
      </c>
      <c r="C7044">
        <v>2.1524948999285701E-2</v>
      </c>
    </row>
    <row r="7045" spans="1:3" x14ac:dyDescent="0.3">
      <c r="A7045" s="1">
        <v>26249</v>
      </c>
      <c r="C7045">
        <v>2.1839050576090799E-2</v>
      </c>
    </row>
    <row r="7046" spans="1:3" x14ac:dyDescent="0.3">
      <c r="A7046" s="1">
        <v>26252.25</v>
      </c>
      <c r="C7046">
        <v>2.21531521528959E-2</v>
      </c>
    </row>
    <row r="7047" spans="1:3" x14ac:dyDescent="0.3">
      <c r="A7047" s="1">
        <v>26255.5</v>
      </c>
      <c r="C7047">
        <v>2.2467253729701001E-2</v>
      </c>
    </row>
    <row r="7048" spans="1:3" x14ac:dyDescent="0.3">
      <c r="A7048" s="1">
        <v>26258.75</v>
      </c>
      <c r="C7048">
        <v>2.2818824276328101E-2</v>
      </c>
    </row>
    <row r="7049" spans="1:3" x14ac:dyDescent="0.3">
      <c r="A7049" s="1">
        <v>26262</v>
      </c>
      <c r="C7049">
        <v>2.3170396685600302E-2</v>
      </c>
    </row>
    <row r="7050" spans="1:3" x14ac:dyDescent="0.3">
      <c r="A7050" s="1">
        <v>26265.25</v>
      </c>
      <c r="C7050">
        <v>2.3521967232227301E-2</v>
      </c>
    </row>
    <row r="7051" spans="1:3" x14ac:dyDescent="0.3">
      <c r="A7051" s="1">
        <v>26268.5</v>
      </c>
      <c r="C7051">
        <v>2.3909037932753601E-2</v>
      </c>
    </row>
    <row r="7052" spans="1:3" x14ac:dyDescent="0.3">
      <c r="A7052" s="1">
        <v>26271.75</v>
      </c>
      <c r="C7052">
        <v>2.4296110495924901E-2</v>
      </c>
    </row>
    <row r="7053" spans="1:3" x14ac:dyDescent="0.3">
      <c r="A7053" s="1">
        <v>26275</v>
      </c>
      <c r="C7053">
        <v>2.4706672877073298E-2</v>
      </c>
    </row>
    <row r="7054" spans="1:3" x14ac:dyDescent="0.3">
      <c r="A7054" s="1">
        <v>26278.25</v>
      </c>
      <c r="C7054">
        <v>2.5133984163403501E-2</v>
      </c>
    </row>
    <row r="7055" spans="1:3" x14ac:dyDescent="0.3">
      <c r="A7055" s="1">
        <v>26281.5</v>
      </c>
      <c r="C7055">
        <v>2.55789291113615E-2</v>
      </c>
    </row>
    <row r="7056" spans="1:3" x14ac:dyDescent="0.3">
      <c r="A7056" s="1">
        <v>26284.75</v>
      </c>
      <c r="C7056">
        <v>2.60424483567476E-2</v>
      </c>
    </row>
    <row r="7057" spans="1:3" x14ac:dyDescent="0.3">
      <c r="A7057" s="1">
        <v>26288</v>
      </c>
      <c r="C7057">
        <v>2.65255514532328E-2</v>
      </c>
    </row>
    <row r="7058" spans="1:3" x14ac:dyDescent="0.3">
      <c r="A7058" s="1">
        <v>26291.25</v>
      </c>
      <c r="C7058">
        <v>2.7029313147067999E-2</v>
      </c>
    </row>
    <row r="7059" spans="1:3" x14ac:dyDescent="0.3">
      <c r="A7059" s="1">
        <v>26294.5</v>
      </c>
      <c r="C7059">
        <v>2.7554882690310499E-2</v>
      </c>
    </row>
    <row r="7060" spans="1:3" x14ac:dyDescent="0.3">
      <c r="A7060" s="1">
        <v>26297.75</v>
      </c>
      <c r="C7060">
        <v>2.81034894287586E-2</v>
      </c>
    </row>
    <row r="7061" spans="1:3" x14ac:dyDescent="0.3">
      <c r="A7061" s="1">
        <v>26301</v>
      </c>
      <c r="C7061">
        <v>2.8676448389887799E-2</v>
      </c>
    </row>
    <row r="7062" spans="1:3" x14ac:dyDescent="0.3">
      <c r="A7062" s="1">
        <v>26304.25</v>
      </c>
      <c r="C7062">
        <v>2.9275165870785699E-2</v>
      </c>
    </row>
    <row r="7063" spans="1:3" x14ac:dyDescent="0.3">
      <c r="A7063" s="1">
        <v>26307.5</v>
      </c>
      <c r="C7063">
        <v>2.9901150614023202E-2</v>
      </c>
    </row>
    <row r="7064" spans="1:3" x14ac:dyDescent="0.3">
      <c r="A7064" s="1">
        <v>26310.75</v>
      </c>
      <c r="C7064">
        <v>3.0556015670299499E-2</v>
      </c>
    </row>
    <row r="7065" spans="1:3" x14ac:dyDescent="0.3">
      <c r="A7065" s="1">
        <v>26314</v>
      </c>
      <c r="C7065">
        <v>3.1241491436958299E-2</v>
      </c>
    </row>
    <row r="7066" spans="1:3" x14ac:dyDescent="0.3">
      <c r="A7066" s="1">
        <v>26317.25</v>
      </c>
      <c r="C7066">
        <v>3.19594293832779E-2</v>
      </c>
    </row>
    <row r="7067" spans="1:3" x14ac:dyDescent="0.3">
      <c r="A7067" s="1">
        <v>26320.5</v>
      </c>
      <c r="C7067">
        <v>3.27118188142776E-2</v>
      </c>
    </row>
    <row r="7068" spans="1:3" x14ac:dyDescent="0.3">
      <c r="A7068" s="1">
        <v>26323.75</v>
      </c>
      <c r="C7068">
        <v>3.3500794321298599E-2</v>
      </c>
    </row>
    <row r="7069" spans="1:3" x14ac:dyDescent="0.3">
      <c r="A7069" s="1">
        <v>26327</v>
      </c>
      <c r="C7069">
        <v>3.4328643232584E-2</v>
      </c>
    </row>
    <row r="7070" spans="1:3" x14ac:dyDescent="0.3">
      <c r="A7070" s="1">
        <v>26330.25</v>
      </c>
      <c r="C7070">
        <v>3.5197816789150203E-2</v>
      </c>
    </row>
    <row r="7071" spans="1:3" x14ac:dyDescent="0.3">
      <c r="A7071" s="1">
        <v>26333.5</v>
      </c>
      <c r="C7071">
        <v>3.6110956221818903E-2</v>
      </c>
    </row>
    <row r="7072" spans="1:3" x14ac:dyDescent="0.3">
      <c r="A7072" s="1">
        <v>26336.75</v>
      </c>
      <c r="C7072">
        <v>3.7070889025926597E-2</v>
      </c>
    </row>
    <row r="7073" spans="1:3" x14ac:dyDescent="0.3">
      <c r="A7073" s="1">
        <v>26340</v>
      </c>
      <c r="C7073">
        <v>3.8080651313066503E-2</v>
      </c>
    </row>
    <row r="7074" spans="1:3" x14ac:dyDescent="0.3">
      <c r="A7074" s="1">
        <v>26343.25</v>
      </c>
      <c r="C7074">
        <v>3.9143498986959499E-2</v>
      </c>
    </row>
    <row r="7075" spans="1:3" x14ac:dyDescent="0.3">
      <c r="A7075" s="1">
        <v>26346.5</v>
      </c>
      <c r="C7075">
        <v>4.0262933820486103E-2</v>
      </c>
    </row>
    <row r="7076" spans="1:3" x14ac:dyDescent="0.3">
      <c r="A7076" s="1">
        <v>26349.75</v>
      </c>
      <c r="C7076">
        <v>4.1442699730396299E-2</v>
      </c>
    </row>
    <row r="7077" spans="1:3" x14ac:dyDescent="0.3">
      <c r="A7077" s="1">
        <v>26353</v>
      </c>
      <c r="C7077">
        <v>4.2686820030212402E-2</v>
      </c>
    </row>
    <row r="7078" spans="1:3" x14ac:dyDescent="0.3">
      <c r="A7078" s="1">
        <v>26356.25</v>
      </c>
      <c r="C7078">
        <v>4.3999589979648597E-2</v>
      </c>
    </row>
    <row r="7079" spans="1:3" x14ac:dyDescent="0.3">
      <c r="A7079" s="1">
        <v>26359.5</v>
      </c>
      <c r="C7079">
        <v>4.5385621488094302E-2</v>
      </c>
    </row>
    <row r="7080" spans="1:3" x14ac:dyDescent="0.3">
      <c r="A7080" s="1">
        <v>26362.75</v>
      </c>
      <c r="C7080">
        <v>4.6849824488163001E-2</v>
      </c>
    </row>
    <row r="7081" spans="1:3" x14ac:dyDescent="0.3">
      <c r="A7081" s="1">
        <v>26366</v>
      </c>
      <c r="C7081">
        <v>4.8397444188594797E-2</v>
      </c>
    </row>
    <row r="7082" spans="1:3" x14ac:dyDescent="0.3">
      <c r="A7082" s="1">
        <v>26369.25</v>
      </c>
      <c r="C7082">
        <v>5.0034061074256897E-2</v>
      </c>
    </row>
    <row r="7083" spans="1:3" x14ac:dyDescent="0.3">
      <c r="A7083" s="1">
        <v>26372.5</v>
      </c>
      <c r="C7083">
        <v>5.1765594631433501E-2</v>
      </c>
    </row>
    <row r="7084" spans="1:3" x14ac:dyDescent="0.3">
      <c r="A7084" s="1">
        <v>26375.75</v>
      </c>
      <c r="C7084">
        <v>5.3598314523696899E-2</v>
      </c>
    </row>
    <row r="7085" spans="1:3" x14ac:dyDescent="0.3">
      <c r="A7085" s="1">
        <v>26379</v>
      </c>
      <c r="C7085">
        <v>5.5538818240165697E-2</v>
      </c>
    </row>
    <row r="7086" spans="1:3" x14ac:dyDescent="0.3">
      <c r="A7086" s="1">
        <v>26382.25</v>
      </c>
      <c r="C7086">
        <v>5.7594023644924199E-2</v>
      </c>
    </row>
    <row r="7087" spans="1:3" x14ac:dyDescent="0.3">
      <c r="A7087" s="1">
        <v>26385.5</v>
      </c>
      <c r="C7087">
        <v>5.9771142899990103E-2</v>
      </c>
    </row>
    <row r="7088" spans="1:3" x14ac:dyDescent="0.3">
      <c r="A7088" s="1">
        <v>26388.75</v>
      </c>
      <c r="C7088">
        <v>6.2077637761831297E-2</v>
      </c>
    </row>
    <row r="7089" spans="1:3" x14ac:dyDescent="0.3">
      <c r="A7089" s="1">
        <v>26392</v>
      </c>
      <c r="C7089">
        <v>6.4521133899688707E-2</v>
      </c>
    </row>
    <row r="7090" spans="1:3" x14ac:dyDescent="0.3">
      <c r="A7090" s="1">
        <v>26395.25</v>
      </c>
      <c r="C7090">
        <v>6.7109353840351105E-2</v>
      </c>
    </row>
    <row r="7091" spans="1:3" x14ac:dyDescent="0.3">
      <c r="A7091" s="1">
        <v>26398.5</v>
      </c>
      <c r="C7091">
        <v>6.9849990308284801E-2</v>
      </c>
    </row>
    <row r="7092" spans="1:3" x14ac:dyDescent="0.3">
      <c r="A7092" s="1">
        <v>26401.75</v>
      </c>
      <c r="C7092">
        <v>7.27505162358284E-2</v>
      </c>
    </row>
    <row r="7093" spans="1:3" x14ac:dyDescent="0.3">
      <c r="A7093" s="1">
        <v>26405</v>
      </c>
      <c r="C7093">
        <v>7.5818009674549103E-2</v>
      </c>
    </row>
    <row r="7094" spans="1:3" x14ac:dyDescent="0.3">
      <c r="A7094" s="1">
        <v>26408.25</v>
      </c>
      <c r="C7094">
        <v>7.9058840870857197E-2</v>
      </c>
    </row>
    <row r="7095" spans="1:3" x14ac:dyDescent="0.3">
      <c r="A7095" s="1">
        <v>26411.5</v>
      </c>
      <c r="C7095">
        <v>8.2478381693363204E-2</v>
      </c>
    </row>
    <row r="7096" spans="1:3" x14ac:dyDescent="0.3">
      <c r="A7096" s="1">
        <v>26414.75</v>
      </c>
      <c r="C7096">
        <v>8.6080551147460896E-2</v>
      </c>
    </row>
    <row r="7097" spans="1:3" x14ac:dyDescent="0.3">
      <c r="A7097" s="1">
        <v>26418</v>
      </c>
      <c r="C7097">
        <v>8.9867360889911693E-2</v>
      </c>
    </row>
    <row r="7098" spans="1:3" x14ac:dyDescent="0.3">
      <c r="A7098" s="1">
        <v>26421.25</v>
      </c>
      <c r="C7098">
        <v>9.3838259577751201E-2</v>
      </c>
    </row>
    <row r="7099" spans="1:3" x14ac:dyDescent="0.3">
      <c r="A7099" s="1">
        <v>26424.5</v>
      </c>
      <c r="C7099">
        <v>9.7989499568939195E-2</v>
      </c>
    </row>
    <row r="7100" spans="1:3" x14ac:dyDescent="0.3">
      <c r="A7100" s="1">
        <v>26427.75</v>
      </c>
      <c r="C7100">
        <v>0.102313324809074</v>
      </c>
    </row>
    <row r="7101" spans="1:3" x14ac:dyDescent="0.3">
      <c r="A7101" s="1">
        <v>26431</v>
      </c>
      <c r="C7101">
        <v>0.10679710656404499</v>
      </c>
    </row>
    <row r="7102" spans="1:3" x14ac:dyDescent="0.3">
      <c r="A7102" s="1">
        <v>26434.25</v>
      </c>
      <c r="C7102">
        <v>0.11142230778932601</v>
      </c>
    </row>
    <row r="7103" spans="1:3" x14ac:dyDescent="0.3">
      <c r="A7103" s="1">
        <v>26437.5</v>
      </c>
      <c r="C7103">
        <v>0.11623155325651199</v>
      </c>
    </row>
    <row r="7104" spans="1:3" x14ac:dyDescent="0.3">
      <c r="A7104" s="1">
        <v>26440.75</v>
      </c>
      <c r="C7104">
        <v>0.121040798723698</v>
      </c>
    </row>
    <row r="7105" spans="1:3" x14ac:dyDescent="0.3">
      <c r="A7105" s="1">
        <v>26444</v>
      </c>
      <c r="C7105">
        <v>0.12585005164146401</v>
      </c>
    </row>
    <row r="7106" spans="1:3" x14ac:dyDescent="0.3">
      <c r="A7106" s="1">
        <v>26450.5</v>
      </c>
      <c r="C7106">
        <v>0.13523828983306899</v>
      </c>
    </row>
    <row r="7107" spans="1:3" x14ac:dyDescent="0.3">
      <c r="A7107" s="1">
        <v>26457</v>
      </c>
      <c r="C7107">
        <v>0.14462651312351199</v>
      </c>
    </row>
    <row r="7108" spans="1:3" x14ac:dyDescent="0.3">
      <c r="A7108" s="1">
        <v>26460.25</v>
      </c>
      <c r="C7108">
        <v>0.14881324768066401</v>
      </c>
    </row>
    <row r="7109" spans="1:3" x14ac:dyDescent="0.3">
      <c r="A7109" s="1">
        <v>26463.5</v>
      </c>
      <c r="C7109">
        <v>0.15263038873672499</v>
      </c>
    </row>
    <row r="7110" spans="1:3" x14ac:dyDescent="0.3">
      <c r="A7110" s="1">
        <v>26466.75</v>
      </c>
      <c r="C7110">
        <v>0.155994147062302</v>
      </c>
    </row>
    <row r="7111" spans="1:3" x14ac:dyDescent="0.3">
      <c r="A7111" s="1">
        <v>26470</v>
      </c>
      <c r="C7111">
        <v>0.15882760286331199</v>
      </c>
    </row>
    <row r="7112" spans="1:3" x14ac:dyDescent="0.3">
      <c r="A7112" s="1">
        <v>26472.6</v>
      </c>
      <c r="C7112">
        <v>0.160666733980179</v>
      </c>
    </row>
    <row r="7113" spans="1:3" x14ac:dyDescent="0.3">
      <c r="A7113" s="1">
        <v>26476.400000000001</v>
      </c>
      <c r="C7113">
        <v>0.16260834038257599</v>
      </c>
    </row>
    <row r="7114" spans="1:3" x14ac:dyDescent="0.3">
      <c r="A7114" s="1">
        <v>26480</v>
      </c>
      <c r="C7114">
        <v>0.16357780992984799</v>
      </c>
    </row>
    <row r="7115" spans="1:3" x14ac:dyDescent="0.3">
      <c r="A7115" s="1">
        <v>26482.6</v>
      </c>
      <c r="C7115">
        <v>0.1637322306633</v>
      </c>
    </row>
    <row r="7116" spans="1:3" x14ac:dyDescent="0.3">
      <c r="A7116" s="1">
        <v>26486.400000000001</v>
      </c>
      <c r="C7116">
        <v>0.16313293576240501</v>
      </c>
    </row>
    <row r="7117" spans="1:3" x14ac:dyDescent="0.3">
      <c r="A7117" s="1">
        <v>26490</v>
      </c>
      <c r="C7117">
        <v>0.16168792545795399</v>
      </c>
    </row>
    <row r="7118" spans="1:3" x14ac:dyDescent="0.3">
      <c r="A7118" s="1">
        <v>26492.7</v>
      </c>
      <c r="C7118">
        <v>0.16007320582866699</v>
      </c>
    </row>
    <row r="7119" spans="1:3" x14ac:dyDescent="0.3">
      <c r="A7119" s="1">
        <v>26495.3</v>
      </c>
      <c r="C7119">
        <v>0.158117160201073</v>
      </c>
    </row>
    <row r="7120" spans="1:3" x14ac:dyDescent="0.3">
      <c r="A7120" s="1">
        <v>26497.7</v>
      </c>
      <c r="C7120">
        <v>0.15599025785923001</v>
      </c>
    </row>
    <row r="7121" spans="1:3" x14ac:dyDescent="0.3">
      <c r="A7121" s="1">
        <v>26500</v>
      </c>
      <c r="C7121">
        <v>0.153690755367279</v>
      </c>
    </row>
    <row r="7122" spans="1:3" x14ac:dyDescent="0.3">
      <c r="A7122" s="1">
        <v>26502.6</v>
      </c>
      <c r="C7122">
        <v>0.15082025527954099</v>
      </c>
    </row>
    <row r="7123" spans="1:3" x14ac:dyDescent="0.3">
      <c r="A7123" s="1">
        <v>26506.400000000001</v>
      </c>
      <c r="C7123">
        <v>0.146195128560066</v>
      </c>
    </row>
    <row r="7124" spans="1:3" x14ac:dyDescent="0.3">
      <c r="A7124" s="1">
        <v>26510</v>
      </c>
      <c r="C7124">
        <v>0.14145262539386699</v>
      </c>
    </row>
    <row r="7125" spans="1:3" x14ac:dyDescent="0.3">
      <c r="A7125" s="1">
        <v>26516.13</v>
      </c>
      <c r="C7125">
        <v>0.13277825713157701</v>
      </c>
    </row>
    <row r="7126" spans="1:3" x14ac:dyDescent="0.3">
      <c r="A7126" s="1">
        <v>26522.25</v>
      </c>
      <c r="C7126">
        <v>0.124103896319866</v>
      </c>
    </row>
    <row r="7127" spans="1:3" x14ac:dyDescent="0.3">
      <c r="A7127" s="1">
        <v>26534.5</v>
      </c>
      <c r="C7127">
        <v>0.107157334685326</v>
      </c>
    </row>
    <row r="7128" spans="1:3" x14ac:dyDescent="0.3">
      <c r="A7128" s="1">
        <v>26540.63</v>
      </c>
      <c r="C7128">
        <v>9.9415682256221799E-2</v>
      </c>
    </row>
    <row r="7129" spans="1:3" x14ac:dyDescent="0.3">
      <c r="A7129" s="1">
        <v>26546.75</v>
      </c>
      <c r="C7129">
        <v>9.2298306524753598E-2</v>
      </c>
    </row>
    <row r="7130" spans="1:3" x14ac:dyDescent="0.3">
      <c r="A7130" s="1">
        <v>26552.880000000001</v>
      </c>
      <c r="C7130">
        <v>8.5826367139816298E-2</v>
      </c>
    </row>
    <row r="7131" spans="1:3" x14ac:dyDescent="0.3">
      <c r="A7131" s="1">
        <v>26555.94</v>
      </c>
      <c r="C7131">
        <v>8.2834295928478199E-2</v>
      </c>
    </row>
    <row r="7132" spans="1:3" x14ac:dyDescent="0.3">
      <c r="A7132" s="1">
        <v>26559</v>
      </c>
      <c r="C7132">
        <v>8.0005444586276994E-2</v>
      </c>
    </row>
    <row r="7133" spans="1:3" x14ac:dyDescent="0.3">
      <c r="A7133" s="1">
        <v>26562.06</v>
      </c>
      <c r="C7133">
        <v>7.7336631715297699E-2</v>
      </c>
    </row>
    <row r="7134" spans="1:3" x14ac:dyDescent="0.3">
      <c r="A7134" s="1">
        <v>26565.13</v>
      </c>
      <c r="C7134">
        <v>7.4822060763835893E-2</v>
      </c>
    </row>
    <row r="7135" spans="1:3" x14ac:dyDescent="0.3">
      <c r="A7135" s="1">
        <v>26568.19</v>
      </c>
      <c r="C7135">
        <v>7.2454027831554399E-2</v>
      </c>
    </row>
    <row r="7136" spans="1:3" x14ac:dyDescent="0.3">
      <c r="A7136" s="1">
        <v>26574.31</v>
      </c>
      <c r="C7136">
        <v>6.8119809031486497E-2</v>
      </c>
    </row>
    <row r="7137" spans="1:3" x14ac:dyDescent="0.3">
      <c r="A7137" s="1">
        <v>26580.44</v>
      </c>
      <c r="C7137">
        <v>6.4272016286850003E-2</v>
      </c>
    </row>
    <row r="7138" spans="1:3" x14ac:dyDescent="0.3">
      <c r="A7138" s="1">
        <v>26586.560000000001</v>
      </c>
      <c r="C7138">
        <v>6.0868445783853503E-2</v>
      </c>
    </row>
    <row r="7139" spans="1:3" x14ac:dyDescent="0.3">
      <c r="A7139" s="1">
        <v>26592.69</v>
      </c>
      <c r="C7139">
        <v>5.7864785194397E-2</v>
      </c>
    </row>
    <row r="7140" spans="1:3" x14ac:dyDescent="0.3">
      <c r="A7140" s="1">
        <v>26598.81</v>
      </c>
      <c r="C7140">
        <v>5.52177168428898E-2</v>
      </c>
    </row>
    <row r="7141" spans="1:3" x14ac:dyDescent="0.3">
      <c r="A7141" s="1">
        <v>26604.94</v>
      </c>
      <c r="C7141">
        <v>5.2887987345457098E-2</v>
      </c>
    </row>
    <row r="7142" spans="1:3" x14ac:dyDescent="0.3">
      <c r="A7142" s="1">
        <v>26611.06</v>
      </c>
      <c r="C7142">
        <v>5.0840631127357497E-2</v>
      </c>
    </row>
    <row r="7143" spans="1:3" x14ac:dyDescent="0.3">
      <c r="A7143" s="1">
        <v>26617.19</v>
      </c>
      <c r="C7143">
        <v>4.9044728279113797E-2</v>
      </c>
    </row>
    <row r="7144" spans="1:3" x14ac:dyDescent="0.3">
      <c r="A7144" s="1">
        <v>26623.31</v>
      </c>
      <c r="C7144">
        <v>4.7472536563873298E-2</v>
      </c>
    </row>
    <row r="7145" spans="1:3" x14ac:dyDescent="0.3">
      <c r="A7145" s="1">
        <v>26629.439999999999</v>
      </c>
      <c r="C7145">
        <v>4.6099979430437102E-2</v>
      </c>
    </row>
    <row r="7146" spans="1:3" x14ac:dyDescent="0.3">
      <c r="A7146" s="1">
        <v>26632.5</v>
      </c>
      <c r="C7146">
        <v>4.54832836985588E-2</v>
      </c>
    </row>
    <row r="7147" spans="1:3" x14ac:dyDescent="0.3">
      <c r="A7147" s="1">
        <v>26638.63</v>
      </c>
      <c r="C7147">
        <v>4.4377490878105198E-2</v>
      </c>
    </row>
    <row r="7148" spans="1:3" x14ac:dyDescent="0.3">
      <c r="A7148" s="1">
        <v>26644.75</v>
      </c>
      <c r="C7148">
        <v>4.3424636125564603E-2</v>
      </c>
    </row>
    <row r="7149" spans="1:3" x14ac:dyDescent="0.3">
      <c r="A7149" s="1">
        <v>26650.880000000001</v>
      </c>
      <c r="C7149">
        <v>4.2610496282577501E-2</v>
      </c>
    </row>
    <row r="7150" spans="1:3" x14ac:dyDescent="0.3">
      <c r="A7150" s="1">
        <v>26657</v>
      </c>
      <c r="C7150">
        <v>4.1923072189092601E-2</v>
      </c>
    </row>
    <row r="7151" spans="1:3" x14ac:dyDescent="0.3">
      <c r="A7151" s="1">
        <v>26663.13</v>
      </c>
      <c r="C7151">
        <v>4.1351445019245099E-2</v>
      </c>
    </row>
    <row r="7152" spans="1:3" x14ac:dyDescent="0.3">
      <c r="A7152" s="1">
        <v>26669.25</v>
      </c>
      <c r="C7152">
        <v>4.08860966563225E-2</v>
      </c>
    </row>
    <row r="7153" spans="1:3" x14ac:dyDescent="0.3">
      <c r="A7153" s="1">
        <v>26675.38</v>
      </c>
      <c r="C7153">
        <v>4.0518779307603801E-2</v>
      </c>
    </row>
    <row r="7154" spans="1:3" x14ac:dyDescent="0.3">
      <c r="A7154" s="1">
        <v>26681.5</v>
      </c>
      <c r="C7154">
        <v>4.0242340415716199E-2</v>
      </c>
    </row>
    <row r="7155" spans="1:3" x14ac:dyDescent="0.3">
      <c r="A7155" s="1">
        <v>26687.63</v>
      </c>
      <c r="C7155">
        <v>4.0050607174634899E-2</v>
      </c>
    </row>
    <row r="7156" spans="1:3" x14ac:dyDescent="0.3">
      <c r="A7156" s="1">
        <v>26693.75</v>
      </c>
      <c r="C7156">
        <v>3.9938233792781802E-2</v>
      </c>
    </row>
    <row r="7157" spans="1:3" x14ac:dyDescent="0.3">
      <c r="A7157" s="1">
        <v>26699.88</v>
      </c>
      <c r="C7157">
        <v>3.9900679141283001E-2</v>
      </c>
    </row>
    <row r="7158" spans="1:3" x14ac:dyDescent="0.3">
      <c r="A7158" s="1">
        <v>26706</v>
      </c>
      <c r="C7158">
        <v>3.99350337684155E-2</v>
      </c>
    </row>
    <row r="7159" spans="1:3" x14ac:dyDescent="0.3">
      <c r="A7159" s="1">
        <v>26712.13</v>
      </c>
      <c r="C7159">
        <v>4.0041938424110399E-2</v>
      </c>
    </row>
    <row r="7160" spans="1:3" x14ac:dyDescent="0.3">
      <c r="A7160" s="1">
        <v>26724.38</v>
      </c>
      <c r="C7160">
        <v>4.0441319346427897E-2</v>
      </c>
    </row>
    <row r="7161" spans="1:3" x14ac:dyDescent="0.3">
      <c r="A7161" s="1">
        <v>26736.63</v>
      </c>
      <c r="C7161">
        <v>4.1073441505432101E-2</v>
      </c>
    </row>
    <row r="7162" spans="1:3" x14ac:dyDescent="0.3">
      <c r="A7162" s="1">
        <v>26748.880000000001</v>
      </c>
      <c r="C7162">
        <v>4.1933525353670099E-2</v>
      </c>
    </row>
    <row r="7163" spans="1:3" x14ac:dyDescent="0.3">
      <c r="A7163" s="1">
        <v>26761.13</v>
      </c>
      <c r="C7163">
        <v>4.30130735039711E-2</v>
      </c>
    </row>
    <row r="7164" spans="1:3" x14ac:dyDescent="0.3">
      <c r="A7164" s="1">
        <v>26773.38</v>
      </c>
      <c r="C7164">
        <v>4.4306643307209001E-2</v>
      </c>
    </row>
    <row r="7165" spans="1:3" x14ac:dyDescent="0.3">
      <c r="A7165" s="1">
        <v>26785.63</v>
      </c>
      <c r="C7165">
        <v>4.58109006285667E-2</v>
      </c>
    </row>
    <row r="7166" spans="1:3" x14ac:dyDescent="0.3">
      <c r="A7166" s="1">
        <v>26797.88</v>
      </c>
      <c r="C7166">
        <v>4.75237034261227E-2</v>
      </c>
    </row>
    <row r="7167" spans="1:3" x14ac:dyDescent="0.3">
      <c r="A7167" s="1">
        <v>26810.13</v>
      </c>
      <c r="C7167">
        <v>4.9443092197179801E-2</v>
      </c>
    </row>
    <row r="7168" spans="1:3" x14ac:dyDescent="0.3">
      <c r="A7168" s="1">
        <v>26822.38</v>
      </c>
      <c r="C7168">
        <v>5.1566258072853102E-2</v>
      </c>
    </row>
    <row r="7169" spans="1:3" x14ac:dyDescent="0.3">
      <c r="A7169" s="1">
        <v>26834.63</v>
      </c>
      <c r="C7169">
        <v>5.3888250142335899E-2</v>
      </c>
    </row>
    <row r="7170" spans="1:3" x14ac:dyDescent="0.3">
      <c r="A7170" s="1">
        <v>26846.880000000001</v>
      </c>
      <c r="C7170">
        <v>5.6396473199129098E-2</v>
      </c>
    </row>
    <row r="7171" spans="1:3" x14ac:dyDescent="0.3">
      <c r="A7171" s="1">
        <v>26853</v>
      </c>
      <c r="C7171">
        <v>5.77200911939144E-2</v>
      </c>
    </row>
    <row r="7172" spans="1:3" x14ac:dyDescent="0.3">
      <c r="A7172" s="1">
        <v>26865.25</v>
      </c>
      <c r="C7172">
        <v>6.0495648533105899E-2</v>
      </c>
    </row>
    <row r="7173" spans="1:3" x14ac:dyDescent="0.3">
      <c r="A7173" s="1">
        <v>26877.5</v>
      </c>
      <c r="C7173">
        <v>6.3410498201847104E-2</v>
      </c>
    </row>
    <row r="7174" spans="1:3" x14ac:dyDescent="0.3">
      <c r="A7174" s="1">
        <v>26889.75</v>
      </c>
      <c r="C7174">
        <v>6.6477410495281206E-2</v>
      </c>
    </row>
    <row r="7175" spans="1:3" x14ac:dyDescent="0.3">
      <c r="A7175" s="1">
        <v>26902</v>
      </c>
      <c r="C7175">
        <v>6.9544322788715404E-2</v>
      </c>
    </row>
    <row r="7176" spans="1:3" x14ac:dyDescent="0.3">
      <c r="A7176" s="1">
        <v>26914.25</v>
      </c>
      <c r="C7176">
        <v>7.2611235082149506E-2</v>
      </c>
    </row>
    <row r="7177" spans="1:3" x14ac:dyDescent="0.3">
      <c r="A7177" s="1">
        <v>26938.75</v>
      </c>
      <c r="C7177">
        <v>7.8341692686080905E-2</v>
      </c>
    </row>
    <row r="7178" spans="1:3" x14ac:dyDescent="0.3">
      <c r="A7178" s="1">
        <v>26951</v>
      </c>
      <c r="C7178">
        <v>8.1206925213336903E-2</v>
      </c>
    </row>
    <row r="7179" spans="1:3" x14ac:dyDescent="0.3">
      <c r="A7179" s="1">
        <v>26963.25</v>
      </c>
      <c r="C7179">
        <v>8.3533734083175701E-2</v>
      </c>
    </row>
    <row r="7180" spans="1:3" x14ac:dyDescent="0.3">
      <c r="A7180" s="1">
        <v>26975.5</v>
      </c>
      <c r="C7180">
        <v>8.5435941815376296E-2</v>
      </c>
    </row>
    <row r="7181" spans="1:3" x14ac:dyDescent="0.3">
      <c r="A7181" s="1">
        <v>26987.75</v>
      </c>
      <c r="C7181">
        <v>8.6828522384166704E-2</v>
      </c>
    </row>
    <row r="7182" spans="1:3" x14ac:dyDescent="0.3">
      <c r="A7182" s="1">
        <v>27000</v>
      </c>
      <c r="C7182">
        <v>8.7651491165161105E-2</v>
      </c>
    </row>
    <row r="7183" spans="1:3" x14ac:dyDescent="0.3">
      <c r="A7183" s="1">
        <v>27010</v>
      </c>
      <c r="C7183">
        <v>8.7864525616169004E-2</v>
      </c>
    </row>
    <row r="7184" spans="1:3" x14ac:dyDescent="0.3">
      <c r="A7184" s="1">
        <v>27020</v>
      </c>
      <c r="C7184">
        <v>8.7644509971141801E-2</v>
      </c>
    </row>
    <row r="7185" spans="1:3" x14ac:dyDescent="0.3">
      <c r="A7185" s="1">
        <v>27030</v>
      </c>
      <c r="C7185">
        <v>8.7002731859684004E-2</v>
      </c>
    </row>
    <row r="7186" spans="1:3" x14ac:dyDescent="0.3">
      <c r="A7186" s="1">
        <v>27040</v>
      </c>
      <c r="C7186">
        <v>8.5962265729904203E-2</v>
      </c>
    </row>
    <row r="7187" spans="1:3" x14ac:dyDescent="0.3">
      <c r="A7187" s="1">
        <v>27047.56</v>
      </c>
      <c r="C7187">
        <v>8.4924831986427293E-2</v>
      </c>
    </row>
    <row r="7188" spans="1:3" x14ac:dyDescent="0.3">
      <c r="A7188" s="1">
        <v>27055.13</v>
      </c>
      <c r="C7188">
        <v>8.3683080971240997E-2</v>
      </c>
    </row>
    <row r="7189" spans="1:3" x14ac:dyDescent="0.3">
      <c r="A7189" s="1">
        <v>27062.69</v>
      </c>
      <c r="C7189">
        <v>8.2261189818382305E-2</v>
      </c>
    </row>
    <row r="7190" spans="1:3" x14ac:dyDescent="0.3">
      <c r="A7190" s="1">
        <v>27070.25</v>
      </c>
      <c r="C7190">
        <v>8.0679900944232899E-2</v>
      </c>
    </row>
    <row r="7191" spans="1:3" x14ac:dyDescent="0.3">
      <c r="A7191" s="1">
        <v>27077.81</v>
      </c>
      <c r="C7191">
        <v>7.8953430056572002E-2</v>
      </c>
    </row>
    <row r="7192" spans="1:3" x14ac:dyDescent="0.3">
      <c r="A7192" s="1">
        <v>27092.94</v>
      </c>
      <c r="C7192">
        <v>7.5194150209426894E-2</v>
      </c>
    </row>
    <row r="7193" spans="1:3" x14ac:dyDescent="0.3">
      <c r="A7193" s="1">
        <v>27108.06</v>
      </c>
      <c r="C7193">
        <v>7.11665749549866E-2</v>
      </c>
    </row>
    <row r="7194" spans="1:3" x14ac:dyDescent="0.3">
      <c r="A7194" s="1">
        <v>27130.75</v>
      </c>
      <c r="C7194">
        <v>6.4926482737064403E-2</v>
      </c>
    </row>
    <row r="7195" spans="1:3" x14ac:dyDescent="0.3">
      <c r="A7195" s="1">
        <v>27145.88</v>
      </c>
      <c r="C7195">
        <v>6.0811858624219901E-2</v>
      </c>
    </row>
    <row r="7196" spans="1:3" x14ac:dyDescent="0.3">
      <c r="A7196" s="1">
        <v>27161</v>
      </c>
      <c r="C7196">
        <v>5.6833472102880499E-2</v>
      </c>
    </row>
    <row r="7197" spans="1:3" x14ac:dyDescent="0.3">
      <c r="A7197" s="1">
        <v>27176.13</v>
      </c>
      <c r="C7197">
        <v>5.3049515932798399E-2</v>
      </c>
    </row>
    <row r="7198" spans="1:3" x14ac:dyDescent="0.3">
      <c r="A7198" s="1">
        <v>27191.25</v>
      </c>
      <c r="C7198">
        <v>4.94946502149105E-2</v>
      </c>
    </row>
    <row r="7199" spans="1:3" x14ac:dyDescent="0.3">
      <c r="A7199" s="1">
        <v>27206.38</v>
      </c>
      <c r="C7199">
        <v>4.6186041086912197E-2</v>
      </c>
    </row>
    <row r="7200" spans="1:3" x14ac:dyDescent="0.3">
      <c r="A7200" s="1">
        <v>27221.5</v>
      </c>
      <c r="C7200">
        <v>4.3127950280904798E-2</v>
      </c>
    </row>
    <row r="7201" spans="1:3" x14ac:dyDescent="0.3">
      <c r="A7201" s="1">
        <v>27236.63</v>
      </c>
      <c r="C7201">
        <v>4.0315680205821998E-2</v>
      </c>
    </row>
    <row r="7202" spans="1:3" x14ac:dyDescent="0.3">
      <c r="A7202" s="1">
        <v>27251.75</v>
      </c>
      <c r="C7202">
        <v>3.7738665938377401E-2</v>
      </c>
    </row>
    <row r="7203" spans="1:3" x14ac:dyDescent="0.3">
      <c r="A7203" s="1">
        <v>27266.880000000001</v>
      </c>
      <c r="C7203">
        <v>3.5382837057113599E-2</v>
      </c>
    </row>
    <row r="7204" spans="1:3" x14ac:dyDescent="0.3">
      <c r="A7204" s="1">
        <v>27282</v>
      </c>
      <c r="C7204">
        <v>3.3232316374778699E-2</v>
      </c>
    </row>
    <row r="7205" spans="1:3" x14ac:dyDescent="0.3">
      <c r="A7205" s="1">
        <v>27297.13</v>
      </c>
      <c r="C7205">
        <v>3.1270615756511702E-2</v>
      </c>
    </row>
    <row r="7206" spans="1:3" x14ac:dyDescent="0.3">
      <c r="A7206" s="1">
        <v>27312.25</v>
      </c>
      <c r="C7206">
        <v>2.94814053922892E-2</v>
      </c>
    </row>
    <row r="7207" spans="1:3" x14ac:dyDescent="0.3">
      <c r="A7207" s="1">
        <v>27327.38</v>
      </c>
      <c r="C7207">
        <v>2.7849014848470698E-2</v>
      </c>
    </row>
    <row r="7208" spans="1:3" x14ac:dyDescent="0.3">
      <c r="A7208" s="1">
        <v>27342.5</v>
      </c>
      <c r="C7208">
        <v>2.6358732953667599E-2</v>
      </c>
    </row>
    <row r="7209" spans="1:3" x14ac:dyDescent="0.3">
      <c r="A7209" s="1">
        <v>27357.63</v>
      </c>
      <c r="C7209">
        <v>2.4996941909194E-2</v>
      </c>
    </row>
    <row r="7210" spans="1:3" x14ac:dyDescent="0.3">
      <c r="A7210" s="1">
        <v>27372.75</v>
      </c>
      <c r="C7210">
        <v>2.3751180619001399E-2</v>
      </c>
    </row>
    <row r="7211" spans="1:3" x14ac:dyDescent="0.3">
      <c r="A7211" s="1">
        <v>27387.88</v>
      </c>
      <c r="C7211">
        <v>2.2610124200582501E-2</v>
      </c>
    </row>
    <row r="7212" spans="1:3" x14ac:dyDescent="0.3">
      <c r="A7212" s="1">
        <v>27403</v>
      </c>
      <c r="C7212">
        <v>2.15635411441326E-2</v>
      </c>
    </row>
    <row r="7213" spans="1:3" x14ac:dyDescent="0.3">
      <c r="A7213" s="1">
        <v>27418.13</v>
      </c>
      <c r="C7213">
        <v>2.0602224394679101E-2</v>
      </c>
    </row>
    <row r="7214" spans="1:3" x14ac:dyDescent="0.3">
      <c r="A7214" s="1">
        <v>27433.25</v>
      </c>
      <c r="C7214">
        <v>1.9717907533049601E-2</v>
      </c>
    </row>
    <row r="7215" spans="1:3" x14ac:dyDescent="0.3">
      <c r="A7215" s="1">
        <v>27448.38</v>
      </c>
      <c r="C7215">
        <v>1.89031846821308E-2</v>
      </c>
    </row>
    <row r="7216" spans="1:3" x14ac:dyDescent="0.3">
      <c r="A7216" s="1">
        <v>27463.5</v>
      </c>
      <c r="C7216">
        <v>1.8151426687836598E-2</v>
      </c>
    </row>
    <row r="7217" spans="1:3" x14ac:dyDescent="0.3">
      <c r="A7217" s="1">
        <v>27478.63</v>
      </c>
      <c r="C7217">
        <v>1.7456702888011901E-2</v>
      </c>
    </row>
    <row r="7218" spans="1:3" x14ac:dyDescent="0.3">
      <c r="A7218" s="1">
        <v>27493.75</v>
      </c>
      <c r="C7218">
        <v>1.68137047439814E-2</v>
      </c>
    </row>
    <row r="7219" spans="1:3" x14ac:dyDescent="0.3">
      <c r="A7219" s="1">
        <v>27508.880000000001</v>
      </c>
      <c r="C7219">
        <v>1.6217762604355802E-2</v>
      </c>
    </row>
    <row r="7220" spans="1:3" x14ac:dyDescent="0.3">
      <c r="A7220" s="1">
        <v>27524</v>
      </c>
      <c r="C7220">
        <v>1.5684055164456399E-2</v>
      </c>
    </row>
    <row r="7221" spans="1:3" x14ac:dyDescent="0.3">
      <c r="A7221" s="1">
        <v>27539.13</v>
      </c>
      <c r="C7221">
        <v>1.51503477245569E-2</v>
      </c>
    </row>
    <row r="7222" spans="1:3" x14ac:dyDescent="0.3">
      <c r="A7222" s="1">
        <v>27554.25</v>
      </c>
      <c r="C7222">
        <v>1.4671579003334E-2</v>
      </c>
    </row>
    <row r="7223" spans="1:3" x14ac:dyDescent="0.3">
      <c r="A7223" s="1">
        <v>27569.38</v>
      </c>
      <c r="C7223">
        <v>1.42252249643207E-2</v>
      </c>
    </row>
    <row r="7224" spans="1:3" x14ac:dyDescent="0.3">
      <c r="A7224" s="1">
        <v>27584.5</v>
      </c>
      <c r="C7224">
        <v>1.38085214421153E-2</v>
      </c>
    </row>
    <row r="7225" spans="1:3" x14ac:dyDescent="0.3">
      <c r="A7225" s="1">
        <v>27599.63</v>
      </c>
      <c r="C7225">
        <v>1.34189808741212E-2</v>
      </c>
    </row>
    <row r="7226" spans="1:3" x14ac:dyDescent="0.3">
      <c r="A7226" s="1">
        <v>27614.75</v>
      </c>
      <c r="C7226">
        <v>1.30543615669012E-2</v>
      </c>
    </row>
    <row r="7227" spans="1:3" x14ac:dyDescent="0.3">
      <c r="A7227" s="1">
        <v>27629.88</v>
      </c>
      <c r="C7227">
        <v>1.27126388251781E-2</v>
      </c>
    </row>
    <row r="7228" spans="1:3" x14ac:dyDescent="0.3">
      <c r="A7228" s="1">
        <v>27645</v>
      </c>
      <c r="C7228">
        <v>1.23919826000929E-2</v>
      </c>
    </row>
    <row r="7229" spans="1:3" x14ac:dyDescent="0.3">
      <c r="A7229" s="1">
        <v>27660.13</v>
      </c>
      <c r="C7229">
        <v>1.20907379314303E-2</v>
      </c>
    </row>
    <row r="7230" spans="1:3" x14ac:dyDescent="0.3">
      <c r="A7230" s="1">
        <v>27675.25</v>
      </c>
      <c r="C7230">
        <v>1.1807402595877601E-2</v>
      </c>
    </row>
    <row r="7231" spans="1:3" x14ac:dyDescent="0.3">
      <c r="A7231" s="1">
        <v>27690.38</v>
      </c>
      <c r="C7231">
        <v>1.1541556566953701E-2</v>
      </c>
    </row>
    <row r="7232" spans="1:3" x14ac:dyDescent="0.3">
      <c r="A7232" s="1">
        <v>27720.63</v>
      </c>
      <c r="C7232">
        <v>1.1053585447371001E-2</v>
      </c>
    </row>
    <row r="7233" spans="1:3" x14ac:dyDescent="0.3">
      <c r="A7233" s="1">
        <v>27750.880000000001</v>
      </c>
      <c r="C7233">
        <v>1.0617260821163699E-2</v>
      </c>
    </row>
    <row r="7234" spans="1:3" x14ac:dyDescent="0.3">
      <c r="A7234" s="1">
        <v>27781.13</v>
      </c>
      <c r="C7234">
        <v>1.02264788001776E-2</v>
      </c>
    </row>
    <row r="7235" spans="1:3" x14ac:dyDescent="0.3">
      <c r="A7235" s="1">
        <v>27811.38</v>
      </c>
      <c r="C7235">
        <v>9.8752127960324305E-3</v>
      </c>
    </row>
    <row r="7236" spans="1:3" x14ac:dyDescent="0.3">
      <c r="A7236" s="1">
        <v>27841.63</v>
      </c>
      <c r="C7236">
        <v>9.5583964139223099E-3</v>
      </c>
    </row>
    <row r="7237" spans="1:3" x14ac:dyDescent="0.3">
      <c r="A7237" s="1">
        <v>27871.88</v>
      </c>
      <c r="C7237">
        <v>9.2717548832297308E-3</v>
      </c>
    </row>
    <row r="7238" spans="1:3" x14ac:dyDescent="0.3">
      <c r="A7238" s="1">
        <v>27902.13</v>
      </c>
      <c r="C7238">
        <v>9.0116690844297392E-3</v>
      </c>
    </row>
    <row r="7239" spans="1:3" x14ac:dyDescent="0.3">
      <c r="A7239" s="1">
        <v>27932.38</v>
      </c>
      <c r="C7239">
        <v>8.7750721722841298E-3</v>
      </c>
    </row>
    <row r="7240" spans="1:3" x14ac:dyDescent="0.3">
      <c r="A7240" s="1">
        <v>27962.63</v>
      </c>
      <c r="C7240">
        <v>8.5596609860658594E-3</v>
      </c>
    </row>
    <row r="7241" spans="1:3" x14ac:dyDescent="0.3">
      <c r="A7241" s="1">
        <v>28008</v>
      </c>
      <c r="C7241">
        <v>8.2706464454531704E-3</v>
      </c>
    </row>
    <row r="7242" spans="1:3" x14ac:dyDescent="0.3">
      <c r="A7242" s="1">
        <v>28038.25</v>
      </c>
      <c r="C7242">
        <v>8.0982530489563907E-3</v>
      </c>
    </row>
    <row r="7243" spans="1:3" x14ac:dyDescent="0.3">
      <c r="A7243" s="1">
        <v>28068.5</v>
      </c>
      <c r="C7243">
        <v>7.9415151849389094E-3</v>
      </c>
    </row>
    <row r="7244" spans="1:3" x14ac:dyDescent="0.3">
      <c r="A7244" s="1">
        <v>28113.88</v>
      </c>
      <c r="C7244">
        <v>7.7338418923318403E-3</v>
      </c>
    </row>
    <row r="7245" spans="1:3" x14ac:dyDescent="0.3">
      <c r="A7245" s="1">
        <v>28144.13</v>
      </c>
      <c r="C7245">
        <v>7.6157609000801997E-3</v>
      </c>
    </row>
    <row r="7246" spans="1:3" x14ac:dyDescent="0.3">
      <c r="A7246" s="1">
        <v>28159.25</v>
      </c>
      <c r="C7246">
        <v>7.5657237321138399E-3</v>
      </c>
    </row>
    <row r="7247" spans="1:3" x14ac:dyDescent="0.3">
      <c r="A7247" s="1">
        <v>28181.94</v>
      </c>
      <c r="C7247">
        <v>7.5086047872900998E-3</v>
      </c>
    </row>
    <row r="7248" spans="1:3" x14ac:dyDescent="0.3">
      <c r="A7248" s="1">
        <v>28197.06</v>
      </c>
      <c r="C7248">
        <v>7.49130453914404E-3</v>
      </c>
    </row>
    <row r="7249" spans="1:3" x14ac:dyDescent="0.3">
      <c r="A7249" s="1">
        <v>28204.63</v>
      </c>
      <c r="C7249">
        <v>7.4951248243451101E-3</v>
      </c>
    </row>
    <row r="7250" spans="1:3" x14ac:dyDescent="0.3">
      <c r="A7250" s="1">
        <v>28212.19</v>
      </c>
      <c r="C7250">
        <v>7.5142830610275303E-3</v>
      </c>
    </row>
    <row r="7251" spans="1:3" x14ac:dyDescent="0.3">
      <c r="A7251" s="1">
        <v>28219.75</v>
      </c>
      <c r="C7251">
        <v>7.5573511421680502E-3</v>
      </c>
    </row>
    <row r="7252" spans="1:3" x14ac:dyDescent="0.3">
      <c r="A7252" s="1">
        <v>28223.53</v>
      </c>
      <c r="C7252">
        <v>7.5936047360301E-3</v>
      </c>
    </row>
    <row r="7253" spans="1:3" x14ac:dyDescent="0.3">
      <c r="A7253" s="1">
        <v>28227.31</v>
      </c>
      <c r="C7253">
        <v>7.6454151421785398E-3</v>
      </c>
    </row>
    <row r="7254" spans="1:3" x14ac:dyDescent="0.3">
      <c r="A7254" s="1">
        <v>28231.09</v>
      </c>
      <c r="C7254">
        <v>7.7199568040668999E-3</v>
      </c>
    </row>
    <row r="7255" spans="1:3" x14ac:dyDescent="0.3">
      <c r="A7255" s="1">
        <v>28232.98</v>
      </c>
      <c r="C7255">
        <v>7.7692796476185296E-3</v>
      </c>
    </row>
    <row r="7256" spans="1:3" x14ac:dyDescent="0.3">
      <c r="A7256" s="1">
        <v>28234.880000000001</v>
      </c>
      <c r="C7256">
        <v>7.8295096755027806E-3</v>
      </c>
    </row>
    <row r="7257" spans="1:3" x14ac:dyDescent="0.3">
      <c r="A7257" s="1">
        <v>28236.77</v>
      </c>
      <c r="C7257">
        <v>7.9037966206669807E-3</v>
      </c>
    </row>
    <row r="7258" spans="1:3" x14ac:dyDescent="0.3">
      <c r="A7258" s="1">
        <v>28238.66</v>
      </c>
      <c r="C7258">
        <v>7.9965908080339397E-3</v>
      </c>
    </row>
    <row r="7259" spans="1:3" x14ac:dyDescent="0.3">
      <c r="A7259" s="1">
        <v>28240.55</v>
      </c>
      <c r="C7259">
        <v>8.1145362928509695E-3</v>
      </c>
    </row>
    <row r="7260" spans="1:3" x14ac:dyDescent="0.3">
      <c r="A7260" s="1">
        <v>28242.44</v>
      </c>
      <c r="C7260">
        <v>8.2682762295007706E-3</v>
      </c>
    </row>
    <row r="7261" spans="1:3" x14ac:dyDescent="0.3">
      <c r="A7261" s="1">
        <v>28243.38</v>
      </c>
      <c r="C7261">
        <v>8.3640804514288902E-3</v>
      </c>
    </row>
    <row r="7262" spans="1:3" x14ac:dyDescent="0.3">
      <c r="A7262" s="1">
        <v>28244.33</v>
      </c>
      <c r="C7262">
        <v>8.4774466231465305E-3</v>
      </c>
    </row>
    <row r="7263" spans="1:3" x14ac:dyDescent="0.3">
      <c r="A7263" s="1">
        <v>28245.27</v>
      </c>
      <c r="C7263">
        <v>8.6145149543881399E-3</v>
      </c>
    </row>
    <row r="7264" spans="1:3" x14ac:dyDescent="0.3">
      <c r="A7264" s="1">
        <v>28246.22</v>
      </c>
      <c r="C7264">
        <v>8.78501404076815E-3</v>
      </c>
    </row>
    <row r="7265" spans="1:3" x14ac:dyDescent="0.3">
      <c r="A7265" s="1">
        <v>28247.16</v>
      </c>
      <c r="C7265">
        <v>9.0046944096684508E-3</v>
      </c>
    </row>
    <row r="7266" spans="1:3" x14ac:dyDescent="0.3">
      <c r="A7266" s="1">
        <v>28247.87</v>
      </c>
      <c r="C7266">
        <v>9.2166662216186506E-3</v>
      </c>
    </row>
    <row r="7267" spans="1:3" x14ac:dyDescent="0.3">
      <c r="A7267" s="1">
        <v>28248.58</v>
      </c>
      <c r="C7267">
        <v>9.48684103786945E-3</v>
      </c>
    </row>
    <row r="7268" spans="1:3" x14ac:dyDescent="0.3">
      <c r="A7268" s="1">
        <v>28249.05</v>
      </c>
      <c r="C7268">
        <v>9.7104888409376092E-3</v>
      </c>
    </row>
    <row r="7269" spans="1:3" x14ac:dyDescent="0.3">
      <c r="A7269" s="1">
        <v>28249.53</v>
      </c>
      <c r="C7269">
        <v>9.9793989211320894E-3</v>
      </c>
    </row>
    <row r="7270" spans="1:3" x14ac:dyDescent="0.3">
      <c r="A7270" s="1">
        <v>28250</v>
      </c>
      <c r="C7270">
        <v>1.0305049829185E-2</v>
      </c>
    </row>
    <row r="7271" spans="1:3" x14ac:dyDescent="0.3">
      <c r="A7271" s="1">
        <v>28250.35</v>
      </c>
      <c r="C7271">
        <v>1.0591022670269E-2</v>
      </c>
    </row>
    <row r="7272" spans="1:3" x14ac:dyDescent="0.3">
      <c r="A7272" s="1">
        <v>28250.7</v>
      </c>
      <c r="C7272">
        <v>1.0922769084572801E-2</v>
      </c>
    </row>
    <row r="7273" spans="1:3" x14ac:dyDescent="0.3">
      <c r="A7273" s="1">
        <v>28251</v>
      </c>
      <c r="C7273">
        <v>1.12495999783278E-2</v>
      </c>
    </row>
    <row r="7274" spans="1:3" x14ac:dyDescent="0.3">
      <c r="A7274" s="1">
        <v>28251.3</v>
      </c>
      <c r="C7274">
        <v>1.1621701531112199E-2</v>
      </c>
    </row>
    <row r="7275" spans="1:3" x14ac:dyDescent="0.3">
      <c r="A7275" s="1">
        <v>28251.599999999999</v>
      </c>
      <c r="C7275">
        <v>1.20455641299486E-2</v>
      </c>
    </row>
    <row r="7276" spans="1:3" x14ac:dyDescent="0.3">
      <c r="A7276" s="1">
        <v>28251.9</v>
      </c>
      <c r="C7276">
        <v>1.25284707173705E-2</v>
      </c>
    </row>
    <row r="7277" spans="1:3" x14ac:dyDescent="0.3">
      <c r="A7277" s="1">
        <v>28252.2</v>
      </c>
      <c r="C7277">
        <v>1.30785377696157E-2</v>
      </c>
    </row>
    <row r="7278" spans="1:3" x14ac:dyDescent="0.3">
      <c r="A7278" s="1">
        <v>28252.5</v>
      </c>
      <c r="C7278">
        <v>1.37047925963998E-2</v>
      </c>
    </row>
    <row r="7279" spans="1:3" x14ac:dyDescent="0.3">
      <c r="A7279" s="1">
        <v>28253</v>
      </c>
      <c r="C7279">
        <v>1.49453673511744E-2</v>
      </c>
    </row>
    <row r="7280" spans="1:3" x14ac:dyDescent="0.3">
      <c r="A7280" s="1">
        <v>28253.5</v>
      </c>
      <c r="C7280">
        <v>1.64779927581549E-2</v>
      </c>
    </row>
    <row r="7281" spans="1:3" x14ac:dyDescent="0.3">
      <c r="A7281" s="1">
        <v>28254</v>
      </c>
      <c r="C7281">
        <v>1.8362989649176601E-2</v>
      </c>
    </row>
    <row r="7282" spans="1:3" x14ac:dyDescent="0.3">
      <c r="A7282" s="1">
        <v>28254.400000000001</v>
      </c>
      <c r="C7282">
        <v>2.0170379430055601E-2</v>
      </c>
    </row>
    <row r="7283" spans="1:3" x14ac:dyDescent="0.3">
      <c r="A7283" s="1">
        <v>28254.799999999999</v>
      </c>
      <c r="C7283">
        <v>2.2285509854555099E-2</v>
      </c>
    </row>
    <row r="7284" spans="1:3" x14ac:dyDescent="0.3">
      <c r="A7284" s="1">
        <v>28255.200000000001</v>
      </c>
      <c r="C7284">
        <v>2.4749921634793299E-2</v>
      </c>
    </row>
    <row r="7285" spans="1:3" x14ac:dyDescent="0.3">
      <c r="A7285" s="1">
        <v>28255.599999999999</v>
      </c>
      <c r="C7285">
        <v>2.76076830923557E-2</v>
      </c>
    </row>
    <row r="7286" spans="1:3" x14ac:dyDescent="0.3">
      <c r="A7286" s="1">
        <v>28255.9</v>
      </c>
      <c r="C7286">
        <v>3.0036773532628999E-2</v>
      </c>
    </row>
    <row r="7287" spans="1:3" x14ac:dyDescent="0.3">
      <c r="A7287" s="1">
        <v>28256.2</v>
      </c>
      <c r="C7287">
        <v>3.2732915133237797E-2</v>
      </c>
    </row>
    <row r="7288" spans="1:3" x14ac:dyDescent="0.3">
      <c r="A7288" s="1">
        <v>28256.7</v>
      </c>
      <c r="C7288">
        <v>3.7874359637498897E-2</v>
      </c>
    </row>
    <row r="7289" spans="1:3" x14ac:dyDescent="0.3">
      <c r="A7289" s="1">
        <v>28257.200000000001</v>
      </c>
      <c r="C7289">
        <v>4.3905045837163897E-2</v>
      </c>
    </row>
    <row r="7290" spans="1:3" x14ac:dyDescent="0.3">
      <c r="A7290" s="1">
        <v>28257.599999999999</v>
      </c>
      <c r="C7290">
        <v>4.94286306202412E-2</v>
      </c>
    </row>
    <row r="7291" spans="1:3" x14ac:dyDescent="0.3">
      <c r="A7291" s="1">
        <v>28258</v>
      </c>
      <c r="C7291">
        <v>5.5617786943912499E-2</v>
      </c>
    </row>
    <row r="7292" spans="1:3" x14ac:dyDescent="0.3">
      <c r="A7292" s="1">
        <v>28258.3</v>
      </c>
      <c r="C7292">
        <v>6.0717791318893398E-2</v>
      </c>
    </row>
    <row r="7293" spans="1:3" x14ac:dyDescent="0.3">
      <c r="A7293" s="1">
        <v>28258.6</v>
      </c>
      <c r="C7293">
        <v>6.6224262118339497E-2</v>
      </c>
    </row>
    <row r="7294" spans="1:3" x14ac:dyDescent="0.3">
      <c r="A7294" s="1">
        <v>28259</v>
      </c>
      <c r="C7294">
        <v>7.42143914103508E-2</v>
      </c>
    </row>
    <row r="7295" spans="1:3" x14ac:dyDescent="0.3">
      <c r="A7295" s="1">
        <v>28259.3</v>
      </c>
      <c r="C7295">
        <v>8.0700457096099895E-2</v>
      </c>
    </row>
    <row r="7296" spans="1:3" x14ac:dyDescent="0.3">
      <c r="A7296" s="1">
        <v>28259.5</v>
      </c>
      <c r="C7296">
        <v>8.5260584950447096E-2</v>
      </c>
    </row>
    <row r="7297" spans="1:3" x14ac:dyDescent="0.3">
      <c r="A7297" s="1">
        <v>28259.8</v>
      </c>
      <c r="C7297">
        <v>9.2453286051750197E-2</v>
      </c>
    </row>
    <row r="7298" spans="1:3" x14ac:dyDescent="0.3">
      <c r="A7298" s="1">
        <v>28260</v>
      </c>
      <c r="C7298">
        <v>9.7480870783328996E-2</v>
      </c>
    </row>
    <row r="7299" spans="1:3" x14ac:dyDescent="0.3">
      <c r="A7299" s="1">
        <v>28260.3</v>
      </c>
      <c r="C7299">
        <v>0.105259373784065</v>
      </c>
    </row>
    <row r="7300" spans="1:3" x14ac:dyDescent="0.3">
      <c r="A7300" s="1">
        <v>28260.57</v>
      </c>
      <c r="C7300">
        <v>0.11266665905714</v>
      </c>
    </row>
    <row r="7301" spans="1:3" x14ac:dyDescent="0.3">
      <c r="A7301" s="1">
        <v>28260.78</v>
      </c>
      <c r="C7301">
        <v>0.118813343346119</v>
      </c>
    </row>
    <row r="7302" spans="1:3" x14ac:dyDescent="0.3">
      <c r="A7302" s="1">
        <v>28260.97</v>
      </c>
      <c r="C7302">
        <v>0.124345347285271</v>
      </c>
    </row>
    <row r="7303" spans="1:3" x14ac:dyDescent="0.3">
      <c r="A7303" s="1">
        <v>28261.29</v>
      </c>
      <c r="C7303">
        <v>0.13414159417152399</v>
      </c>
    </row>
    <row r="7304" spans="1:3" x14ac:dyDescent="0.3">
      <c r="A7304" s="1">
        <v>28261.86</v>
      </c>
      <c r="C7304">
        <v>0.152121096849442</v>
      </c>
    </row>
    <row r="7305" spans="1:3" x14ac:dyDescent="0.3">
      <c r="A7305" s="1">
        <v>28262.45</v>
      </c>
      <c r="C7305">
        <v>0.17183247208595301</v>
      </c>
    </row>
    <row r="7306" spans="1:3" x14ac:dyDescent="0.3">
      <c r="A7306" s="1">
        <v>28263.5</v>
      </c>
      <c r="C7306">
        <v>0.20771224796772</v>
      </c>
    </row>
    <row r="7307" spans="1:3" x14ac:dyDescent="0.3">
      <c r="A7307" s="1">
        <v>28264.09</v>
      </c>
      <c r="C7307">
        <v>0.22761310636997201</v>
      </c>
    </row>
    <row r="7308" spans="1:3" x14ac:dyDescent="0.3">
      <c r="A7308" s="1">
        <v>28264.5</v>
      </c>
      <c r="C7308">
        <v>0.240675613284111</v>
      </c>
    </row>
    <row r="7309" spans="1:3" x14ac:dyDescent="0.3">
      <c r="A7309" s="1">
        <v>28264.95</v>
      </c>
      <c r="C7309">
        <v>0.25471577048301702</v>
      </c>
    </row>
    <row r="7310" spans="1:3" x14ac:dyDescent="0.3">
      <c r="A7310" s="1">
        <v>28265.38</v>
      </c>
      <c r="C7310">
        <v>0.266957998275757</v>
      </c>
    </row>
    <row r="7311" spans="1:3" x14ac:dyDescent="0.3">
      <c r="A7311" s="1">
        <v>28265.73</v>
      </c>
      <c r="C7311">
        <v>0.27605757117271401</v>
      </c>
    </row>
    <row r="7312" spans="1:3" x14ac:dyDescent="0.3">
      <c r="A7312" s="1">
        <v>28265.81</v>
      </c>
      <c r="C7312">
        <v>0.27796322107315102</v>
      </c>
    </row>
    <row r="7313" spans="1:3" x14ac:dyDescent="0.3">
      <c r="A7313" s="1">
        <v>28266.06</v>
      </c>
      <c r="C7313">
        <v>0.28368017077446001</v>
      </c>
    </row>
    <row r="7314" spans="1:3" x14ac:dyDescent="0.3">
      <c r="A7314" s="1">
        <v>28266.38</v>
      </c>
      <c r="C7314">
        <v>0.29047420620918302</v>
      </c>
    </row>
    <row r="7315" spans="1:3" x14ac:dyDescent="0.3">
      <c r="A7315" s="1">
        <v>28266.65</v>
      </c>
      <c r="C7315">
        <v>0.29545015096664401</v>
      </c>
    </row>
    <row r="7316" spans="1:3" x14ac:dyDescent="0.3">
      <c r="A7316" s="1">
        <v>28266.92</v>
      </c>
      <c r="C7316">
        <v>0.29976227879524198</v>
      </c>
    </row>
    <row r="7317" spans="1:3" x14ac:dyDescent="0.3">
      <c r="A7317" s="1">
        <v>28267.16</v>
      </c>
      <c r="C7317">
        <v>0.30304825305938698</v>
      </c>
    </row>
    <row r="7318" spans="1:3" x14ac:dyDescent="0.3">
      <c r="A7318" s="1">
        <v>28267.38</v>
      </c>
      <c r="C7318">
        <v>0.30547845363616899</v>
      </c>
    </row>
    <row r="7319" spans="1:3" x14ac:dyDescent="0.3">
      <c r="A7319" s="1">
        <v>28267.59</v>
      </c>
      <c r="C7319">
        <v>0.30743423104286199</v>
      </c>
    </row>
    <row r="7320" spans="1:3" x14ac:dyDescent="0.3">
      <c r="A7320" s="1">
        <v>28267.81</v>
      </c>
      <c r="C7320">
        <v>0.308905750513077</v>
      </c>
    </row>
    <row r="7321" spans="1:3" x14ac:dyDescent="0.3">
      <c r="A7321" s="1">
        <v>28268.05</v>
      </c>
      <c r="C7321">
        <v>0.30997323989868197</v>
      </c>
    </row>
    <row r="7322" spans="1:3" x14ac:dyDescent="0.3">
      <c r="A7322" s="1">
        <v>28268.29</v>
      </c>
      <c r="C7322">
        <v>0.31041178107261702</v>
      </c>
    </row>
    <row r="7323" spans="1:3" x14ac:dyDescent="0.3">
      <c r="A7323" s="1">
        <v>28268.560000000001</v>
      </c>
      <c r="C7323">
        <v>0.31015804409980802</v>
      </c>
    </row>
    <row r="7324" spans="1:3" x14ac:dyDescent="0.3">
      <c r="A7324" s="1">
        <v>28268.83</v>
      </c>
      <c r="C7324">
        <v>0.30912646651268</v>
      </c>
    </row>
    <row r="7325" spans="1:3" x14ac:dyDescent="0.3">
      <c r="A7325" s="1">
        <v>28269.05</v>
      </c>
      <c r="C7325">
        <v>0.30774638056755099</v>
      </c>
    </row>
    <row r="7326" spans="1:3" x14ac:dyDescent="0.3">
      <c r="A7326" s="1">
        <v>28269.26</v>
      </c>
      <c r="C7326">
        <v>0.305880486965179</v>
      </c>
    </row>
    <row r="7327" spans="1:3" x14ac:dyDescent="0.3">
      <c r="A7327" s="1">
        <v>28269.5</v>
      </c>
      <c r="C7327">
        <v>0.30321240425109902</v>
      </c>
    </row>
    <row r="7328" spans="1:3" x14ac:dyDescent="0.3">
      <c r="A7328" s="1">
        <v>28269.75</v>
      </c>
      <c r="C7328">
        <v>0.29995822906494102</v>
      </c>
    </row>
    <row r="7329" spans="1:3" x14ac:dyDescent="0.3">
      <c r="A7329" s="1">
        <v>28270</v>
      </c>
      <c r="C7329">
        <v>0.29593059420585599</v>
      </c>
    </row>
    <row r="7330" spans="1:3" x14ac:dyDescent="0.3">
      <c r="A7330" s="1">
        <v>28270.25</v>
      </c>
      <c r="C7330">
        <v>0.29139381647110002</v>
      </c>
    </row>
    <row r="7331" spans="1:3" x14ac:dyDescent="0.3">
      <c r="A7331" s="1">
        <v>28270.55</v>
      </c>
      <c r="C7331">
        <v>0.28523185849189803</v>
      </c>
    </row>
    <row r="7332" spans="1:3" x14ac:dyDescent="0.3">
      <c r="A7332" s="1">
        <v>28270.799999999999</v>
      </c>
      <c r="C7332">
        <v>0.27953758835792503</v>
      </c>
    </row>
    <row r="7333" spans="1:3" x14ac:dyDescent="0.3">
      <c r="A7333" s="1">
        <v>28271.1</v>
      </c>
      <c r="C7333">
        <v>0.27208733558654802</v>
      </c>
    </row>
    <row r="7334" spans="1:3" x14ac:dyDescent="0.3">
      <c r="A7334" s="1">
        <v>28271.4</v>
      </c>
      <c r="C7334">
        <v>0.26402723789215099</v>
      </c>
    </row>
    <row r="7335" spans="1:3" x14ac:dyDescent="0.3">
      <c r="A7335" s="1">
        <v>28271.8</v>
      </c>
      <c r="C7335">
        <v>0.25245440006256098</v>
      </c>
    </row>
    <row r="7336" spans="1:3" x14ac:dyDescent="0.3">
      <c r="A7336" s="1">
        <v>28272.2</v>
      </c>
      <c r="C7336">
        <v>0.240098312497139</v>
      </c>
    </row>
    <row r="7337" spans="1:3" x14ac:dyDescent="0.3">
      <c r="A7337" s="1">
        <v>28272.7</v>
      </c>
      <c r="C7337">
        <v>0.22382523119449599</v>
      </c>
    </row>
    <row r="7338" spans="1:3" x14ac:dyDescent="0.3">
      <c r="A7338" s="1">
        <v>28273.8</v>
      </c>
      <c r="C7338">
        <v>0.18640936911106101</v>
      </c>
    </row>
    <row r="7339" spans="1:3" x14ac:dyDescent="0.3">
      <c r="A7339" s="1">
        <v>28274.400000000001</v>
      </c>
      <c r="C7339">
        <v>0.16603067517280601</v>
      </c>
    </row>
    <row r="7340" spans="1:3" x14ac:dyDescent="0.3">
      <c r="A7340" s="1">
        <v>28274.799999999999</v>
      </c>
      <c r="C7340">
        <v>0.15277586877346</v>
      </c>
    </row>
    <row r="7341" spans="1:3" x14ac:dyDescent="0.3">
      <c r="A7341" s="1">
        <v>28275</v>
      </c>
      <c r="C7341">
        <v>0.146294251084328</v>
      </c>
    </row>
    <row r="7342" spans="1:3" x14ac:dyDescent="0.3">
      <c r="A7342" s="1">
        <v>28275.200000000001</v>
      </c>
      <c r="C7342">
        <v>0.139927968382835</v>
      </c>
    </row>
    <row r="7343" spans="1:3" x14ac:dyDescent="0.3">
      <c r="A7343" s="1">
        <v>28275.4</v>
      </c>
      <c r="C7343">
        <v>0.133689224720001</v>
      </c>
    </row>
    <row r="7344" spans="1:3" x14ac:dyDescent="0.3">
      <c r="A7344" s="1">
        <v>28275.7</v>
      </c>
      <c r="C7344">
        <v>0.124594129621983</v>
      </c>
    </row>
    <row r="7345" spans="1:3" x14ac:dyDescent="0.3">
      <c r="A7345" s="1">
        <v>28276</v>
      </c>
      <c r="C7345">
        <v>0.115843057632446</v>
      </c>
    </row>
    <row r="7346" spans="1:3" x14ac:dyDescent="0.3">
      <c r="A7346" s="1">
        <v>28276.3</v>
      </c>
      <c r="C7346">
        <v>0.10746268928051</v>
      </c>
    </row>
    <row r="7347" spans="1:3" x14ac:dyDescent="0.3">
      <c r="A7347" s="1">
        <v>28276.6</v>
      </c>
      <c r="C7347">
        <v>9.9474065005779294E-2</v>
      </c>
    </row>
    <row r="7348" spans="1:3" x14ac:dyDescent="0.3">
      <c r="A7348" s="1">
        <v>28276.9</v>
      </c>
      <c r="C7348">
        <v>9.18927863240242E-2</v>
      </c>
    </row>
    <row r="7349" spans="1:3" x14ac:dyDescent="0.3">
      <c r="A7349" s="1">
        <v>28277.1</v>
      </c>
      <c r="C7349">
        <v>8.7070263922214494E-2</v>
      </c>
    </row>
    <row r="7350" spans="1:3" x14ac:dyDescent="0.3">
      <c r="A7350" s="1">
        <v>28277.3</v>
      </c>
      <c r="C7350">
        <v>8.2435399293899494E-2</v>
      </c>
    </row>
    <row r="7351" spans="1:3" x14ac:dyDescent="0.3">
      <c r="A7351" s="1">
        <v>28277.7</v>
      </c>
      <c r="C7351">
        <v>7.3731727898120894E-2</v>
      </c>
    </row>
    <row r="7352" spans="1:3" x14ac:dyDescent="0.3">
      <c r="A7352" s="1">
        <v>28278</v>
      </c>
      <c r="C7352">
        <v>6.7697808146476704E-2</v>
      </c>
    </row>
    <row r="7353" spans="1:3" x14ac:dyDescent="0.3">
      <c r="A7353" s="1">
        <v>28278.3</v>
      </c>
      <c r="C7353">
        <v>6.2081575393676799E-2</v>
      </c>
    </row>
    <row r="7354" spans="1:3" x14ac:dyDescent="0.3">
      <c r="A7354" s="1">
        <v>28278.6</v>
      </c>
      <c r="C7354">
        <v>5.6874383240938201E-2</v>
      </c>
    </row>
    <row r="7355" spans="1:3" x14ac:dyDescent="0.3">
      <c r="A7355" s="1">
        <v>28279</v>
      </c>
      <c r="C7355">
        <v>5.0547488033771501E-2</v>
      </c>
    </row>
    <row r="7356" spans="1:3" x14ac:dyDescent="0.3">
      <c r="A7356" s="1">
        <v>28279.3</v>
      </c>
      <c r="C7356">
        <v>4.6245831996202497E-2</v>
      </c>
    </row>
    <row r="7357" spans="1:3" x14ac:dyDescent="0.3">
      <c r="A7357" s="1">
        <v>28279.7</v>
      </c>
      <c r="C7357">
        <v>4.1070383042097099E-2</v>
      </c>
    </row>
    <row r="7358" spans="1:3" x14ac:dyDescent="0.3">
      <c r="A7358" s="1">
        <v>28280</v>
      </c>
      <c r="C7358">
        <v>3.7585426121950101E-2</v>
      </c>
    </row>
    <row r="7359" spans="1:3" x14ac:dyDescent="0.3">
      <c r="A7359" s="1">
        <v>28280.400000000001</v>
      </c>
      <c r="C7359">
        <v>3.3431190997362102E-2</v>
      </c>
    </row>
    <row r="7360" spans="1:3" x14ac:dyDescent="0.3">
      <c r="A7360" s="1">
        <v>28280.799999999999</v>
      </c>
      <c r="C7360">
        <v>2.97965481877327E-2</v>
      </c>
    </row>
    <row r="7361" spans="1:3" x14ac:dyDescent="0.3">
      <c r="A7361" s="1">
        <v>28281.1</v>
      </c>
      <c r="C7361">
        <v>2.7382979169487998E-2</v>
      </c>
    </row>
    <row r="7362" spans="1:3" x14ac:dyDescent="0.3">
      <c r="A7362" s="1">
        <v>28281.4</v>
      </c>
      <c r="C7362">
        <v>2.52150781452656E-2</v>
      </c>
    </row>
    <row r="7363" spans="1:3" x14ac:dyDescent="0.3">
      <c r="A7363" s="1">
        <v>28281.7</v>
      </c>
      <c r="C7363">
        <v>2.32733990997076E-2</v>
      </c>
    </row>
    <row r="7364" spans="1:3" x14ac:dyDescent="0.3">
      <c r="A7364" s="1">
        <v>28282</v>
      </c>
      <c r="C7364">
        <v>2.15390287339687E-2</v>
      </c>
    </row>
    <row r="7365" spans="1:3" x14ac:dyDescent="0.3">
      <c r="A7365" s="1">
        <v>28282.3</v>
      </c>
      <c r="C7365">
        <v>1.9993826746940599E-2</v>
      </c>
    </row>
    <row r="7366" spans="1:3" x14ac:dyDescent="0.3">
      <c r="A7366" s="1">
        <v>28282.6</v>
      </c>
      <c r="C7366">
        <v>1.8620466813445102E-2</v>
      </c>
    </row>
    <row r="7367" spans="1:3" x14ac:dyDescent="0.3">
      <c r="A7367" s="1">
        <v>28283.1</v>
      </c>
      <c r="C7367">
        <v>1.6669394448399499E-2</v>
      </c>
    </row>
    <row r="7368" spans="1:3" x14ac:dyDescent="0.3">
      <c r="A7368" s="1">
        <v>28283.599999999999</v>
      </c>
      <c r="C7368">
        <v>1.50810023769736E-2</v>
      </c>
    </row>
    <row r="7369" spans="1:3" x14ac:dyDescent="0.3">
      <c r="A7369" s="1">
        <v>28284.1</v>
      </c>
      <c r="C7369">
        <v>1.3793721795082099E-2</v>
      </c>
    </row>
    <row r="7370" spans="1:3" x14ac:dyDescent="0.3">
      <c r="A7370" s="1">
        <v>28284.5</v>
      </c>
      <c r="C7370">
        <v>1.2944451533257999E-2</v>
      </c>
    </row>
    <row r="7371" spans="1:3" x14ac:dyDescent="0.3">
      <c r="A7371" s="1">
        <v>28284.9</v>
      </c>
      <c r="C7371">
        <v>1.22296093031764E-2</v>
      </c>
    </row>
    <row r="7372" spans="1:3" x14ac:dyDescent="0.3">
      <c r="A7372" s="1">
        <v>28285.25</v>
      </c>
      <c r="C7372">
        <v>1.1697924695909001E-2</v>
      </c>
    </row>
    <row r="7373" spans="1:3" x14ac:dyDescent="0.3">
      <c r="A7373" s="1">
        <v>28285.599999999999</v>
      </c>
      <c r="C7373">
        <v>1.1240901425480799E-2</v>
      </c>
    </row>
    <row r="7374" spans="1:3" x14ac:dyDescent="0.3">
      <c r="A7374" s="1">
        <v>28285.9</v>
      </c>
      <c r="C7374">
        <v>1.09004182741046E-2</v>
      </c>
    </row>
    <row r="7375" spans="1:3" x14ac:dyDescent="0.3">
      <c r="A7375" s="1">
        <v>28286.2</v>
      </c>
      <c r="C7375">
        <v>1.06009244918823E-2</v>
      </c>
    </row>
    <row r="7376" spans="1:3" x14ac:dyDescent="0.3">
      <c r="A7376" s="1">
        <v>28286.7</v>
      </c>
      <c r="C7376">
        <v>1.0178822092711899E-2</v>
      </c>
    </row>
    <row r="7377" spans="1:3" x14ac:dyDescent="0.3">
      <c r="A7377" s="1">
        <v>28287.200000000001</v>
      </c>
      <c r="C7377">
        <v>9.8354965448379499E-3</v>
      </c>
    </row>
    <row r="7378" spans="1:3" x14ac:dyDescent="0.3">
      <c r="A7378" s="1">
        <v>28287.599999999999</v>
      </c>
      <c r="C7378">
        <v>9.6062729135155695E-3</v>
      </c>
    </row>
    <row r="7379" spans="1:3" x14ac:dyDescent="0.3">
      <c r="A7379" s="1">
        <v>28288</v>
      </c>
      <c r="C7379">
        <v>9.4098504632711393E-3</v>
      </c>
    </row>
    <row r="7380" spans="1:3" x14ac:dyDescent="0.3">
      <c r="A7380" s="1">
        <v>28288.55</v>
      </c>
      <c r="C7380">
        <v>9.1829905286431295E-3</v>
      </c>
    </row>
    <row r="7381" spans="1:3" x14ac:dyDescent="0.3">
      <c r="A7381" s="1">
        <v>28289.1</v>
      </c>
      <c r="C7381">
        <v>8.9955888688564301E-3</v>
      </c>
    </row>
    <row r="7382" spans="1:3" x14ac:dyDescent="0.3">
      <c r="A7382" s="1">
        <v>28290</v>
      </c>
      <c r="C7382">
        <v>8.7513746693730406E-3</v>
      </c>
    </row>
    <row r="7383" spans="1:3" x14ac:dyDescent="0.3">
      <c r="A7383" s="1">
        <v>28290.7</v>
      </c>
      <c r="C7383">
        <v>8.5995309054851497E-3</v>
      </c>
    </row>
    <row r="7384" spans="1:3" x14ac:dyDescent="0.3">
      <c r="A7384" s="1">
        <v>28291.41</v>
      </c>
      <c r="C7384">
        <v>8.4721101447939907E-3</v>
      </c>
    </row>
    <row r="7385" spans="1:3" x14ac:dyDescent="0.3">
      <c r="A7385" s="1">
        <v>28292.81</v>
      </c>
      <c r="C7385">
        <v>8.2682929933071102E-3</v>
      </c>
    </row>
    <row r="7386" spans="1:3" x14ac:dyDescent="0.3">
      <c r="A7386" s="1">
        <v>28294.22</v>
      </c>
      <c r="C7386">
        <v>8.11025220900774E-3</v>
      </c>
    </row>
    <row r="7387" spans="1:3" x14ac:dyDescent="0.3">
      <c r="A7387" s="1">
        <v>28295.63</v>
      </c>
      <c r="C7387">
        <v>7.98270385712385E-3</v>
      </c>
    </row>
    <row r="7388" spans="1:3" x14ac:dyDescent="0.3">
      <c r="A7388" s="1">
        <v>28297.03</v>
      </c>
      <c r="C7388">
        <v>7.8770294785499607E-3</v>
      </c>
    </row>
    <row r="7389" spans="1:3" x14ac:dyDescent="0.3">
      <c r="A7389" s="1">
        <v>28298.44</v>
      </c>
      <c r="C7389">
        <v>7.7878748998045904E-3</v>
      </c>
    </row>
    <row r="7390" spans="1:3" x14ac:dyDescent="0.3">
      <c r="A7390" s="1">
        <v>28301.25</v>
      </c>
      <c r="C7390">
        <v>7.6456353999674303E-3</v>
      </c>
    </row>
    <row r="7391" spans="1:3" x14ac:dyDescent="0.3">
      <c r="A7391" s="1">
        <v>28304.06</v>
      </c>
      <c r="C7391">
        <v>7.5372201390564398E-3</v>
      </c>
    </row>
    <row r="7392" spans="1:3" x14ac:dyDescent="0.3">
      <c r="A7392" s="1">
        <v>28306.880000000001</v>
      </c>
      <c r="C7392">
        <v>7.4519175104796904E-3</v>
      </c>
    </row>
    <row r="7393" spans="1:3" x14ac:dyDescent="0.3">
      <c r="A7393" s="1">
        <v>28309.69</v>
      </c>
      <c r="C7393">
        <v>7.3831062763929402E-3</v>
      </c>
    </row>
    <row r="7394" spans="1:3" x14ac:dyDescent="0.3">
      <c r="A7394" s="1">
        <v>28312.5</v>
      </c>
      <c r="C7394">
        <v>7.3264054954051997E-3</v>
      </c>
    </row>
    <row r="7395" spans="1:3" x14ac:dyDescent="0.3">
      <c r="A7395" s="1">
        <v>28318.13</v>
      </c>
      <c r="C7395">
        <v>7.2379210032522696E-3</v>
      </c>
    </row>
    <row r="7396" spans="1:3" x14ac:dyDescent="0.3">
      <c r="A7396" s="1">
        <v>28323.75</v>
      </c>
      <c r="C7396">
        <v>7.1712923236191299E-3</v>
      </c>
    </row>
    <row r="7397" spans="1:3" x14ac:dyDescent="0.3">
      <c r="A7397" s="1">
        <v>28329.38</v>
      </c>
      <c r="C7397">
        <v>7.1191475726664101E-3</v>
      </c>
    </row>
    <row r="7398" spans="1:3" x14ac:dyDescent="0.3">
      <c r="A7398" s="1">
        <v>28340.63</v>
      </c>
      <c r="C7398">
        <v>7.04031251370907E-3</v>
      </c>
    </row>
    <row r="7399" spans="1:3" x14ac:dyDescent="0.3">
      <c r="A7399" s="1">
        <v>28357.5</v>
      </c>
      <c r="C7399">
        <v>6.9549060426652397E-3</v>
      </c>
    </row>
    <row r="7400" spans="1:3" x14ac:dyDescent="0.3">
      <c r="A7400" s="1">
        <v>28380</v>
      </c>
      <c r="C7400">
        <v>6.8701636046171197E-3</v>
      </c>
    </row>
    <row r="7401" spans="1:3" x14ac:dyDescent="0.3">
      <c r="A7401" s="1">
        <v>28402.5</v>
      </c>
      <c r="C7401">
        <v>6.8017314188182397E-3</v>
      </c>
    </row>
    <row r="7402" spans="1:3" x14ac:dyDescent="0.3">
      <c r="A7402" s="1">
        <v>28425</v>
      </c>
      <c r="C7402">
        <v>6.7427204921841604E-3</v>
      </c>
    </row>
    <row r="7403" spans="1:3" x14ac:dyDescent="0.3">
      <c r="A7403" s="1">
        <v>28470</v>
      </c>
      <c r="C7403">
        <v>6.6412715241312998E-3</v>
      </c>
    </row>
    <row r="7404" spans="1:3" x14ac:dyDescent="0.3">
      <c r="A7404" s="1">
        <v>28515</v>
      </c>
      <c r="C7404">
        <v>6.5559442155063196E-3</v>
      </c>
    </row>
    <row r="7405" spans="1:3" x14ac:dyDescent="0.3">
      <c r="A7405" s="1">
        <v>28560</v>
      </c>
      <c r="C7405">
        <v>6.4859585836529697E-3</v>
      </c>
    </row>
    <row r="7406" spans="1:3" x14ac:dyDescent="0.3">
      <c r="A7406" s="1">
        <v>28582.5</v>
      </c>
      <c r="C7406">
        <v>6.4581143669784104E-3</v>
      </c>
    </row>
    <row r="7407" spans="1:3" x14ac:dyDescent="0.3">
      <c r="A7407" s="1">
        <v>28605</v>
      </c>
      <c r="C7407">
        <v>6.4374995417892898E-3</v>
      </c>
    </row>
    <row r="7408" spans="1:3" x14ac:dyDescent="0.3">
      <c r="A7408" s="1">
        <v>28627.5</v>
      </c>
      <c r="C7408">
        <v>6.4272298477590101E-3</v>
      </c>
    </row>
    <row r="7409" spans="1:3" x14ac:dyDescent="0.3">
      <c r="A7409" s="1">
        <v>28638.75</v>
      </c>
      <c r="C7409">
        <v>6.4284983091056304E-3</v>
      </c>
    </row>
    <row r="7410" spans="1:3" x14ac:dyDescent="0.3">
      <c r="A7410" s="1">
        <v>28655.63</v>
      </c>
      <c r="C7410">
        <v>6.4430790953338103E-3</v>
      </c>
    </row>
    <row r="7411" spans="1:3" x14ac:dyDescent="0.3">
      <c r="A7411" s="1">
        <v>28666.880000000001</v>
      </c>
      <c r="C7411">
        <v>6.4653567969798998E-3</v>
      </c>
    </row>
    <row r="7412" spans="1:3" x14ac:dyDescent="0.3">
      <c r="A7412" s="1">
        <v>28672.5</v>
      </c>
      <c r="C7412">
        <v>6.4855599775910404E-3</v>
      </c>
    </row>
    <row r="7413" spans="1:3" x14ac:dyDescent="0.3">
      <c r="A7413" s="1">
        <v>28678.13</v>
      </c>
      <c r="C7413">
        <v>6.5057636238634604E-3</v>
      </c>
    </row>
    <row r="7414" spans="1:3" x14ac:dyDescent="0.3">
      <c r="A7414" s="1">
        <v>28689.38</v>
      </c>
      <c r="C7414">
        <v>6.5769809298217297E-3</v>
      </c>
    </row>
    <row r="7415" spans="1:3" x14ac:dyDescent="0.3">
      <c r="A7415" s="1">
        <v>28695</v>
      </c>
      <c r="C7415">
        <v>6.63099763914943E-3</v>
      </c>
    </row>
    <row r="7416" spans="1:3" x14ac:dyDescent="0.3">
      <c r="A7416" s="1">
        <v>28700.63</v>
      </c>
      <c r="C7416">
        <v>6.7038177512586099E-3</v>
      </c>
    </row>
    <row r="7417" spans="1:3" x14ac:dyDescent="0.3">
      <c r="A7417" s="1">
        <v>28703.439999999999</v>
      </c>
      <c r="C7417">
        <v>6.7499480210244699E-3</v>
      </c>
    </row>
    <row r="7418" spans="1:3" x14ac:dyDescent="0.3">
      <c r="A7418" s="1">
        <v>28706.25</v>
      </c>
      <c r="C7418">
        <v>6.8045849911868598E-3</v>
      </c>
    </row>
    <row r="7419" spans="1:3" x14ac:dyDescent="0.3">
      <c r="A7419" s="1">
        <v>28710.47</v>
      </c>
      <c r="C7419">
        <v>6.9070006720721704E-3</v>
      </c>
    </row>
    <row r="7420" spans="1:3" x14ac:dyDescent="0.3">
      <c r="A7420" s="1">
        <v>28713.279999999999</v>
      </c>
      <c r="C7420">
        <v>6.9930846802890301E-3</v>
      </c>
    </row>
    <row r="7421" spans="1:3" x14ac:dyDescent="0.3">
      <c r="A7421" s="1">
        <v>28716.09</v>
      </c>
      <c r="C7421">
        <v>7.0982147008180601E-3</v>
      </c>
    </row>
    <row r="7422" spans="1:3" x14ac:dyDescent="0.3">
      <c r="A7422" s="1">
        <v>28718.91</v>
      </c>
      <c r="C7422">
        <v>7.2283907793462302E-3</v>
      </c>
    </row>
    <row r="7423" spans="1:3" x14ac:dyDescent="0.3">
      <c r="A7423" s="1">
        <v>28720.31</v>
      </c>
      <c r="C7423">
        <v>7.30542000383139E-3</v>
      </c>
    </row>
    <row r="7424" spans="1:3" x14ac:dyDescent="0.3">
      <c r="A7424" s="1">
        <v>28721.72</v>
      </c>
      <c r="C7424">
        <v>7.3922025039792104E-3</v>
      </c>
    </row>
    <row r="7425" spans="1:3" x14ac:dyDescent="0.3">
      <c r="A7425" s="1">
        <v>28723.13</v>
      </c>
      <c r="C7425">
        <v>7.4904561042785601E-3</v>
      </c>
    </row>
    <row r="7426" spans="1:3" x14ac:dyDescent="0.3">
      <c r="A7426" s="1">
        <v>28724.53</v>
      </c>
      <c r="C7426">
        <v>7.6023060828447299E-3</v>
      </c>
    </row>
    <row r="7427" spans="1:3" x14ac:dyDescent="0.3">
      <c r="A7427" s="1">
        <v>28726.639999999999</v>
      </c>
      <c r="C7427">
        <v>7.8015970066189801E-3</v>
      </c>
    </row>
    <row r="7428" spans="1:3" x14ac:dyDescent="0.3">
      <c r="A7428" s="1">
        <v>28728.05</v>
      </c>
      <c r="C7428">
        <v>7.9607637599110603E-3</v>
      </c>
    </row>
    <row r="7429" spans="1:3" x14ac:dyDescent="0.3">
      <c r="A7429" s="1">
        <v>28729.45</v>
      </c>
      <c r="C7429">
        <v>8.1466846168041195E-3</v>
      </c>
    </row>
    <row r="7430" spans="1:3" x14ac:dyDescent="0.3">
      <c r="A7430" s="1">
        <v>28730.86</v>
      </c>
      <c r="C7430">
        <v>8.3662709221243893E-3</v>
      </c>
    </row>
    <row r="7431" spans="1:3" x14ac:dyDescent="0.3">
      <c r="A7431" s="1">
        <v>28732.27</v>
      </c>
      <c r="C7431">
        <v>8.6291069164872204E-3</v>
      </c>
    </row>
    <row r="7432" spans="1:3" x14ac:dyDescent="0.3">
      <c r="A7432" s="1">
        <v>28732.97</v>
      </c>
      <c r="C7432">
        <v>8.7810270488262194E-3</v>
      </c>
    </row>
    <row r="7433" spans="1:3" x14ac:dyDescent="0.3">
      <c r="A7433" s="1">
        <v>28733.67</v>
      </c>
      <c r="C7433">
        <v>8.9498572051525099E-3</v>
      </c>
    </row>
    <row r="7434" spans="1:3" x14ac:dyDescent="0.3">
      <c r="A7434" s="1">
        <v>28734.38</v>
      </c>
      <c r="C7434">
        <v>9.1390106827020593E-3</v>
      </c>
    </row>
    <row r="7435" spans="1:3" x14ac:dyDescent="0.3">
      <c r="A7435" s="1">
        <v>28735.08</v>
      </c>
      <c r="C7435">
        <v>9.3531413003802299E-3</v>
      </c>
    </row>
    <row r="7436" spans="1:3" x14ac:dyDescent="0.3">
      <c r="A7436" s="1">
        <v>28735.78</v>
      </c>
      <c r="C7436">
        <v>9.5987701788544707E-3</v>
      </c>
    </row>
    <row r="7437" spans="1:3" x14ac:dyDescent="0.3">
      <c r="A7437" s="1">
        <v>28736.48</v>
      </c>
      <c r="C7437">
        <v>9.8852301016449894E-3</v>
      </c>
    </row>
    <row r="7438" spans="1:3" x14ac:dyDescent="0.3">
      <c r="A7438" s="1">
        <v>28737.19</v>
      </c>
      <c r="C7438">
        <v>1.0226090438663999E-2</v>
      </c>
    </row>
    <row r="7439" spans="1:3" x14ac:dyDescent="0.3">
      <c r="A7439" s="1">
        <v>28737.54</v>
      </c>
      <c r="C7439">
        <v>1.04228155687451E-2</v>
      </c>
    </row>
    <row r="7440" spans="1:3" x14ac:dyDescent="0.3">
      <c r="A7440" s="1">
        <v>28737.89</v>
      </c>
      <c r="C7440">
        <v>1.06412461027503E-2</v>
      </c>
    </row>
    <row r="7441" spans="1:3" x14ac:dyDescent="0.3">
      <c r="A7441" s="1">
        <v>28738.42</v>
      </c>
      <c r="C7441">
        <v>1.1018488556146599E-2</v>
      </c>
    </row>
    <row r="7442" spans="1:3" x14ac:dyDescent="0.3">
      <c r="A7442" s="1">
        <v>28738.95</v>
      </c>
      <c r="C7442">
        <v>1.1470787227153801E-2</v>
      </c>
    </row>
    <row r="7443" spans="1:3" x14ac:dyDescent="0.3">
      <c r="A7443" s="1">
        <v>28739.3</v>
      </c>
      <c r="C7443">
        <v>1.18249282240868E-2</v>
      </c>
    </row>
    <row r="7444" spans="1:3" x14ac:dyDescent="0.3">
      <c r="A7444" s="1">
        <v>28739.65</v>
      </c>
      <c r="C7444">
        <v>1.2230768799781799E-2</v>
      </c>
    </row>
    <row r="7445" spans="1:3" x14ac:dyDescent="0.3">
      <c r="A7445" s="1">
        <v>28740</v>
      </c>
      <c r="C7445">
        <v>1.2698388658464E-2</v>
      </c>
    </row>
    <row r="7446" spans="1:3" x14ac:dyDescent="0.3">
      <c r="A7446" s="1">
        <v>28740.3</v>
      </c>
      <c r="C7446">
        <v>1.31552712991834E-2</v>
      </c>
    </row>
    <row r="7447" spans="1:3" x14ac:dyDescent="0.3">
      <c r="A7447" s="1">
        <v>28740.6</v>
      </c>
      <c r="C7447">
        <v>1.3674653135240101E-2</v>
      </c>
    </row>
    <row r="7448" spans="1:3" x14ac:dyDescent="0.3">
      <c r="A7448" s="1">
        <v>28741.1</v>
      </c>
      <c r="C7448">
        <v>1.4707406982779499E-2</v>
      </c>
    </row>
    <row r="7449" spans="1:3" x14ac:dyDescent="0.3">
      <c r="A7449" s="1">
        <v>28741.599999999999</v>
      </c>
      <c r="C7449">
        <v>1.5999417752027501E-2</v>
      </c>
    </row>
    <row r="7450" spans="1:3" x14ac:dyDescent="0.3">
      <c r="A7450" s="1">
        <v>28742.1</v>
      </c>
      <c r="C7450">
        <v>1.76218710839748E-2</v>
      </c>
    </row>
    <row r="7451" spans="1:3" x14ac:dyDescent="0.3">
      <c r="A7451" s="1">
        <v>28742.6</v>
      </c>
      <c r="C7451">
        <v>1.9662935286760299E-2</v>
      </c>
    </row>
    <row r="7452" spans="1:3" x14ac:dyDescent="0.3">
      <c r="A7452" s="1">
        <v>28743</v>
      </c>
      <c r="C7452">
        <v>2.16689798980951E-2</v>
      </c>
    </row>
    <row r="7453" spans="1:3" x14ac:dyDescent="0.3">
      <c r="A7453" s="1">
        <v>28743.35</v>
      </c>
      <c r="C7453">
        <v>2.3751609027385701E-2</v>
      </c>
    </row>
    <row r="7454" spans="1:3" x14ac:dyDescent="0.3">
      <c r="A7454" s="1">
        <v>28743.7</v>
      </c>
      <c r="C7454">
        <v>2.6192160323262201E-2</v>
      </c>
    </row>
    <row r="7455" spans="1:3" x14ac:dyDescent="0.3">
      <c r="A7455" s="1">
        <v>28744.1</v>
      </c>
      <c r="C7455">
        <v>2.9492458328604702E-2</v>
      </c>
    </row>
    <row r="7456" spans="1:3" x14ac:dyDescent="0.3">
      <c r="A7456" s="1">
        <v>28744.400000000001</v>
      </c>
      <c r="C7456">
        <v>3.2379858195781701E-2</v>
      </c>
    </row>
    <row r="7457" spans="1:3" x14ac:dyDescent="0.3">
      <c r="A7457" s="1">
        <v>28744.7</v>
      </c>
      <c r="C7457">
        <v>3.5669673234224299E-2</v>
      </c>
    </row>
    <row r="7458" spans="1:3" x14ac:dyDescent="0.3">
      <c r="A7458" s="1">
        <v>28745.200000000001</v>
      </c>
      <c r="C7458">
        <v>4.2179942131042501E-2</v>
      </c>
    </row>
    <row r="7459" spans="1:3" x14ac:dyDescent="0.3">
      <c r="A7459" s="1">
        <v>28745.7</v>
      </c>
      <c r="C7459">
        <v>5.0191204994916902E-2</v>
      </c>
    </row>
    <row r="7460" spans="1:3" x14ac:dyDescent="0.3">
      <c r="A7460" s="1">
        <v>28746.1</v>
      </c>
      <c r="C7460">
        <v>5.7865332812070798E-2</v>
      </c>
    </row>
    <row r="7461" spans="1:3" x14ac:dyDescent="0.3">
      <c r="A7461" s="1">
        <v>28746.5</v>
      </c>
      <c r="C7461">
        <v>6.68292045593262E-2</v>
      </c>
    </row>
    <row r="7462" spans="1:3" x14ac:dyDescent="0.3">
      <c r="A7462" s="1">
        <v>28746.799999999999</v>
      </c>
      <c r="C7462">
        <v>7.4495725333690602E-2</v>
      </c>
    </row>
    <row r="7463" spans="1:3" x14ac:dyDescent="0.3">
      <c r="A7463" s="1">
        <v>28747.3</v>
      </c>
      <c r="C7463">
        <v>8.9281171560287503E-2</v>
      </c>
    </row>
    <row r="7464" spans="1:3" x14ac:dyDescent="0.3">
      <c r="A7464" s="1">
        <v>28747.7</v>
      </c>
      <c r="C7464">
        <v>0.10311071574687999</v>
      </c>
    </row>
    <row r="7465" spans="1:3" x14ac:dyDescent="0.3">
      <c r="A7465" s="1">
        <v>28748</v>
      </c>
      <c r="C7465">
        <v>0.114763833582401</v>
      </c>
    </row>
    <row r="7466" spans="1:3" x14ac:dyDescent="0.3">
      <c r="A7466" s="1">
        <v>28748.3</v>
      </c>
      <c r="C7466">
        <v>0.127594694495201</v>
      </c>
    </row>
    <row r="7467" spans="1:3" x14ac:dyDescent="0.3">
      <c r="A7467" s="1">
        <v>28748.6</v>
      </c>
      <c r="C7467">
        <v>0.14167255163192699</v>
      </c>
    </row>
    <row r="7468" spans="1:3" x14ac:dyDescent="0.3">
      <c r="A7468" s="1">
        <v>28749</v>
      </c>
      <c r="C7468">
        <v>0.16249538958072701</v>
      </c>
    </row>
    <row r="7469" spans="1:3" x14ac:dyDescent="0.3">
      <c r="A7469" s="1">
        <v>28749.3</v>
      </c>
      <c r="C7469">
        <v>0.17972874641418499</v>
      </c>
    </row>
    <row r="7470" spans="1:3" x14ac:dyDescent="0.3">
      <c r="A7470" s="1">
        <v>28749.5</v>
      </c>
      <c r="C7470">
        <v>0.192016497254372</v>
      </c>
    </row>
    <row r="7471" spans="1:3" x14ac:dyDescent="0.3">
      <c r="A7471" s="1">
        <v>28749.8</v>
      </c>
      <c r="C7471">
        <v>0.21167916059493999</v>
      </c>
    </row>
    <row r="7472" spans="1:3" x14ac:dyDescent="0.3">
      <c r="A7472" s="1">
        <v>28750</v>
      </c>
      <c r="C7472">
        <v>0.22562384605407701</v>
      </c>
    </row>
    <row r="7473" spans="1:3" x14ac:dyDescent="0.3">
      <c r="A7473" s="1">
        <v>28750.3</v>
      </c>
      <c r="C7473">
        <v>0.247959434986115</v>
      </c>
    </row>
    <row r="7474" spans="1:3" x14ac:dyDescent="0.3">
      <c r="A7474" s="1">
        <v>28750.6</v>
      </c>
      <c r="C7474">
        <v>0.27185675501823398</v>
      </c>
    </row>
    <row r="7475" spans="1:3" x14ac:dyDescent="0.3">
      <c r="A7475" s="1">
        <v>28750.91</v>
      </c>
      <c r="C7475">
        <v>0.29731768369674699</v>
      </c>
    </row>
    <row r="7476" spans="1:3" x14ac:dyDescent="0.3">
      <c r="A7476" s="1">
        <v>28751.21</v>
      </c>
      <c r="C7476">
        <v>0.32432815432548501</v>
      </c>
    </row>
    <row r="7477" spans="1:3" x14ac:dyDescent="0.3">
      <c r="A7477" s="1">
        <v>28751.47</v>
      </c>
      <c r="C7477">
        <v>0.34868985414504999</v>
      </c>
    </row>
    <row r="7478" spans="1:3" x14ac:dyDescent="0.3">
      <c r="A7478" s="1">
        <v>28751.73</v>
      </c>
      <c r="C7478">
        <v>0.37413638830184898</v>
      </c>
    </row>
    <row r="7479" spans="1:3" x14ac:dyDescent="0.3">
      <c r="A7479" s="1">
        <v>28751.98</v>
      </c>
      <c r="C7479">
        <v>0.40062630176544201</v>
      </c>
    </row>
    <row r="7480" spans="1:3" x14ac:dyDescent="0.3">
      <c r="A7480" s="1">
        <v>28752.240000000002</v>
      </c>
      <c r="C7480">
        <v>0.42810717225074801</v>
      </c>
    </row>
    <row r="7481" spans="1:3" x14ac:dyDescent="0.3">
      <c r="A7481" s="1">
        <v>28752.5</v>
      </c>
      <c r="C7481">
        <v>0.45651507377624501</v>
      </c>
    </row>
    <row r="7482" spans="1:3" x14ac:dyDescent="0.3">
      <c r="A7482" s="1">
        <v>28752.720000000001</v>
      </c>
      <c r="C7482">
        <v>0.48084244132041898</v>
      </c>
    </row>
    <row r="7483" spans="1:3" x14ac:dyDescent="0.3">
      <c r="A7483" s="1">
        <v>28752.93</v>
      </c>
      <c r="C7483">
        <v>0.50571161508560203</v>
      </c>
    </row>
    <row r="7484" spans="1:3" x14ac:dyDescent="0.3">
      <c r="A7484" s="1">
        <v>28753.15</v>
      </c>
      <c r="C7484">
        <v>0.53106707334518399</v>
      </c>
    </row>
    <row r="7485" spans="1:3" x14ac:dyDescent="0.3">
      <c r="A7485" s="1">
        <v>28753.58</v>
      </c>
      <c r="C7485">
        <v>0.58298790454864502</v>
      </c>
    </row>
    <row r="7486" spans="1:3" x14ac:dyDescent="0.3">
      <c r="A7486" s="1">
        <v>28754.53</v>
      </c>
      <c r="C7486">
        <v>0.70035082101821899</v>
      </c>
    </row>
    <row r="7487" spans="1:3" x14ac:dyDescent="0.3">
      <c r="A7487" s="1">
        <v>28755.05</v>
      </c>
      <c r="C7487">
        <v>0.76416671276092496</v>
      </c>
    </row>
    <row r="7488" spans="1:3" x14ac:dyDescent="0.3">
      <c r="A7488" s="1">
        <v>28755.43</v>
      </c>
      <c r="C7488">
        <v>0.81091737747192405</v>
      </c>
    </row>
    <row r="7489" spans="1:3" x14ac:dyDescent="0.3">
      <c r="A7489" s="1">
        <v>28755.82</v>
      </c>
      <c r="C7489">
        <v>0.85606604814529397</v>
      </c>
    </row>
    <row r="7490" spans="1:3" x14ac:dyDescent="0.3">
      <c r="A7490" s="1">
        <v>28756.21</v>
      </c>
      <c r="C7490">
        <v>0.89901769161224399</v>
      </c>
    </row>
    <row r="7491" spans="1:3" x14ac:dyDescent="0.3">
      <c r="A7491" s="1">
        <v>28756.6</v>
      </c>
      <c r="C7491">
        <v>0.93918114900589</v>
      </c>
    </row>
    <row r="7492" spans="1:3" x14ac:dyDescent="0.3">
      <c r="A7492" s="1">
        <v>28756.77</v>
      </c>
      <c r="C7492">
        <v>0.95562893152236905</v>
      </c>
    </row>
    <row r="7493" spans="1:3" x14ac:dyDescent="0.3">
      <c r="A7493" s="1">
        <v>28756.94</v>
      </c>
      <c r="C7493">
        <v>0.97207671403884899</v>
      </c>
    </row>
    <row r="7494" spans="1:3" x14ac:dyDescent="0.3">
      <c r="A7494" s="1">
        <v>28757.29</v>
      </c>
      <c r="C7494">
        <v>1.0019325017929099</v>
      </c>
    </row>
    <row r="7495" spans="1:3" x14ac:dyDescent="0.3">
      <c r="A7495" s="1">
        <v>28757.59</v>
      </c>
      <c r="C7495">
        <v>1.0252817869186399</v>
      </c>
    </row>
    <row r="7496" spans="1:3" x14ac:dyDescent="0.3">
      <c r="A7496" s="1">
        <v>28757.81</v>
      </c>
      <c r="C7496">
        <v>1.0402462482452399</v>
      </c>
    </row>
    <row r="7497" spans="1:3" x14ac:dyDescent="0.3">
      <c r="A7497" s="1">
        <v>28758.04</v>
      </c>
      <c r="C7497">
        <v>1.05495989322662</v>
      </c>
    </row>
    <row r="7498" spans="1:3" x14ac:dyDescent="0.3">
      <c r="A7498" s="1">
        <v>28758.3</v>
      </c>
      <c r="C7498">
        <v>1.06882500648499</v>
      </c>
    </row>
    <row r="7499" spans="1:3" x14ac:dyDescent="0.3">
      <c r="A7499" s="1">
        <v>28758.560000000001</v>
      </c>
      <c r="C7499">
        <v>1.0803139209747299</v>
      </c>
    </row>
    <row r="7500" spans="1:3" x14ac:dyDescent="0.3">
      <c r="A7500" s="1">
        <v>28758.63</v>
      </c>
      <c r="C7500">
        <v>1.0826236009597801</v>
      </c>
    </row>
    <row r="7501" spans="1:3" x14ac:dyDescent="0.3">
      <c r="A7501" s="1">
        <v>28758.78</v>
      </c>
      <c r="C7501">
        <v>1.08801305294037</v>
      </c>
    </row>
    <row r="7502" spans="1:3" x14ac:dyDescent="0.3">
      <c r="A7502" s="1">
        <v>28758.99</v>
      </c>
      <c r="C7502">
        <v>1.09396624565125</v>
      </c>
    </row>
    <row r="7503" spans="1:3" x14ac:dyDescent="0.3">
      <c r="A7503" s="1">
        <v>28759.25</v>
      </c>
      <c r="C7503">
        <v>1.0987640619278001</v>
      </c>
    </row>
    <row r="7504" spans="1:3" x14ac:dyDescent="0.3">
      <c r="A7504" s="1">
        <v>28759.45</v>
      </c>
      <c r="C7504">
        <v>1.1007009744644201</v>
      </c>
    </row>
    <row r="7505" spans="1:3" x14ac:dyDescent="0.3">
      <c r="A7505" s="1">
        <v>28759.66</v>
      </c>
      <c r="C7505">
        <v>1.1010617017746001</v>
      </c>
    </row>
    <row r="7506" spans="1:3" x14ac:dyDescent="0.3">
      <c r="A7506" s="1">
        <v>28759.85</v>
      </c>
      <c r="C7506">
        <v>1.0998562574386599</v>
      </c>
    </row>
    <row r="7507" spans="1:3" x14ac:dyDescent="0.3">
      <c r="A7507" s="1">
        <v>28760.080000000002</v>
      </c>
      <c r="C7507">
        <v>1.0967211723327599</v>
      </c>
    </row>
    <row r="7508" spans="1:3" x14ac:dyDescent="0.3">
      <c r="A7508" s="1">
        <v>28760.23</v>
      </c>
      <c r="C7508">
        <v>1.0933028459548999</v>
      </c>
    </row>
    <row r="7509" spans="1:3" x14ac:dyDescent="0.3">
      <c r="A7509" s="1">
        <v>28760.3</v>
      </c>
      <c r="C7509">
        <v>1.0915937423706099</v>
      </c>
    </row>
    <row r="7510" spans="1:3" x14ac:dyDescent="0.3">
      <c r="A7510" s="1">
        <v>28760.53</v>
      </c>
      <c r="C7510">
        <v>1.08454596996307</v>
      </c>
    </row>
    <row r="7511" spans="1:3" x14ac:dyDescent="0.3">
      <c r="A7511" s="1">
        <v>28760.75</v>
      </c>
      <c r="C7511">
        <v>1.07561647891998</v>
      </c>
    </row>
    <row r="7512" spans="1:3" x14ac:dyDescent="0.3">
      <c r="A7512" s="1">
        <v>28760.9</v>
      </c>
      <c r="C7512">
        <v>1.0685079097747801</v>
      </c>
    </row>
    <row r="7513" spans="1:3" x14ac:dyDescent="0.3">
      <c r="A7513" s="1">
        <v>28760.95</v>
      </c>
      <c r="C7513">
        <v>1.0661383867263801</v>
      </c>
    </row>
    <row r="7514" spans="1:3" x14ac:dyDescent="0.3">
      <c r="A7514" s="1">
        <v>28761.200000000001</v>
      </c>
      <c r="C7514">
        <v>1.0523154735565201</v>
      </c>
    </row>
    <row r="7515" spans="1:3" x14ac:dyDescent="0.3">
      <c r="A7515" s="1">
        <v>28761.45</v>
      </c>
      <c r="C7515">
        <v>1.0363838672637899</v>
      </c>
    </row>
    <row r="7516" spans="1:3" x14ac:dyDescent="0.3">
      <c r="A7516" s="1">
        <v>28761.65</v>
      </c>
      <c r="C7516">
        <v>1.0220348834991499</v>
      </c>
    </row>
    <row r="7517" spans="1:3" x14ac:dyDescent="0.3">
      <c r="A7517" s="1">
        <v>28761.7</v>
      </c>
      <c r="C7517">
        <v>1.0184476375579801</v>
      </c>
    </row>
    <row r="7518" spans="1:3" x14ac:dyDescent="0.3">
      <c r="A7518" s="1">
        <v>28761.95</v>
      </c>
      <c r="C7518">
        <v>0.99862259626388505</v>
      </c>
    </row>
    <row r="7519" spans="1:3" x14ac:dyDescent="0.3">
      <c r="A7519" s="1">
        <v>28762.2</v>
      </c>
      <c r="C7519">
        <v>0.97703510522842396</v>
      </c>
    </row>
    <row r="7520" spans="1:3" x14ac:dyDescent="0.3">
      <c r="A7520" s="1">
        <v>28762.45</v>
      </c>
      <c r="C7520">
        <v>0.95351803302764904</v>
      </c>
    </row>
    <row r="7521" spans="1:3" x14ac:dyDescent="0.3">
      <c r="A7521" s="1">
        <v>28762.55</v>
      </c>
      <c r="C7521">
        <v>0.944111168384552</v>
      </c>
    </row>
    <row r="7522" spans="1:3" x14ac:dyDescent="0.3">
      <c r="A7522" s="1">
        <v>28762.85</v>
      </c>
      <c r="C7522">
        <v>0.91365307569503795</v>
      </c>
    </row>
    <row r="7523" spans="1:3" x14ac:dyDescent="0.3">
      <c r="A7523" s="1">
        <v>28763.25</v>
      </c>
      <c r="C7523">
        <v>0.870305955410004</v>
      </c>
    </row>
    <row r="7524" spans="1:3" x14ac:dyDescent="0.3">
      <c r="A7524" s="1">
        <v>28763.599999999999</v>
      </c>
      <c r="C7524">
        <v>0.83027338981628396</v>
      </c>
    </row>
    <row r="7525" spans="1:3" x14ac:dyDescent="0.3">
      <c r="A7525" s="1">
        <v>28764.1</v>
      </c>
      <c r="C7525">
        <v>0.77057868242263805</v>
      </c>
    </row>
    <row r="7526" spans="1:3" x14ac:dyDescent="0.3">
      <c r="A7526" s="1">
        <v>28765.3</v>
      </c>
      <c r="C7526">
        <v>0.62217968702316295</v>
      </c>
    </row>
    <row r="7527" spans="1:3" x14ac:dyDescent="0.3">
      <c r="A7527" s="1">
        <v>28765.7</v>
      </c>
      <c r="C7527">
        <v>0.57340717315673795</v>
      </c>
    </row>
    <row r="7528" spans="1:3" x14ac:dyDescent="0.3">
      <c r="A7528" s="1">
        <v>28765.9</v>
      </c>
      <c r="C7528">
        <v>0.54902094602584794</v>
      </c>
    </row>
    <row r="7529" spans="1:3" x14ac:dyDescent="0.3">
      <c r="A7529" s="1">
        <v>28766.3</v>
      </c>
      <c r="C7529">
        <v>0.50178235769271895</v>
      </c>
    </row>
    <row r="7530" spans="1:3" x14ac:dyDescent="0.3">
      <c r="A7530" s="1">
        <v>28766.5</v>
      </c>
      <c r="C7530">
        <v>0.47877842187881497</v>
      </c>
    </row>
    <row r="7531" spans="1:3" x14ac:dyDescent="0.3">
      <c r="A7531" s="1">
        <v>28766.7</v>
      </c>
      <c r="C7531">
        <v>0.45624428987503102</v>
      </c>
    </row>
    <row r="7532" spans="1:3" x14ac:dyDescent="0.3">
      <c r="A7532" s="1">
        <v>28766.9</v>
      </c>
      <c r="C7532">
        <v>0.434219479560852</v>
      </c>
    </row>
    <row r="7533" spans="1:3" x14ac:dyDescent="0.3">
      <c r="A7533" s="1">
        <v>28767.1</v>
      </c>
      <c r="C7533">
        <v>0.41273933649063099</v>
      </c>
    </row>
    <row r="7534" spans="1:3" x14ac:dyDescent="0.3">
      <c r="A7534" s="1">
        <v>28767.3</v>
      </c>
      <c r="C7534">
        <v>0.39183512330055198</v>
      </c>
    </row>
    <row r="7535" spans="1:3" x14ac:dyDescent="0.3">
      <c r="A7535" s="1">
        <v>28767.5</v>
      </c>
      <c r="C7535">
        <v>0.37153390049934398</v>
      </c>
    </row>
    <row r="7536" spans="1:3" x14ac:dyDescent="0.3">
      <c r="A7536" s="1">
        <v>28767.7</v>
      </c>
      <c r="C7536">
        <v>0.35185879468917802</v>
      </c>
    </row>
    <row r="7537" spans="1:3" x14ac:dyDescent="0.3">
      <c r="A7537" s="1">
        <v>28768</v>
      </c>
      <c r="C7537">
        <v>0.32356089353561401</v>
      </c>
    </row>
    <row r="7538" spans="1:3" x14ac:dyDescent="0.3">
      <c r="A7538" s="1">
        <v>28768.3</v>
      </c>
      <c r="C7538">
        <v>0.296762585639954</v>
      </c>
    </row>
    <row r="7539" spans="1:3" x14ac:dyDescent="0.3">
      <c r="A7539" s="1">
        <v>28768.6</v>
      </c>
      <c r="C7539">
        <v>0.27149429917335499</v>
      </c>
    </row>
    <row r="7540" spans="1:3" x14ac:dyDescent="0.3">
      <c r="A7540" s="1">
        <v>28768.799999999999</v>
      </c>
      <c r="C7540">
        <v>0.25550612807273898</v>
      </c>
    </row>
    <row r="7541" spans="1:3" x14ac:dyDescent="0.3">
      <c r="A7541" s="1">
        <v>28769</v>
      </c>
      <c r="C7541">
        <v>0.24020436406135601</v>
      </c>
    </row>
    <row r="7542" spans="1:3" x14ac:dyDescent="0.3">
      <c r="A7542" s="1">
        <v>28769.3</v>
      </c>
      <c r="C7542">
        <v>0.21853192150592801</v>
      </c>
    </row>
    <row r="7543" spans="1:3" x14ac:dyDescent="0.3">
      <c r="A7543" s="1">
        <v>28769.5</v>
      </c>
      <c r="C7543">
        <v>0.204928264021873</v>
      </c>
    </row>
    <row r="7544" spans="1:3" x14ac:dyDescent="0.3">
      <c r="A7544" s="1">
        <v>28769.8</v>
      </c>
      <c r="C7544">
        <v>0.18576708436012301</v>
      </c>
    </row>
    <row r="7545" spans="1:3" x14ac:dyDescent="0.3">
      <c r="A7545" s="1">
        <v>28770</v>
      </c>
      <c r="C7545">
        <v>0.17380549013614699</v>
      </c>
    </row>
    <row r="7546" spans="1:3" x14ac:dyDescent="0.3">
      <c r="A7546" s="1">
        <v>28770.400000000001</v>
      </c>
      <c r="C7546">
        <v>0.15176846086978901</v>
      </c>
    </row>
    <row r="7547" spans="1:3" x14ac:dyDescent="0.3">
      <c r="A7547" s="1">
        <v>28770.799999999999</v>
      </c>
      <c r="C7547">
        <v>0.132135510444641</v>
      </c>
    </row>
    <row r="7548" spans="1:3" x14ac:dyDescent="0.3">
      <c r="A7548" s="1">
        <v>28771.1</v>
      </c>
      <c r="C7548">
        <v>0.118899211287498</v>
      </c>
    </row>
    <row r="7549" spans="1:3" x14ac:dyDescent="0.3">
      <c r="A7549" s="1">
        <v>28771.4</v>
      </c>
      <c r="C7549">
        <v>0.10686335712671299</v>
      </c>
    </row>
    <row r="7550" spans="1:3" x14ac:dyDescent="0.3">
      <c r="A7550" s="1">
        <v>28771.7</v>
      </c>
      <c r="C7550">
        <v>9.5957003533840193E-2</v>
      </c>
    </row>
    <row r="7551" spans="1:3" x14ac:dyDescent="0.3">
      <c r="A7551" s="1">
        <v>28772</v>
      </c>
      <c r="C7551">
        <v>8.61075595021248E-2</v>
      </c>
    </row>
    <row r="7552" spans="1:3" x14ac:dyDescent="0.3">
      <c r="A7552" s="1">
        <v>28772.3</v>
      </c>
      <c r="C7552">
        <v>7.7241875231265994E-2</v>
      </c>
    </row>
    <row r="7553" spans="1:3" x14ac:dyDescent="0.3">
      <c r="A7553" s="1">
        <v>28772.799999999999</v>
      </c>
      <c r="C7553">
        <v>6.4454890787601499E-2</v>
      </c>
    </row>
    <row r="7554" spans="1:3" x14ac:dyDescent="0.3">
      <c r="A7554" s="1">
        <v>28773.3</v>
      </c>
      <c r="C7554">
        <v>5.3871430456638301E-2</v>
      </c>
    </row>
    <row r="7555" spans="1:3" x14ac:dyDescent="0.3">
      <c r="A7555" s="1">
        <v>28773.8</v>
      </c>
      <c r="C7555">
        <v>4.5181609690189403E-2</v>
      </c>
    </row>
    <row r="7556" spans="1:3" x14ac:dyDescent="0.3">
      <c r="A7556" s="1">
        <v>28774.2</v>
      </c>
      <c r="C7556">
        <v>3.9399974048137699E-2</v>
      </c>
    </row>
    <row r="7557" spans="1:3" x14ac:dyDescent="0.3">
      <c r="A7557" s="1">
        <v>28774.6</v>
      </c>
      <c r="C7557">
        <v>3.4512627869844402E-2</v>
      </c>
    </row>
    <row r="7558" spans="1:3" x14ac:dyDescent="0.3">
      <c r="A7558" s="1">
        <v>28775</v>
      </c>
      <c r="C7558">
        <v>3.0397506430745101E-2</v>
      </c>
    </row>
    <row r="7559" spans="1:3" x14ac:dyDescent="0.3">
      <c r="A7559" s="1">
        <v>28775.4</v>
      </c>
      <c r="C7559">
        <v>2.6944650337100001E-2</v>
      </c>
    </row>
    <row r="7560" spans="1:3" x14ac:dyDescent="0.3">
      <c r="A7560" s="1">
        <v>28775.7</v>
      </c>
      <c r="C7560">
        <v>2.47302334755659E-2</v>
      </c>
    </row>
    <row r="7561" spans="1:3" x14ac:dyDescent="0.3">
      <c r="A7561" s="1">
        <v>28776</v>
      </c>
      <c r="C7561">
        <v>2.2795898839831401E-2</v>
      </c>
    </row>
    <row r="7562" spans="1:3" x14ac:dyDescent="0.3">
      <c r="A7562" s="1">
        <v>28776.3</v>
      </c>
      <c r="C7562">
        <v>2.1108103916049E-2</v>
      </c>
    </row>
    <row r="7563" spans="1:3" x14ac:dyDescent="0.3">
      <c r="A7563" s="1">
        <v>28776.6</v>
      </c>
      <c r="C7563">
        <v>1.9636593759059899E-2</v>
      </c>
    </row>
    <row r="7564" spans="1:3" x14ac:dyDescent="0.3">
      <c r="A7564" s="1">
        <v>28777.1</v>
      </c>
      <c r="C7564">
        <v>1.75924431532621E-2</v>
      </c>
    </row>
    <row r="7565" spans="1:3" x14ac:dyDescent="0.3">
      <c r="A7565" s="1">
        <v>28777.5</v>
      </c>
      <c r="C7565">
        <v>1.6263166442513501E-2</v>
      </c>
    </row>
    <row r="7566" spans="1:3" x14ac:dyDescent="0.3">
      <c r="A7566" s="1">
        <v>28777.85</v>
      </c>
      <c r="C7566">
        <v>1.5283259563147999E-2</v>
      </c>
    </row>
    <row r="7567" spans="1:3" x14ac:dyDescent="0.3">
      <c r="A7567" s="1">
        <v>28778.2</v>
      </c>
      <c r="C7567">
        <v>1.4446647837758101E-2</v>
      </c>
    </row>
    <row r="7568" spans="1:3" x14ac:dyDescent="0.3">
      <c r="A7568" s="1">
        <v>28778.7</v>
      </c>
      <c r="C7568">
        <v>1.3456097804009901E-2</v>
      </c>
    </row>
    <row r="7569" spans="1:3" x14ac:dyDescent="0.3">
      <c r="A7569" s="1">
        <v>28779.05</v>
      </c>
      <c r="C7569">
        <v>1.2880140915513E-2</v>
      </c>
    </row>
    <row r="7570" spans="1:3" x14ac:dyDescent="0.3">
      <c r="A7570" s="1">
        <v>28779.4</v>
      </c>
      <c r="C7570">
        <v>1.23831927776337E-2</v>
      </c>
    </row>
    <row r="7571" spans="1:3" x14ac:dyDescent="0.3">
      <c r="A7571" s="1">
        <v>28779.7</v>
      </c>
      <c r="C7571">
        <v>1.2010359205305601E-2</v>
      </c>
    </row>
    <row r="7572" spans="1:3" x14ac:dyDescent="0.3">
      <c r="A7572" s="1">
        <v>28780</v>
      </c>
      <c r="C7572">
        <v>1.16792749613523E-2</v>
      </c>
    </row>
    <row r="7573" spans="1:3" x14ac:dyDescent="0.3">
      <c r="A7573" s="1">
        <v>28780.3</v>
      </c>
      <c r="C7573">
        <v>1.13833323121071E-2</v>
      </c>
    </row>
    <row r="7574" spans="1:3" x14ac:dyDescent="0.3">
      <c r="A7574" s="1">
        <v>28780.6</v>
      </c>
      <c r="C7574">
        <v>1.11183654516935E-2</v>
      </c>
    </row>
    <row r="7575" spans="1:3" x14ac:dyDescent="0.3">
      <c r="A7575" s="1">
        <v>28780.9</v>
      </c>
      <c r="C7575">
        <v>1.0880040936172E-2</v>
      </c>
    </row>
    <row r="7576" spans="1:3" x14ac:dyDescent="0.3">
      <c r="A7576" s="1">
        <v>28781.200000000001</v>
      </c>
      <c r="C7576">
        <v>1.0664661414921299E-2</v>
      </c>
    </row>
    <row r="7577" spans="1:3" x14ac:dyDescent="0.3">
      <c r="A7577" s="1">
        <v>28781.8</v>
      </c>
      <c r="C7577">
        <v>1.0290639474987999E-2</v>
      </c>
    </row>
    <row r="7578" spans="1:3" x14ac:dyDescent="0.3">
      <c r="A7578" s="1">
        <v>28782.41</v>
      </c>
      <c r="C7578">
        <v>9.9764214828610403E-3</v>
      </c>
    </row>
    <row r="7579" spans="1:3" x14ac:dyDescent="0.3">
      <c r="A7579" s="1">
        <v>28783.01</v>
      </c>
      <c r="C7579">
        <v>9.7077013924717903E-3</v>
      </c>
    </row>
    <row r="7580" spans="1:3" x14ac:dyDescent="0.3">
      <c r="A7580" s="1">
        <v>28783.61</v>
      </c>
      <c r="C7580">
        <v>9.4741797074675595E-3</v>
      </c>
    </row>
    <row r="7581" spans="1:3" x14ac:dyDescent="0.3">
      <c r="A7581" s="1">
        <v>28784.21</v>
      </c>
      <c r="C7581">
        <v>9.2684170231223106E-3</v>
      </c>
    </row>
    <row r="7582" spans="1:3" x14ac:dyDescent="0.3">
      <c r="A7582" s="1">
        <v>28784.81</v>
      </c>
      <c r="C7582">
        <v>9.08499024808407E-3</v>
      </c>
    </row>
    <row r="7583" spans="1:3" x14ac:dyDescent="0.3">
      <c r="A7583" s="1">
        <v>28786.02</v>
      </c>
      <c r="C7583">
        <v>8.7701715528964996E-3</v>
      </c>
    </row>
    <row r="7584" spans="1:3" x14ac:dyDescent="0.3">
      <c r="A7584" s="1">
        <v>28787.22</v>
      </c>
      <c r="C7584">
        <v>8.5080983117222803E-3</v>
      </c>
    </row>
    <row r="7585" spans="1:3" x14ac:dyDescent="0.3">
      <c r="A7585" s="1">
        <v>28788.42</v>
      </c>
      <c r="C7585">
        <v>8.2857068628072704E-3</v>
      </c>
    </row>
    <row r="7586" spans="1:3" x14ac:dyDescent="0.3">
      <c r="A7586" s="1">
        <v>28789.63</v>
      </c>
      <c r="C7586">
        <v>8.09442438185215E-3</v>
      </c>
    </row>
    <row r="7587" spans="1:3" x14ac:dyDescent="0.3">
      <c r="A7587" s="1">
        <v>28790.83</v>
      </c>
      <c r="C7587">
        <v>7.9282941296696698E-3</v>
      </c>
    </row>
    <row r="7588" spans="1:3" x14ac:dyDescent="0.3">
      <c r="A7588" s="1">
        <v>28792.03</v>
      </c>
      <c r="C7588">
        <v>7.7827628701925304E-3</v>
      </c>
    </row>
    <row r="7589" spans="1:3" x14ac:dyDescent="0.3">
      <c r="A7589" s="1">
        <v>28793.23</v>
      </c>
      <c r="C7589">
        <v>7.6543963514268398E-3</v>
      </c>
    </row>
    <row r="7590" spans="1:3" x14ac:dyDescent="0.3">
      <c r="A7590" s="1">
        <v>28794.44</v>
      </c>
      <c r="C7590">
        <v>7.5404844246804697E-3</v>
      </c>
    </row>
    <row r="7591" spans="1:3" x14ac:dyDescent="0.3">
      <c r="A7591" s="1">
        <v>28795.64</v>
      </c>
      <c r="C7591">
        <v>7.4388487264514004E-3</v>
      </c>
    </row>
    <row r="7592" spans="1:3" x14ac:dyDescent="0.3">
      <c r="A7592" s="1">
        <v>28796.84</v>
      </c>
      <c r="C7592">
        <v>7.3477169498801197E-3</v>
      </c>
    </row>
    <row r="7593" spans="1:3" x14ac:dyDescent="0.3">
      <c r="A7593" s="1">
        <v>28799.25</v>
      </c>
      <c r="C7593">
        <v>7.1913851425051698E-3</v>
      </c>
    </row>
    <row r="7594" spans="1:3" x14ac:dyDescent="0.3">
      <c r="A7594" s="1">
        <v>28801.66</v>
      </c>
      <c r="C7594">
        <v>7.0625292137265197E-3</v>
      </c>
    </row>
    <row r="7595" spans="1:3" x14ac:dyDescent="0.3">
      <c r="A7595" s="1">
        <v>28804.06</v>
      </c>
      <c r="C7595">
        <v>6.9548483006656196E-3</v>
      </c>
    </row>
    <row r="7596" spans="1:3" x14ac:dyDescent="0.3">
      <c r="A7596" s="1">
        <v>28806.47</v>
      </c>
      <c r="C7596">
        <v>6.8638161756098296E-3</v>
      </c>
    </row>
    <row r="7597" spans="1:3" x14ac:dyDescent="0.3">
      <c r="A7597" s="1">
        <v>28808.880000000001</v>
      </c>
      <c r="C7597">
        <v>6.7861014977097503E-3</v>
      </c>
    </row>
    <row r="7598" spans="1:3" x14ac:dyDescent="0.3">
      <c r="A7598" s="1">
        <v>28811.279999999999</v>
      </c>
      <c r="C7598">
        <v>6.71917339786887E-3</v>
      </c>
    </row>
    <row r="7599" spans="1:3" x14ac:dyDescent="0.3">
      <c r="A7599" s="1">
        <v>28813.69</v>
      </c>
      <c r="C7599">
        <v>6.6610490903258298E-3</v>
      </c>
    </row>
    <row r="7600" spans="1:3" x14ac:dyDescent="0.3">
      <c r="A7600" s="1">
        <v>28818.5</v>
      </c>
      <c r="C7600">
        <v>6.5651936456561097E-3</v>
      </c>
    </row>
    <row r="7601" spans="1:3" x14ac:dyDescent="0.3">
      <c r="A7601" s="1">
        <v>28823.31</v>
      </c>
      <c r="C7601">
        <v>6.4894831739366098E-3</v>
      </c>
    </row>
    <row r="7602" spans="1:3" x14ac:dyDescent="0.3">
      <c r="A7602" s="1">
        <v>28828.13</v>
      </c>
      <c r="C7602">
        <v>6.4284075051546097E-3</v>
      </c>
    </row>
    <row r="7603" spans="1:3" x14ac:dyDescent="0.3">
      <c r="A7603" s="1">
        <v>28832.94</v>
      </c>
      <c r="C7603">
        <v>6.3783954828977602E-3</v>
      </c>
    </row>
    <row r="7604" spans="1:3" x14ac:dyDescent="0.3">
      <c r="A7604" s="1">
        <v>28837.75</v>
      </c>
      <c r="C7604">
        <v>6.3369222916662702E-3</v>
      </c>
    </row>
    <row r="7605" spans="1:3" x14ac:dyDescent="0.3">
      <c r="A7605" s="1">
        <v>28847.38</v>
      </c>
      <c r="C7605">
        <v>6.2713269144296603E-3</v>
      </c>
    </row>
    <row r="7606" spans="1:3" x14ac:dyDescent="0.3">
      <c r="A7606" s="1">
        <v>28857</v>
      </c>
      <c r="C7606">
        <v>6.2212604098022001E-3</v>
      </c>
    </row>
    <row r="7607" spans="1:3" x14ac:dyDescent="0.3">
      <c r="A7607" s="1">
        <v>28866.63</v>
      </c>
      <c r="C7607">
        <v>6.1819036491215203E-3</v>
      </c>
    </row>
    <row r="7608" spans="1:3" x14ac:dyDescent="0.3">
      <c r="A7608" s="1">
        <v>28876.25</v>
      </c>
      <c r="C7608">
        <v>6.1502358876168702E-3</v>
      </c>
    </row>
    <row r="7609" spans="1:3" x14ac:dyDescent="0.3">
      <c r="A7609" s="1">
        <v>28895.5</v>
      </c>
      <c r="C7609">
        <v>6.1006112955510599E-3</v>
      </c>
    </row>
    <row r="7610" spans="1:3" x14ac:dyDescent="0.3">
      <c r="A7610" s="1">
        <v>28914.75</v>
      </c>
      <c r="C7610">
        <v>6.0625118203461196E-3</v>
      </c>
    </row>
    <row r="7611" spans="1:3" x14ac:dyDescent="0.3">
      <c r="A7611" s="1">
        <v>28953.25</v>
      </c>
      <c r="C7611">
        <v>6.0050357133150101E-3</v>
      </c>
    </row>
    <row r="7612" spans="1:3" x14ac:dyDescent="0.3">
      <c r="A7612" s="1">
        <v>29011</v>
      </c>
      <c r="C7612">
        <v>5.94148365780711E-3</v>
      </c>
    </row>
    <row r="7613" spans="1:3" x14ac:dyDescent="0.3">
      <c r="A7613" s="1">
        <v>29088</v>
      </c>
      <c r="C7613">
        <v>5.8768554590642504E-3</v>
      </c>
    </row>
    <row r="7614" spans="1:3" x14ac:dyDescent="0.3">
      <c r="A7614" s="1">
        <v>29165</v>
      </c>
      <c r="C7614">
        <v>5.8251838199794301E-3</v>
      </c>
    </row>
    <row r="7615" spans="1:3" x14ac:dyDescent="0.3">
      <c r="A7615" s="1">
        <v>29242</v>
      </c>
      <c r="C7615">
        <v>5.7826256379485104E-3</v>
      </c>
    </row>
    <row r="7616" spans="1:3" x14ac:dyDescent="0.3">
      <c r="A7616" s="1">
        <v>29319</v>
      </c>
      <c r="C7616">
        <v>5.7475166395306596E-3</v>
      </c>
    </row>
    <row r="7617" spans="1:3" x14ac:dyDescent="0.3">
      <c r="A7617" s="1">
        <v>29396</v>
      </c>
      <c r="C7617">
        <v>5.7190447114407999E-3</v>
      </c>
    </row>
    <row r="7618" spans="1:3" x14ac:dyDescent="0.3">
      <c r="A7618" s="1">
        <v>29473</v>
      </c>
      <c r="C7618">
        <v>5.6968550197780098E-3</v>
      </c>
    </row>
    <row r="7619" spans="1:3" x14ac:dyDescent="0.3">
      <c r="A7619" s="1">
        <v>29550</v>
      </c>
      <c r="C7619">
        <v>5.6809545494615997E-3</v>
      </c>
    </row>
    <row r="7620" spans="1:3" x14ac:dyDescent="0.3">
      <c r="A7620" s="1">
        <v>29627</v>
      </c>
      <c r="C7620">
        <v>5.6717577390372797E-3</v>
      </c>
    </row>
    <row r="7621" spans="1:3" x14ac:dyDescent="0.3">
      <c r="A7621" s="1">
        <v>29704</v>
      </c>
      <c r="C7621">
        <v>5.6702811270952199E-3</v>
      </c>
    </row>
    <row r="7622" spans="1:3" x14ac:dyDescent="0.3">
      <c r="A7622" s="1">
        <v>29781</v>
      </c>
      <c r="C7622">
        <v>5.6785824708640601E-3</v>
      </c>
    </row>
    <row r="7623" spans="1:3" x14ac:dyDescent="0.3">
      <c r="A7623" s="1">
        <v>29858</v>
      </c>
      <c r="C7623">
        <v>5.7005956768989598E-3</v>
      </c>
    </row>
    <row r="7624" spans="1:3" x14ac:dyDescent="0.3">
      <c r="A7624" s="1">
        <v>29896.5</v>
      </c>
      <c r="C7624">
        <v>5.71911688894033E-3</v>
      </c>
    </row>
    <row r="7625" spans="1:3" x14ac:dyDescent="0.3">
      <c r="A7625" s="1">
        <v>29935</v>
      </c>
      <c r="C7625">
        <v>5.7451114989817099E-3</v>
      </c>
    </row>
    <row r="7626" spans="1:3" x14ac:dyDescent="0.3">
      <c r="A7626" s="1">
        <v>29973.5</v>
      </c>
      <c r="C7626">
        <v>5.7814330793917196E-3</v>
      </c>
    </row>
    <row r="7627" spans="1:3" x14ac:dyDescent="0.3">
      <c r="A7627" s="1">
        <v>30000</v>
      </c>
      <c r="B7627">
        <v>3.7085697054862997E-2</v>
      </c>
    </row>
    <row r="7628" spans="1:3" x14ac:dyDescent="0.3">
      <c r="A7628" s="1">
        <v>30012</v>
      </c>
      <c r="C7628">
        <v>5.8325761929154396E-3</v>
      </c>
    </row>
    <row r="7629" spans="1:3" x14ac:dyDescent="0.3">
      <c r="A7629" s="1">
        <v>30031.25</v>
      </c>
      <c r="C7629">
        <v>5.8660660870373197E-3</v>
      </c>
    </row>
    <row r="7630" spans="1:3" x14ac:dyDescent="0.3">
      <c r="A7630" s="1">
        <v>30050.5</v>
      </c>
      <c r="C7630">
        <v>5.9071811847388701E-3</v>
      </c>
    </row>
    <row r="7631" spans="1:3" x14ac:dyDescent="0.3">
      <c r="A7631" s="1">
        <v>30069.75</v>
      </c>
      <c r="C7631">
        <v>5.9578777290880697E-3</v>
      </c>
    </row>
    <row r="7632" spans="1:3" x14ac:dyDescent="0.3">
      <c r="A7632" s="1">
        <v>30089</v>
      </c>
      <c r="C7632">
        <v>6.02128356695175E-3</v>
      </c>
    </row>
    <row r="7633" spans="1:3" x14ac:dyDescent="0.3">
      <c r="A7633" s="1">
        <v>30108.25</v>
      </c>
      <c r="C7633">
        <v>6.1012366786599203E-3</v>
      </c>
    </row>
    <row r="7634" spans="1:3" x14ac:dyDescent="0.3">
      <c r="A7634" s="1">
        <v>30117.88</v>
      </c>
      <c r="C7634">
        <v>6.1493292450904803E-3</v>
      </c>
    </row>
    <row r="7635" spans="1:3" x14ac:dyDescent="0.3">
      <c r="A7635" s="1">
        <v>30127.5</v>
      </c>
      <c r="C7635">
        <v>6.2049562111496899E-3</v>
      </c>
    </row>
    <row r="7636" spans="1:3" x14ac:dyDescent="0.3">
      <c r="A7636" s="1">
        <v>30137.13</v>
      </c>
      <c r="C7636">
        <v>6.2691047787666303E-3</v>
      </c>
    </row>
    <row r="7637" spans="1:3" x14ac:dyDescent="0.3">
      <c r="A7637" s="1">
        <v>30146.75</v>
      </c>
      <c r="C7637">
        <v>6.3435845077037803E-3</v>
      </c>
    </row>
    <row r="7638" spans="1:3" x14ac:dyDescent="0.3">
      <c r="A7638" s="1">
        <v>30156.38</v>
      </c>
      <c r="C7638">
        <v>6.43074605613947E-3</v>
      </c>
    </row>
    <row r="7639" spans="1:3" x14ac:dyDescent="0.3">
      <c r="A7639" s="1">
        <v>30166</v>
      </c>
      <c r="C7639">
        <v>6.5336097031831698E-3</v>
      </c>
    </row>
    <row r="7640" spans="1:3" x14ac:dyDescent="0.3">
      <c r="A7640" s="1">
        <v>30175.63</v>
      </c>
      <c r="C7640">
        <v>6.6554783843457699E-3</v>
      </c>
    </row>
    <row r="7641" spans="1:3" x14ac:dyDescent="0.3">
      <c r="A7641" s="1">
        <v>30180.44</v>
      </c>
      <c r="C7641">
        <v>6.7252293229103097E-3</v>
      </c>
    </row>
    <row r="7642" spans="1:3" x14ac:dyDescent="0.3">
      <c r="A7642" s="1">
        <v>30185.25</v>
      </c>
      <c r="C7642">
        <v>6.8023498170077801E-3</v>
      </c>
    </row>
    <row r="7643" spans="1:3" x14ac:dyDescent="0.3">
      <c r="A7643" s="1">
        <v>30190.06</v>
      </c>
      <c r="C7643">
        <v>6.8877176381647604E-3</v>
      </c>
    </row>
    <row r="7644" spans="1:3" x14ac:dyDescent="0.3">
      <c r="A7644" s="1">
        <v>30194.880000000001</v>
      </c>
      <c r="C7644">
        <v>6.9823875091970002E-3</v>
      </c>
    </row>
    <row r="7645" spans="1:3" x14ac:dyDescent="0.3">
      <c r="A7645" s="1">
        <v>30199.69</v>
      </c>
      <c r="C7645">
        <v>7.0877321995794799E-3</v>
      </c>
    </row>
    <row r="7646" spans="1:3" x14ac:dyDescent="0.3">
      <c r="A7646" s="1">
        <v>30204.5</v>
      </c>
      <c r="C7646">
        <v>7.2054234333336397E-3</v>
      </c>
    </row>
    <row r="7647" spans="1:3" x14ac:dyDescent="0.3">
      <c r="A7647" s="1">
        <v>30209.31</v>
      </c>
      <c r="C7647">
        <v>7.3374803178012397E-3</v>
      </c>
    </row>
    <row r="7648" spans="1:3" x14ac:dyDescent="0.3">
      <c r="A7648" s="1">
        <v>30214.13</v>
      </c>
      <c r="C7648">
        <v>7.4863517656922297E-3</v>
      </c>
    </row>
    <row r="7649" spans="1:3" x14ac:dyDescent="0.3">
      <c r="A7649" s="1">
        <v>30218.94</v>
      </c>
      <c r="C7649">
        <v>7.6550268568098502E-3</v>
      </c>
    </row>
    <row r="7650" spans="1:3" x14ac:dyDescent="0.3">
      <c r="A7650" s="1">
        <v>30223.75</v>
      </c>
      <c r="C7650">
        <v>7.8471368178725208E-3</v>
      </c>
    </row>
    <row r="7651" spans="1:3" x14ac:dyDescent="0.3">
      <c r="A7651" s="1">
        <v>30228.560000000001</v>
      </c>
      <c r="C7651">
        <v>8.0670239403843897E-3</v>
      </c>
    </row>
    <row r="7652" spans="1:3" x14ac:dyDescent="0.3">
      <c r="A7652" s="1">
        <v>30233.38</v>
      </c>
      <c r="C7652">
        <v>8.3202356472611393E-3</v>
      </c>
    </row>
    <row r="7653" spans="1:3" x14ac:dyDescent="0.3">
      <c r="A7653" s="1">
        <v>30235.78</v>
      </c>
      <c r="C7653">
        <v>8.4616588428616506E-3</v>
      </c>
    </row>
    <row r="7654" spans="1:3" x14ac:dyDescent="0.3">
      <c r="A7654" s="1">
        <v>30238.19</v>
      </c>
      <c r="C7654">
        <v>8.6144944652915001E-3</v>
      </c>
    </row>
    <row r="7655" spans="1:3" x14ac:dyDescent="0.3">
      <c r="A7655" s="1">
        <v>30240.59</v>
      </c>
      <c r="C7655">
        <v>8.7800379842519795E-3</v>
      </c>
    </row>
    <row r="7656" spans="1:3" x14ac:dyDescent="0.3">
      <c r="A7656" s="1">
        <v>30243</v>
      </c>
      <c r="C7656">
        <v>8.9597171172499691E-3</v>
      </c>
    </row>
    <row r="7657" spans="1:3" x14ac:dyDescent="0.3">
      <c r="A7657" s="1">
        <v>30245.41</v>
      </c>
      <c r="C7657">
        <v>9.1551411896943994E-3</v>
      </c>
    </row>
    <row r="7658" spans="1:3" x14ac:dyDescent="0.3">
      <c r="A7658" s="1">
        <v>30247.81</v>
      </c>
      <c r="C7658">
        <v>9.3681663274764997E-3</v>
      </c>
    </row>
    <row r="7659" spans="1:3" x14ac:dyDescent="0.3">
      <c r="A7659" s="1">
        <v>30250.22</v>
      </c>
      <c r="C7659">
        <v>9.6009578555822407E-3</v>
      </c>
    </row>
    <row r="7660" spans="1:3" x14ac:dyDescent="0.3">
      <c r="A7660" s="1">
        <v>30252.63</v>
      </c>
      <c r="C7660">
        <v>9.8560415208339709E-3</v>
      </c>
    </row>
    <row r="7661" spans="1:3" x14ac:dyDescent="0.3">
      <c r="A7661" s="1">
        <v>30255.03</v>
      </c>
      <c r="C7661">
        <v>1.0136370547115799E-2</v>
      </c>
    </row>
    <row r="7662" spans="1:3" x14ac:dyDescent="0.3">
      <c r="A7662" s="1">
        <v>30257.439999999999</v>
      </c>
      <c r="C7662">
        <v>1.04454047977924E-2</v>
      </c>
    </row>
    <row r="7663" spans="1:3" x14ac:dyDescent="0.3">
      <c r="A7663" s="1">
        <v>30259.84</v>
      </c>
      <c r="C7663">
        <v>1.0787208564579501E-2</v>
      </c>
    </row>
    <row r="7664" spans="1:3" x14ac:dyDescent="0.3">
      <c r="A7664" s="1">
        <v>30262.25</v>
      </c>
      <c r="C7664">
        <v>1.11665790900588E-2</v>
      </c>
    </row>
    <row r="7665" spans="1:3" x14ac:dyDescent="0.3">
      <c r="A7665" s="1">
        <v>30264.66</v>
      </c>
      <c r="C7665">
        <v>1.1589210480451599E-2</v>
      </c>
    </row>
    <row r="7666" spans="1:3" x14ac:dyDescent="0.3">
      <c r="A7666" s="1">
        <v>30267.06</v>
      </c>
      <c r="C7666">
        <v>1.20619414374232E-2</v>
      </c>
    </row>
    <row r="7667" spans="1:3" x14ac:dyDescent="0.3">
      <c r="A7667" s="1">
        <v>30269.47</v>
      </c>
      <c r="C7667">
        <v>1.25930961221457E-2</v>
      </c>
    </row>
    <row r="7668" spans="1:3" x14ac:dyDescent="0.3">
      <c r="A7668" s="1">
        <v>30271.88</v>
      </c>
      <c r="C7668">
        <v>1.31929293274879E-2</v>
      </c>
    </row>
    <row r="7669" spans="1:3" x14ac:dyDescent="0.3">
      <c r="A7669" s="1">
        <v>30273.08</v>
      </c>
      <c r="C7669">
        <v>1.35224554687738E-2</v>
      </c>
    </row>
    <row r="7670" spans="1:3" x14ac:dyDescent="0.3">
      <c r="A7670" s="1">
        <v>30274.28</v>
      </c>
      <c r="C7670">
        <v>1.38741321861744E-2</v>
      </c>
    </row>
    <row r="7671" spans="1:3" x14ac:dyDescent="0.3">
      <c r="A7671" s="1">
        <v>30275.48</v>
      </c>
      <c r="C7671">
        <v>1.42500279471278E-2</v>
      </c>
    </row>
    <row r="7672" spans="1:3" x14ac:dyDescent="0.3">
      <c r="A7672" s="1">
        <v>30276.69</v>
      </c>
      <c r="C7672">
        <v>1.46524515002966E-2</v>
      </c>
    </row>
    <row r="7673" spans="1:3" x14ac:dyDescent="0.3">
      <c r="A7673" s="1">
        <v>30277.89</v>
      </c>
      <c r="C7673">
        <v>1.5083987265825299E-2</v>
      </c>
    </row>
    <row r="7674" spans="1:3" x14ac:dyDescent="0.3">
      <c r="A7674" s="1">
        <v>30279.09</v>
      </c>
      <c r="C7674">
        <v>1.5547540970146699E-2</v>
      </c>
    </row>
    <row r="7675" spans="1:3" x14ac:dyDescent="0.3">
      <c r="A7675" s="1">
        <v>30280.3</v>
      </c>
      <c r="C7675">
        <v>1.6046386212110499E-2</v>
      </c>
    </row>
    <row r="7676" spans="1:3" x14ac:dyDescent="0.3">
      <c r="A7676" s="1">
        <v>30281.5</v>
      </c>
      <c r="C7676">
        <v>1.6584228724241298E-2</v>
      </c>
    </row>
    <row r="7677" spans="1:3" x14ac:dyDescent="0.3">
      <c r="A7677" s="1">
        <v>30282.7</v>
      </c>
      <c r="C7677">
        <v>1.7165284603834201E-2</v>
      </c>
    </row>
    <row r="7678" spans="1:3" x14ac:dyDescent="0.3">
      <c r="A7678" s="1">
        <v>30283.91</v>
      </c>
      <c r="C7678">
        <v>1.7794363200664499E-2</v>
      </c>
    </row>
    <row r="7679" spans="1:3" x14ac:dyDescent="0.3">
      <c r="A7679" s="1">
        <v>30285.11</v>
      </c>
      <c r="C7679">
        <v>1.8476972356438599E-2</v>
      </c>
    </row>
    <row r="7680" spans="1:3" x14ac:dyDescent="0.3">
      <c r="A7680" s="1">
        <v>30286.31</v>
      </c>
      <c r="C7680">
        <v>1.9219452515244501E-2</v>
      </c>
    </row>
    <row r="7681" spans="1:3" x14ac:dyDescent="0.3">
      <c r="A7681" s="1">
        <v>30287.52</v>
      </c>
      <c r="C7681">
        <v>2.0029122009873401E-2</v>
      </c>
    </row>
    <row r="7682" spans="1:3" x14ac:dyDescent="0.3">
      <c r="A7682" s="1">
        <v>30288.720000000001</v>
      </c>
      <c r="C7682">
        <v>2.0914481952786401E-2</v>
      </c>
    </row>
    <row r="7683" spans="1:3" x14ac:dyDescent="0.3">
      <c r="A7683" s="1">
        <v>30289.919999999998</v>
      </c>
      <c r="C7683">
        <v>2.1885445341467899E-2</v>
      </c>
    </row>
    <row r="7684" spans="1:3" x14ac:dyDescent="0.3">
      <c r="A7684" s="1">
        <v>30291.13</v>
      </c>
      <c r="C7684">
        <v>2.2953646257519701E-2</v>
      </c>
    </row>
    <row r="7685" spans="1:3" x14ac:dyDescent="0.3">
      <c r="A7685" s="1">
        <v>30292.33</v>
      </c>
      <c r="C7685">
        <v>2.41328198462725E-2</v>
      </c>
    </row>
    <row r="7686" spans="1:3" x14ac:dyDescent="0.3">
      <c r="A7686" s="1">
        <v>30293.53</v>
      </c>
      <c r="C7686">
        <v>2.54392996430397E-2</v>
      </c>
    </row>
    <row r="7687" spans="1:3" x14ac:dyDescent="0.3">
      <c r="A7687" s="1">
        <v>30294.73</v>
      </c>
      <c r="C7687">
        <v>2.6892649009823799E-2</v>
      </c>
    </row>
    <row r="7688" spans="1:3" x14ac:dyDescent="0.3">
      <c r="A7688" s="1">
        <v>30295.94</v>
      </c>
      <c r="C7688">
        <v>2.8516495600342799E-2</v>
      </c>
    </row>
    <row r="7689" spans="1:3" x14ac:dyDescent="0.3">
      <c r="A7689" s="1">
        <v>30297.14</v>
      </c>
      <c r="C7689">
        <v>3.03396303206682E-2</v>
      </c>
    </row>
    <row r="7690" spans="1:3" x14ac:dyDescent="0.3">
      <c r="A7690" s="1">
        <v>30297.74</v>
      </c>
      <c r="C7690">
        <v>3.1336683779954903E-2</v>
      </c>
    </row>
    <row r="7691" spans="1:3" x14ac:dyDescent="0.3">
      <c r="A7691" s="1">
        <v>30298.34</v>
      </c>
      <c r="C7691">
        <v>3.2397471368312801E-2</v>
      </c>
    </row>
    <row r="7692" spans="1:3" x14ac:dyDescent="0.3">
      <c r="A7692" s="1">
        <v>30298.95</v>
      </c>
      <c r="C7692">
        <v>3.3527765423059498E-2</v>
      </c>
    </row>
    <row r="7693" spans="1:3" x14ac:dyDescent="0.3">
      <c r="A7693" s="1">
        <v>30299.55</v>
      </c>
      <c r="C7693">
        <v>3.4734085202217102E-2</v>
      </c>
    </row>
    <row r="7694" spans="1:3" x14ac:dyDescent="0.3">
      <c r="A7694" s="1">
        <v>30300.15</v>
      </c>
      <c r="C7694">
        <v>3.6023728549480397E-2</v>
      </c>
    </row>
    <row r="7695" spans="1:3" x14ac:dyDescent="0.3">
      <c r="A7695" s="1">
        <v>30300.75</v>
      </c>
      <c r="C7695">
        <v>3.7404969334602398E-2</v>
      </c>
    </row>
    <row r="7696" spans="1:3" x14ac:dyDescent="0.3">
      <c r="A7696" s="1">
        <v>30301.35</v>
      </c>
      <c r="C7696">
        <v>3.8887172937393202E-2</v>
      </c>
    </row>
    <row r="7697" spans="1:3" x14ac:dyDescent="0.3">
      <c r="A7697" s="1">
        <v>30301.95</v>
      </c>
      <c r="C7697">
        <v>4.0481019765138598E-2</v>
      </c>
    </row>
    <row r="7698" spans="1:3" x14ac:dyDescent="0.3">
      <c r="A7698" s="1">
        <v>30302.55</v>
      </c>
      <c r="C7698">
        <v>4.2198713868856402E-2</v>
      </c>
    </row>
    <row r="7699" spans="1:3" x14ac:dyDescent="0.3">
      <c r="A7699" s="1">
        <v>30303.16</v>
      </c>
      <c r="C7699">
        <v>4.4054288417100899E-2</v>
      </c>
    </row>
    <row r="7700" spans="1:3" x14ac:dyDescent="0.3">
      <c r="A7700" s="1">
        <v>30303.759999999998</v>
      </c>
      <c r="C7700">
        <v>4.6063937246799497E-2</v>
      </c>
    </row>
    <row r="7701" spans="1:3" x14ac:dyDescent="0.3">
      <c r="A7701" s="1">
        <v>30304.36</v>
      </c>
      <c r="C7701">
        <v>4.8246432095766102E-2</v>
      </c>
    </row>
    <row r="7702" spans="1:3" x14ac:dyDescent="0.3">
      <c r="A7702" s="1">
        <v>30304.959999999999</v>
      </c>
      <c r="C7702">
        <v>5.0623640418052701E-2</v>
      </c>
    </row>
    <row r="7703" spans="1:3" x14ac:dyDescent="0.3">
      <c r="A7703" s="1">
        <v>30305.56</v>
      </c>
      <c r="C7703">
        <v>5.3221154958009699E-2</v>
      </c>
    </row>
    <row r="7704" spans="1:3" x14ac:dyDescent="0.3">
      <c r="A7704" s="1">
        <v>30306.16</v>
      </c>
      <c r="C7704">
        <v>5.6069020181894302E-2</v>
      </c>
    </row>
    <row r="7705" spans="1:3" x14ac:dyDescent="0.3">
      <c r="A7705" s="1">
        <v>30306.77</v>
      </c>
      <c r="C7705">
        <v>5.9202656149864197E-2</v>
      </c>
    </row>
    <row r="7706" spans="1:3" x14ac:dyDescent="0.3">
      <c r="A7706" s="1">
        <v>30307.37</v>
      </c>
      <c r="C7706">
        <v>6.2663912773132296E-2</v>
      </c>
    </row>
    <row r="7707" spans="1:3" x14ac:dyDescent="0.3">
      <c r="A7707" s="1">
        <v>30307.82</v>
      </c>
      <c r="C7707">
        <v>6.5504327416419997E-2</v>
      </c>
    </row>
    <row r="7708" spans="1:3" x14ac:dyDescent="0.3">
      <c r="A7708" s="1">
        <v>30308.27</v>
      </c>
      <c r="C7708">
        <v>6.8580977618694305E-2</v>
      </c>
    </row>
    <row r="7709" spans="1:3" x14ac:dyDescent="0.3">
      <c r="A7709" s="1">
        <v>30308.87</v>
      </c>
      <c r="C7709">
        <v>7.3098681867122706E-2</v>
      </c>
    </row>
    <row r="7710" spans="1:3" x14ac:dyDescent="0.3">
      <c r="A7710" s="1">
        <v>30309.47</v>
      </c>
      <c r="C7710">
        <v>7.8161440789699596E-2</v>
      </c>
    </row>
    <row r="7711" spans="1:3" x14ac:dyDescent="0.3">
      <c r="A7711" s="1">
        <v>30310.07</v>
      </c>
      <c r="C7711">
        <v>8.3858825266361195E-2</v>
      </c>
    </row>
    <row r="7712" spans="1:3" x14ac:dyDescent="0.3">
      <c r="A7712" s="1">
        <v>30310.68</v>
      </c>
      <c r="C7712">
        <v>9.0296380221843706E-2</v>
      </c>
    </row>
    <row r="7713" spans="1:3" x14ac:dyDescent="0.3">
      <c r="A7713" s="1">
        <v>30311.279999999999</v>
      </c>
      <c r="C7713">
        <v>9.7597897052764906E-2</v>
      </c>
    </row>
    <row r="7714" spans="1:3" x14ac:dyDescent="0.3">
      <c r="A7714" s="1">
        <v>30311.88</v>
      </c>
      <c r="C7714">
        <v>0.10590759664773899</v>
      </c>
    </row>
    <row r="7715" spans="1:3" x14ac:dyDescent="0.3">
      <c r="A7715" s="1">
        <v>30312.48</v>
      </c>
      <c r="C7715">
        <v>0.115392252802849</v>
      </c>
    </row>
    <row r="7716" spans="1:3" x14ac:dyDescent="0.3">
      <c r="A7716" s="1">
        <v>30313.08</v>
      </c>
      <c r="C7716">
        <v>0.126242816448212</v>
      </c>
    </row>
    <row r="7717" spans="1:3" x14ac:dyDescent="0.3">
      <c r="A7717" s="1">
        <v>30313.68</v>
      </c>
      <c r="C7717">
        <v>0.138675451278687</v>
      </c>
    </row>
    <row r="7718" spans="1:3" x14ac:dyDescent="0.3">
      <c r="A7718" s="1">
        <v>30314.29</v>
      </c>
      <c r="C7718">
        <v>0.15293161571025801</v>
      </c>
    </row>
    <row r="7719" spans="1:3" x14ac:dyDescent="0.3">
      <c r="A7719" s="1">
        <v>30314.89</v>
      </c>
      <c r="C7719">
        <v>0.16927668452262901</v>
      </c>
    </row>
    <row r="7720" spans="1:3" x14ac:dyDescent="0.3">
      <c r="A7720" s="1">
        <v>30315.19</v>
      </c>
      <c r="C7720">
        <v>0.17832136154174799</v>
      </c>
    </row>
    <row r="7721" spans="1:3" x14ac:dyDescent="0.3">
      <c r="A7721" s="1">
        <v>30315.49</v>
      </c>
      <c r="C7721">
        <v>0.18799702823162101</v>
      </c>
    </row>
    <row r="7722" spans="1:3" x14ac:dyDescent="0.3">
      <c r="A7722" s="1">
        <v>30315.79</v>
      </c>
      <c r="C7722">
        <v>0.19834189116954801</v>
      </c>
    </row>
    <row r="7723" spans="1:3" x14ac:dyDescent="0.3">
      <c r="A7723" s="1">
        <v>30316.09</v>
      </c>
      <c r="C7723">
        <v>0.20939469337463401</v>
      </c>
    </row>
    <row r="7724" spans="1:3" x14ac:dyDescent="0.3">
      <c r="A7724" s="1">
        <v>30316.39</v>
      </c>
      <c r="C7724">
        <v>0.22119440138339999</v>
      </c>
    </row>
    <row r="7725" spans="1:3" x14ac:dyDescent="0.3">
      <c r="A7725" s="1">
        <v>30316.69</v>
      </c>
      <c r="C7725">
        <v>0.233779832720757</v>
      </c>
    </row>
    <row r="7726" spans="1:3" x14ac:dyDescent="0.3">
      <c r="A7726" s="1">
        <v>30316.99</v>
      </c>
      <c r="C7726">
        <v>0.24718929827213301</v>
      </c>
    </row>
    <row r="7727" spans="1:3" x14ac:dyDescent="0.3">
      <c r="A7727" s="1">
        <v>30317.29</v>
      </c>
      <c r="C7727">
        <v>0.26146012544632002</v>
      </c>
    </row>
    <row r="7728" spans="1:3" x14ac:dyDescent="0.3">
      <c r="A7728" s="1">
        <v>30317.59</v>
      </c>
      <c r="C7728">
        <v>0.27662816643714899</v>
      </c>
    </row>
    <row r="7729" spans="1:3" x14ac:dyDescent="0.3">
      <c r="A7729" s="1">
        <v>30317.89</v>
      </c>
      <c r="C7729">
        <v>0.292727321386337</v>
      </c>
    </row>
    <row r="7730" spans="1:3" x14ac:dyDescent="0.3">
      <c r="A7730" s="1">
        <v>30318.2</v>
      </c>
      <c r="C7730">
        <v>0.30978888273239102</v>
      </c>
    </row>
    <row r="7731" spans="1:3" x14ac:dyDescent="0.3">
      <c r="A7731" s="1">
        <v>30318.5</v>
      </c>
      <c r="C7731">
        <v>0.32784095406532299</v>
      </c>
    </row>
    <row r="7732" spans="1:3" x14ac:dyDescent="0.3">
      <c r="A7732" s="1">
        <v>30318.799999999999</v>
      </c>
      <c r="C7732">
        <v>0.34690779447555498</v>
      </c>
    </row>
    <row r="7733" spans="1:3" x14ac:dyDescent="0.3">
      <c r="A7733" s="1">
        <v>30319.1</v>
      </c>
      <c r="C7733">
        <v>0.36700916290283198</v>
      </c>
    </row>
    <row r="7734" spans="1:3" x14ac:dyDescent="0.3">
      <c r="A7734" s="1">
        <v>30319.4</v>
      </c>
      <c r="C7734">
        <v>0.38815957307815602</v>
      </c>
    </row>
    <row r="7735" spans="1:3" x14ac:dyDescent="0.3">
      <c r="A7735" s="1">
        <v>30319.7</v>
      </c>
      <c r="C7735">
        <v>0.41036769747734098</v>
      </c>
    </row>
    <row r="7736" spans="1:3" x14ac:dyDescent="0.3">
      <c r="A7736" s="1">
        <v>30320</v>
      </c>
      <c r="C7736">
        <v>0.43363544344902</v>
      </c>
    </row>
    <row r="7737" spans="1:3" x14ac:dyDescent="0.3">
      <c r="A7737" s="1">
        <v>30320.3</v>
      </c>
      <c r="C7737">
        <v>0.45789298415183999</v>
      </c>
    </row>
    <row r="7738" spans="1:3" x14ac:dyDescent="0.3">
      <c r="A7738" s="1">
        <v>30320.6</v>
      </c>
      <c r="C7738">
        <v>0.48318612575531</v>
      </c>
    </row>
    <row r="7739" spans="1:3" x14ac:dyDescent="0.3">
      <c r="A7739" s="1">
        <v>30320.9</v>
      </c>
      <c r="C7739">
        <v>0.50949305295944203</v>
      </c>
    </row>
    <row r="7740" spans="1:3" x14ac:dyDescent="0.3">
      <c r="A7740" s="1">
        <v>30321.200000000001</v>
      </c>
      <c r="C7740">
        <v>0.53678286075591997</v>
      </c>
    </row>
    <row r="7741" spans="1:3" x14ac:dyDescent="0.3">
      <c r="A7741" s="1">
        <v>30321.5</v>
      </c>
      <c r="C7741">
        <v>0.56501483917236295</v>
      </c>
    </row>
    <row r="7742" spans="1:3" x14ac:dyDescent="0.3">
      <c r="A7742" s="1">
        <v>30321.8</v>
      </c>
      <c r="C7742">
        <v>0.594138324260712</v>
      </c>
    </row>
    <row r="7743" spans="1:3" x14ac:dyDescent="0.3">
      <c r="A7743" s="1">
        <v>30322.1</v>
      </c>
      <c r="C7743">
        <v>0.62409216165542603</v>
      </c>
    </row>
    <row r="7744" spans="1:3" x14ac:dyDescent="0.3">
      <c r="A7744" s="1">
        <v>30322.400000000001</v>
      </c>
      <c r="C7744">
        <v>0.65503275394439697</v>
      </c>
    </row>
    <row r="7745" spans="1:3" x14ac:dyDescent="0.3">
      <c r="A7745" s="1">
        <v>30322.6</v>
      </c>
      <c r="C7745">
        <v>0.67565983533859297</v>
      </c>
    </row>
    <row r="7746" spans="1:3" x14ac:dyDescent="0.3">
      <c r="A7746" s="1">
        <v>30322.799999999999</v>
      </c>
      <c r="C7746">
        <v>0.69712251424789395</v>
      </c>
    </row>
    <row r="7747" spans="1:3" x14ac:dyDescent="0.3">
      <c r="A7747" s="1">
        <v>30323</v>
      </c>
      <c r="C7747">
        <v>0.71858513355255105</v>
      </c>
    </row>
    <row r="7748" spans="1:3" x14ac:dyDescent="0.3">
      <c r="A7748" s="1">
        <v>30323.4</v>
      </c>
      <c r="C7748">
        <v>0.76151037216186501</v>
      </c>
    </row>
    <row r="7749" spans="1:3" x14ac:dyDescent="0.3">
      <c r="A7749" s="1">
        <v>30324</v>
      </c>
      <c r="C7749">
        <v>0.82761818170547496</v>
      </c>
    </row>
    <row r="7750" spans="1:3" x14ac:dyDescent="0.3">
      <c r="A7750" s="1">
        <v>30324.6</v>
      </c>
      <c r="C7750">
        <v>0.89372599124908403</v>
      </c>
    </row>
    <row r="7751" spans="1:3" x14ac:dyDescent="0.3">
      <c r="A7751" s="1">
        <v>30324.799999999999</v>
      </c>
      <c r="C7751">
        <v>0.915471971035004</v>
      </c>
    </row>
    <row r="7752" spans="1:3" x14ac:dyDescent="0.3">
      <c r="A7752" s="1">
        <v>30325.200000000001</v>
      </c>
      <c r="C7752">
        <v>0.95896399021148704</v>
      </c>
    </row>
    <row r="7753" spans="1:3" x14ac:dyDescent="0.3">
      <c r="A7753" s="1">
        <v>30325.599999999999</v>
      </c>
      <c r="C7753">
        <v>1.0009400844573999</v>
      </c>
    </row>
    <row r="7754" spans="1:3" x14ac:dyDescent="0.3">
      <c r="A7754" s="1">
        <v>30325.8</v>
      </c>
      <c r="C7754">
        <v>1.02192807197571</v>
      </c>
    </row>
    <row r="7755" spans="1:3" x14ac:dyDescent="0.3">
      <c r="A7755" s="1">
        <v>30326.400000000001</v>
      </c>
      <c r="C7755">
        <v>1.0812633037567101</v>
      </c>
    </row>
    <row r="7756" spans="1:3" x14ac:dyDescent="0.3">
      <c r="A7756" s="1">
        <v>30327</v>
      </c>
      <c r="C7756">
        <v>1.1356047391891499</v>
      </c>
    </row>
    <row r="7757" spans="1:3" x14ac:dyDescent="0.3">
      <c r="A7757" s="1">
        <v>30327.4</v>
      </c>
      <c r="C7757">
        <v>1.16840207576752</v>
      </c>
    </row>
    <row r="7758" spans="1:3" x14ac:dyDescent="0.3">
      <c r="A7758" s="1">
        <v>30327.599999999999</v>
      </c>
      <c r="C7758">
        <v>1.1836310625076301</v>
      </c>
    </row>
    <row r="7759" spans="1:3" x14ac:dyDescent="0.3">
      <c r="A7759" s="1">
        <v>30327.8</v>
      </c>
      <c r="C7759">
        <v>1.19802129268646</v>
      </c>
    </row>
    <row r="7760" spans="1:3" x14ac:dyDescent="0.3">
      <c r="A7760" s="1">
        <v>30328</v>
      </c>
      <c r="C7760">
        <v>1.21153104305267</v>
      </c>
    </row>
    <row r="7761" spans="1:3" x14ac:dyDescent="0.3">
      <c r="A7761" s="1">
        <v>30328.2</v>
      </c>
      <c r="C7761">
        <v>1.22412049770355</v>
      </c>
    </row>
    <row r="7762" spans="1:3" x14ac:dyDescent="0.3">
      <c r="A7762" s="1">
        <v>30328.400000000001</v>
      </c>
      <c r="C7762">
        <v>1.23575210571289</v>
      </c>
    </row>
    <row r="7763" spans="1:3" x14ac:dyDescent="0.3">
      <c r="A7763" s="1">
        <v>30328.6</v>
      </c>
      <c r="C7763">
        <v>1.2463911771774301</v>
      </c>
    </row>
    <row r="7764" spans="1:3" x14ac:dyDescent="0.3">
      <c r="A7764" s="1">
        <v>30329</v>
      </c>
      <c r="C7764">
        <v>1.26456546783447</v>
      </c>
    </row>
    <row r="7765" spans="1:3" x14ac:dyDescent="0.3">
      <c r="A7765" s="1">
        <v>30329.3</v>
      </c>
      <c r="C7765">
        <v>1.2753725051879901</v>
      </c>
    </row>
    <row r="7766" spans="1:3" x14ac:dyDescent="0.3">
      <c r="A7766" s="1">
        <v>30329.5</v>
      </c>
      <c r="C7766">
        <v>1.28118944168091</v>
      </c>
    </row>
    <row r="7767" spans="1:3" x14ac:dyDescent="0.3">
      <c r="A7767" s="1">
        <v>30329.7</v>
      </c>
      <c r="C7767">
        <v>1.28530132770538</v>
      </c>
    </row>
    <row r="7768" spans="1:3" x14ac:dyDescent="0.3">
      <c r="A7768" s="1">
        <v>30329.9</v>
      </c>
      <c r="C7768">
        <v>1.28941321372986</v>
      </c>
    </row>
    <row r="7769" spans="1:3" x14ac:dyDescent="0.3">
      <c r="A7769" s="1">
        <v>30330.13</v>
      </c>
      <c r="C7769">
        <v>1.29170250892639</v>
      </c>
    </row>
    <row r="7770" spans="1:3" x14ac:dyDescent="0.3">
      <c r="A7770" s="1">
        <v>30330.240000000002</v>
      </c>
      <c r="C7770">
        <v>1.29276823997498</v>
      </c>
    </row>
    <row r="7771" spans="1:3" x14ac:dyDescent="0.3">
      <c r="A7771" s="1">
        <v>30330.5</v>
      </c>
      <c r="C7771">
        <v>1.2926778793335001</v>
      </c>
    </row>
    <row r="7772" spans="1:3" x14ac:dyDescent="0.3">
      <c r="A7772" s="1">
        <v>30330.6</v>
      </c>
      <c r="C7772">
        <v>1.2926430702209499</v>
      </c>
    </row>
    <row r="7773" spans="1:3" x14ac:dyDescent="0.3">
      <c r="A7773" s="1">
        <v>30330.9</v>
      </c>
      <c r="C7773">
        <v>1.28964948654175</v>
      </c>
    </row>
    <row r="7774" spans="1:3" x14ac:dyDescent="0.3">
      <c r="A7774" s="1">
        <v>30331.1</v>
      </c>
      <c r="C7774">
        <v>1.28620445728302</v>
      </c>
    </row>
    <row r="7775" spans="1:3" x14ac:dyDescent="0.3">
      <c r="A7775" s="1">
        <v>30331.3</v>
      </c>
      <c r="C7775">
        <v>1.2816119194030799</v>
      </c>
    </row>
    <row r="7776" spans="1:3" x14ac:dyDescent="0.3">
      <c r="A7776" s="1">
        <v>30331.5</v>
      </c>
      <c r="C7776">
        <v>1.2758862972259499</v>
      </c>
    </row>
    <row r="7777" spans="1:3" x14ac:dyDescent="0.3">
      <c r="A7777" s="1">
        <v>30331.7</v>
      </c>
      <c r="C7777">
        <v>1.2690454721450799</v>
      </c>
    </row>
    <row r="7778" spans="1:3" x14ac:dyDescent="0.3">
      <c r="A7778" s="1">
        <v>30331.9</v>
      </c>
      <c r="C7778">
        <v>1.2611105442047099</v>
      </c>
    </row>
    <row r="7779" spans="1:3" x14ac:dyDescent="0.3">
      <c r="A7779" s="1">
        <v>30332.1</v>
      </c>
      <c r="C7779">
        <v>1.2521059513092001</v>
      </c>
    </row>
    <row r="7780" spans="1:3" x14ac:dyDescent="0.3">
      <c r="A7780" s="1">
        <v>30332.6</v>
      </c>
      <c r="C7780">
        <v>1.22510290145874</v>
      </c>
    </row>
    <row r="7781" spans="1:3" x14ac:dyDescent="0.3">
      <c r="A7781" s="1">
        <v>30332.9</v>
      </c>
      <c r="C7781">
        <v>1.2059859037399301</v>
      </c>
    </row>
    <row r="7782" spans="1:3" x14ac:dyDescent="0.3">
      <c r="A7782" s="1">
        <v>30333.200000000001</v>
      </c>
      <c r="C7782">
        <v>1.18483603000641</v>
      </c>
    </row>
    <row r="7783" spans="1:3" x14ac:dyDescent="0.3">
      <c r="A7783" s="1">
        <v>30333.4</v>
      </c>
      <c r="C7783">
        <v>1.1692755222320601</v>
      </c>
    </row>
    <row r="7784" spans="1:3" x14ac:dyDescent="0.3">
      <c r="A7784" s="1">
        <v>30333.599999999999</v>
      </c>
      <c r="C7784">
        <v>1.15371513366699</v>
      </c>
    </row>
    <row r="7785" spans="1:3" x14ac:dyDescent="0.3">
      <c r="A7785" s="1">
        <v>30334</v>
      </c>
      <c r="C7785">
        <v>1.1189094781875599</v>
      </c>
    </row>
    <row r="7786" spans="1:3" x14ac:dyDescent="0.3">
      <c r="A7786" s="1">
        <v>30334.2</v>
      </c>
      <c r="C7786">
        <v>1.1015065908432</v>
      </c>
    </row>
    <row r="7787" spans="1:3" x14ac:dyDescent="0.3">
      <c r="A7787" s="1">
        <v>30334.6</v>
      </c>
      <c r="C7787">
        <v>1.06304979324341</v>
      </c>
    </row>
    <row r="7788" spans="1:3" x14ac:dyDescent="0.3">
      <c r="A7788" s="1">
        <v>30334.799999999999</v>
      </c>
      <c r="C7788">
        <v>1.0438213348388701</v>
      </c>
    </row>
    <row r="7789" spans="1:3" x14ac:dyDescent="0.3">
      <c r="A7789" s="1">
        <v>30335.200000000001</v>
      </c>
      <c r="C7789">
        <v>1.0026170015335101</v>
      </c>
    </row>
    <row r="7790" spans="1:3" x14ac:dyDescent="0.3">
      <c r="A7790" s="1">
        <v>30335.4</v>
      </c>
      <c r="C7790">
        <v>0.98201477527618397</v>
      </c>
    </row>
    <row r="7791" spans="1:3" x14ac:dyDescent="0.3">
      <c r="A7791" s="1">
        <v>30335.8</v>
      </c>
      <c r="C7791">
        <v>0.93828457593917802</v>
      </c>
    </row>
    <row r="7792" spans="1:3" x14ac:dyDescent="0.3">
      <c r="A7792" s="1">
        <v>30336.6</v>
      </c>
      <c r="C7792">
        <v>0.85082429647445701</v>
      </c>
    </row>
    <row r="7793" spans="1:3" x14ac:dyDescent="0.3">
      <c r="A7793" s="1">
        <v>30337.5</v>
      </c>
      <c r="C7793">
        <v>0.75243145227432295</v>
      </c>
    </row>
    <row r="7794" spans="1:3" x14ac:dyDescent="0.3">
      <c r="A7794" s="1">
        <v>30338</v>
      </c>
      <c r="C7794">
        <v>0.69857698678970304</v>
      </c>
    </row>
    <row r="7795" spans="1:3" x14ac:dyDescent="0.3">
      <c r="A7795" s="1">
        <v>30338.3</v>
      </c>
      <c r="C7795">
        <v>0.66695547103881803</v>
      </c>
    </row>
    <row r="7796" spans="1:3" x14ac:dyDescent="0.3">
      <c r="A7796" s="1">
        <v>30338.6</v>
      </c>
      <c r="C7796">
        <v>0.63597422838211104</v>
      </c>
    </row>
    <row r="7797" spans="1:3" x14ac:dyDescent="0.3">
      <c r="A7797" s="1">
        <v>30338.799999999999</v>
      </c>
      <c r="C7797">
        <v>0.61571913957595803</v>
      </c>
    </row>
    <row r="7798" spans="1:3" x14ac:dyDescent="0.3">
      <c r="A7798" s="1">
        <v>30339</v>
      </c>
      <c r="C7798">
        <v>0.59581059217453003</v>
      </c>
    </row>
    <row r="7799" spans="1:3" x14ac:dyDescent="0.3">
      <c r="A7799" s="1">
        <v>30339.3</v>
      </c>
      <c r="C7799">
        <v>0.56664264202117898</v>
      </c>
    </row>
    <row r="7800" spans="1:3" x14ac:dyDescent="0.3">
      <c r="A7800" s="1">
        <v>30339.8</v>
      </c>
      <c r="C7800">
        <v>0.52002859115600597</v>
      </c>
    </row>
    <row r="7801" spans="1:3" x14ac:dyDescent="0.3">
      <c r="A7801" s="1">
        <v>30340.400000000001</v>
      </c>
      <c r="C7801">
        <v>0.46764937043190002</v>
      </c>
    </row>
    <row r="7802" spans="1:3" x14ac:dyDescent="0.3">
      <c r="A7802" s="1">
        <v>30340.799999999999</v>
      </c>
      <c r="C7802">
        <v>0.43500006198883101</v>
      </c>
    </row>
    <row r="7803" spans="1:3" x14ac:dyDescent="0.3">
      <c r="A7803" s="1">
        <v>30341.1</v>
      </c>
      <c r="C7803">
        <v>0.41173407435417197</v>
      </c>
    </row>
    <row r="7804" spans="1:3" x14ac:dyDescent="0.3">
      <c r="A7804" s="1">
        <v>30341.4</v>
      </c>
      <c r="C7804">
        <v>0.38952174782753002</v>
      </c>
    </row>
    <row r="7805" spans="1:3" x14ac:dyDescent="0.3">
      <c r="A7805" s="1">
        <v>30341.7</v>
      </c>
      <c r="C7805">
        <v>0.36836153268814098</v>
      </c>
    </row>
    <row r="7806" spans="1:3" x14ac:dyDescent="0.3">
      <c r="A7806" s="1">
        <v>30342</v>
      </c>
      <c r="C7806">
        <v>0.34824529290199302</v>
      </c>
    </row>
    <row r="7807" spans="1:3" x14ac:dyDescent="0.3">
      <c r="A7807" s="1">
        <v>30342.3</v>
      </c>
      <c r="C7807">
        <v>0.32915896177291898</v>
      </c>
    </row>
    <row r="7808" spans="1:3" x14ac:dyDescent="0.3">
      <c r="A7808" s="1">
        <v>30342.6</v>
      </c>
      <c r="C7808">
        <v>0.31108334660530101</v>
      </c>
    </row>
    <row r="7809" spans="1:3" x14ac:dyDescent="0.3">
      <c r="A7809" s="1">
        <v>30343.1</v>
      </c>
      <c r="C7809">
        <v>0.28313693404197698</v>
      </c>
    </row>
    <row r="7810" spans="1:3" x14ac:dyDescent="0.3">
      <c r="A7810" s="1">
        <v>30343.599999999999</v>
      </c>
      <c r="C7810">
        <v>0.25779792666435197</v>
      </c>
    </row>
    <row r="7811" spans="1:3" x14ac:dyDescent="0.3">
      <c r="A7811" s="1">
        <v>30344.1</v>
      </c>
      <c r="C7811">
        <v>0.23491226136684401</v>
      </c>
    </row>
    <row r="7812" spans="1:3" x14ac:dyDescent="0.3">
      <c r="A7812" s="1">
        <v>30344.5</v>
      </c>
      <c r="C7812">
        <v>0.21825735270977001</v>
      </c>
    </row>
    <row r="7813" spans="1:3" x14ac:dyDescent="0.3">
      <c r="A7813" s="1">
        <v>30344.9</v>
      </c>
      <c r="C7813">
        <v>0.20297494530677801</v>
      </c>
    </row>
    <row r="7814" spans="1:3" x14ac:dyDescent="0.3">
      <c r="A7814" s="1">
        <v>30345.3</v>
      </c>
      <c r="C7814">
        <v>0.18897365033626601</v>
      </c>
    </row>
    <row r="7815" spans="1:3" x14ac:dyDescent="0.3">
      <c r="A7815" s="1">
        <v>30345.599999999999</v>
      </c>
      <c r="C7815">
        <v>0.17925851047038999</v>
      </c>
    </row>
    <row r="7816" spans="1:3" x14ac:dyDescent="0.3">
      <c r="A7816" s="1">
        <v>30345.9</v>
      </c>
      <c r="C7816">
        <v>0.17017470300197601</v>
      </c>
    </row>
    <row r="7817" spans="1:3" x14ac:dyDescent="0.3">
      <c r="A7817" s="1">
        <v>30346.5</v>
      </c>
      <c r="C7817">
        <v>0.15375334024429299</v>
      </c>
    </row>
    <row r="7818" spans="1:3" x14ac:dyDescent="0.3">
      <c r="A7818" s="1">
        <v>30347</v>
      </c>
      <c r="C7818">
        <v>0.14167892932891801</v>
      </c>
    </row>
    <row r="7819" spans="1:3" x14ac:dyDescent="0.3">
      <c r="A7819" s="1">
        <v>30347.4</v>
      </c>
      <c r="C7819">
        <v>0.13296149671077701</v>
      </c>
    </row>
    <row r="7820" spans="1:3" x14ac:dyDescent="0.3">
      <c r="A7820" s="1">
        <v>30347.8</v>
      </c>
      <c r="C7820">
        <v>0.12500122189521801</v>
      </c>
    </row>
    <row r="7821" spans="1:3" x14ac:dyDescent="0.3">
      <c r="A7821" s="1">
        <v>30348.400000000001</v>
      </c>
      <c r="C7821">
        <v>0.114331021904945</v>
      </c>
    </row>
    <row r="7822" spans="1:3" x14ac:dyDescent="0.3">
      <c r="A7822" s="1">
        <v>30348.9</v>
      </c>
      <c r="C7822">
        <v>0.10646943002939201</v>
      </c>
    </row>
    <row r="7823" spans="1:3" x14ac:dyDescent="0.3">
      <c r="A7823" s="1">
        <v>30349.5</v>
      </c>
      <c r="C7823">
        <v>9.8108284175395993E-2</v>
      </c>
    </row>
    <row r="7824" spans="1:3" x14ac:dyDescent="0.3">
      <c r="A7824" s="1">
        <v>30350</v>
      </c>
      <c r="C7824">
        <v>9.1921292245388003E-2</v>
      </c>
    </row>
    <row r="7825" spans="1:3" x14ac:dyDescent="0.3">
      <c r="A7825" s="1">
        <v>30350.35</v>
      </c>
      <c r="C7825">
        <v>8.7963223457336398E-2</v>
      </c>
    </row>
    <row r="7826" spans="1:3" x14ac:dyDescent="0.3">
      <c r="A7826" s="1">
        <v>30350.7</v>
      </c>
      <c r="C7826">
        <v>8.4282062947750105E-2</v>
      </c>
    </row>
    <row r="7827" spans="1:3" x14ac:dyDescent="0.3">
      <c r="A7827" s="1">
        <v>30351.3</v>
      </c>
      <c r="C7827">
        <v>7.8548267483711201E-2</v>
      </c>
    </row>
    <row r="7828" spans="1:3" x14ac:dyDescent="0.3">
      <c r="A7828" s="1">
        <v>30351.9</v>
      </c>
      <c r="C7828">
        <v>7.3453292250633198E-2</v>
      </c>
    </row>
    <row r="7829" spans="1:3" x14ac:dyDescent="0.3">
      <c r="A7829" s="1">
        <v>30352.5</v>
      </c>
      <c r="C7829">
        <v>6.8907111883163494E-2</v>
      </c>
    </row>
    <row r="7830" spans="1:3" x14ac:dyDescent="0.3">
      <c r="A7830" s="1">
        <v>30353</v>
      </c>
      <c r="C7830">
        <v>6.5482504665851607E-2</v>
      </c>
    </row>
    <row r="7831" spans="1:3" x14ac:dyDescent="0.3">
      <c r="A7831" s="1">
        <v>30353.5</v>
      </c>
      <c r="C7831">
        <v>6.2348131090402603E-2</v>
      </c>
    </row>
    <row r="7832" spans="1:3" x14ac:dyDescent="0.3">
      <c r="A7832" s="1">
        <v>30353.95</v>
      </c>
      <c r="C7832">
        <v>5.9748176485300099E-2</v>
      </c>
    </row>
    <row r="7833" spans="1:3" x14ac:dyDescent="0.3">
      <c r="A7833" s="1">
        <v>30354.400000000001</v>
      </c>
      <c r="C7833">
        <v>5.7335812598466901E-2</v>
      </c>
    </row>
    <row r="7834" spans="1:3" x14ac:dyDescent="0.3">
      <c r="A7834" s="1">
        <v>30354.799999999999</v>
      </c>
      <c r="C7834">
        <v>5.53340800106525E-2</v>
      </c>
    </row>
    <row r="7835" spans="1:3" x14ac:dyDescent="0.3">
      <c r="A7835" s="1">
        <v>30355.200000000001</v>
      </c>
      <c r="C7835">
        <v>5.3454536944627797E-2</v>
      </c>
    </row>
    <row r="7836" spans="1:3" x14ac:dyDescent="0.3">
      <c r="A7836" s="1">
        <v>30355.9</v>
      </c>
      <c r="C7836">
        <v>5.0429116934537901E-2</v>
      </c>
    </row>
    <row r="7837" spans="1:3" x14ac:dyDescent="0.3">
      <c r="A7837" s="1">
        <v>30356.5</v>
      </c>
      <c r="C7837">
        <v>4.8072930425405502E-2</v>
      </c>
    </row>
    <row r="7838" spans="1:3" x14ac:dyDescent="0.3">
      <c r="A7838" s="1">
        <v>30356.95</v>
      </c>
      <c r="C7838">
        <v>4.6433094888925601E-2</v>
      </c>
    </row>
    <row r="7839" spans="1:3" x14ac:dyDescent="0.3">
      <c r="A7839" s="1">
        <v>30357.4</v>
      </c>
      <c r="C7839">
        <v>4.4892005622386898E-2</v>
      </c>
    </row>
    <row r="7840" spans="1:3" x14ac:dyDescent="0.3">
      <c r="A7840" s="1">
        <v>30358.1</v>
      </c>
      <c r="C7840">
        <v>4.2671963572502102E-2</v>
      </c>
    </row>
    <row r="7841" spans="1:3" x14ac:dyDescent="0.3">
      <c r="A7841" s="1">
        <v>30358.6</v>
      </c>
      <c r="C7841">
        <v>4.1205421090126003E-2</v>
      </c>
    </row>
    <row r="7842" spans="1:3" x14ac:dyDescent="0.3">
      <c r="A7842" s="1">
        <v>30359.1</v>
      </c>
      <c r="C7842">
        <v>3.9828483015298802E-2</v>
      </c>
    </row>
    <row r="7843" spans="1:3" x14ac:dyDescent="0.3">
      <c r="A7843" s="1">
        <v>30360</v>
      </c>
      <c r="C7843">
        <v>3.7552326917648302E-2</v>
      </c>
    </row>
    <row r="7844" spans="1:3" x14ac:dyDescent="0.3">
      <c r="A7844" s="1">
        <v>30360.68</v>
      </c>
      <c r="C7844">
        <v>3.5986796021461501E-2</v>
      </c>
    </row>
    <row r="7845" spans="1:3" x14ac:dyDescent="0.3">
      <c r="A7845" s="1">
        <v>30361.360000000001</v>
      </c>
      <c r="C7845">
        <v>3.4538038074970197E-2</v>
      </c>
    </row>
    <row r="7846" spans="1:3" x14ac:dyDescent="0.3">
      <c r="A7846" s="1">
        <v>30362.04</v>
      </c>
      <c r="C7846">
        <v>3.3194266259670299E-2</v>
      </c>
    </row>
    <row r="7847" spans="1:3" x14ac:dyDescent="0.3">
      <c r="A7847" s="1">
        <v>30362.720000000001</v>
      </c>
      <c r="C7847">
        <v>3.1945187598466901E-2</v>
      </c>
    </row>
    <row r="7848" spans="1:3" x14ac:dyDescent="0.3">
      <c r="A7848" s="1">
        <v>30363.4</v>
      </c>
      <c r="C7848">
        <v>3.0781799927353901E-2</v>
      </c>
    </row>
    <row r="7849" spans="1:3" x14ac:dyDescent="0.3">
      <c r="A7849" s="1">
        <v>30364.080000000002</v>
      </c>
      <c r="C7849">
        <v>2.9696177691221199E-2</v>
      </c>
    </row>
    <row r="7850" spans="1:3" x14ac:dyDescent="0.3">
      <c r="A7850" s="1">
        <v>30364.76</v>
      </c>
      <c r="C7850">
        <v>2.8681330382823899E-2</v>
      </c>
    </row>
    <row r="7851" spans="1:3" x14ac:dyDescent="0.3">
      <c r="A7851" s="1">
        <v>30365.439999999999</v>
      </c>
      <c r="C7851">
        <v>2.77310498058796E-2</v>
      </c>
    </row>
    <row r="7852" spans="1:3" x14ac:dyDescent="0.3">
      <c r="A7852" s="1">
        <v>30366.12</v>
      </c>
      <c r="C7852">
        <v>2.6839822530746502E-2</v>
      </c>
    </row>
    <row r="7853" spans="1:3" x14ac:dyDescent="0.3">
      <c r="A7853" s="1">
        <v>30366.799999999999</v>
      </c>
      <c r="C7853">
        <v>2.6002708822488799E-2</v>
      </c>
    </row>
    <row r="7854" spans="1:3" x14ac:dyDescent="0.3">
      <c r="A7854" s="1">
        <v>30368.16</v>
      </c>
      <c r="C7854">
        <v>2.4473667144775401E-2</v>
      </c>
    </row>
    <row r="7855" spans="1:3" x14ac:dyDescent="0.3">
      <c r="A7855" s="1">
        <v>30369.52</v>
      </c>
      <c r="C7855">
        <v>2.31137294322252E-2</v>
      </c>
    </row>
    <row r="7856" spans="1:3" x14ac:dyDescent="0.3">
      <c r="A7856" s="1">
        <v>30370.880000000001</v>
      </c>
      <c r="C7856">
        <v>2.1898331120610199E-2</v>
      </c>
    </row>
    <row r="7857" spans="1:3" x14ac:dyDescent="0.3">
      <c r="A7857" s="1">
        <v>30372.23</v>
      </c>
      <c r="C7857">
        <v>2.0807309076189998E-2</v>
      </c>
    </row>
    <row r="7858" spans="1:3" x14ac:dyDescent="0.3">
      <c r="A7858" s="1">
        <v>30373.59</v>
      </c>
      <c r="C7858">
        <v>1.98239702731371E-2</v>
      </c>
    </row>
    <row r="7859" spans="1:3" x14ac:dyDescent="0.3">
      <c r="A7859" s="1">
        <v>30374.95</v>
      </c>
      <c r="C7859">
        <v>1.8934393301606199E-2</v>
      </c>
    </row>
    <row r="7860" spans="1:3" x14ac:dyDescent="0.3">
      <c r="A7860" s="1">
        <v>30376.31</v>
      </c>
      <c r="C7860">
        <v>1.8126878887414901E-2</v>
      </c>
    </row>
    <row r="7861" spans="1:3" x14ac:dyDescent="0.3">
      <c r="A7861" s="1">
        <v>30377.67</v>
      </c>
      <c r="C7861">
        <v>1.7391525208950001E-2</v>
      </c>
    </row>
    <row r="7862" spans="1:3" x14ac:dyDescent="0.3">
      <c r="A7862" s="1">
        <v>30379.03</v>
      </c>
      <c r="C7862">
        <v>1.6719901934266101E-2</v>
      </c>
    </row>
    <row r="7863" spans="1:3" x14ac:dyDescent="0.3">
      <c r="A7863" s="1">
        <v>30380.39</v>
      </c>
      <c r="C7863">
        <v>1.6104791313409798E-2</v>
      </c>
    </row>
    <row r="7864" spans="1:3" x14ac:dyDescent="0.3">
      <c r="A7864" s="1">
        <v>30381.75</v>
      </c>
      <c r="C7864">
        <v>1.5539973042905299E-2</v>
      </c>
    </row>
    <row r="7865" spans="1:3" x14ac:dyDescent="0.3">
      <c r="A7865" s="1">
        <v>30383.11</v>
      </c>
      <c r="C7865">
        <v>1.5020074322819699E-2</v>
      </c>
    </row>
    <row r="7866" spans="1:3" x14ac:dyDescent="0.3">
      <c r="A7866" s="1">
        <v>30384.47</v>
      </c>
      <c r="C7866">
        <v>1.4540427364408999E-2</v>
      </c>
    </row>
    <row r="7867" spans="1:3" x14ac:dyDescent="0.3">
      <c r="A7867" s="1">
        <v>30385.83</v>
      </c>
      <c r="C7867">
        <v>1.4096964150667199E-2</v>
      </c>
    </row>
    <row r="7868" spans="1:3" x14ac:dyDescent="0.3">
      <c r="A7868" s="1">
        <v>30387.19</v>
      </c>
      <c r="C7868">
        <v>1.36861214414239E-2</v>
      </c>
    </row>
    <row r="7869" spans="1:3" x14ac:dyDescent="0.3">
      <c r="A7869" s="1">
        <v>30388.55</v>
      </c>
      <c r="C7869">
        <v>1.33047709241509E-2</v>
      </c>
    </row>
    <row r="7870" spans="1:3" x14ac:dyDescent="0.3">
      <c r="A7870" s="1">
        <v>30389.91</v>
      </c>
      <c r="C7870">
        <v>1.2950147502124301E-2</v>
      </c>
    </row>
    <row r="7871" spans="1:3" x14ac:dyDescent="0.3">
      <c r="A7871" s="1">
        <v>30391.27</v>
      </c>
      <c r="C7871">
        <v>1.2619797140359899E-2</v>
      </c>
    </row>
    <row r="7872" spans="1:3" x14ac:dyDescent="0.3">
      <c r="A7872" s="1">
        <v>30392.63</v>
      </c>
      <c r="C7872">
        <v>1.23115330934525E-2</v>
      </c>
    </row>
    <row r="7873" spans="1:3" x14ac:dyDescent="0.3">
      <c r="A7873" s="1">
        <v>30393.98</v>
      </c>
      <c r="C7873">
        <v>1.2023402377963101E-2</v>
      </c>
    </row>
    <row r="7874" spans="1:3" x14ac:dyDescent="0.3">
      <c r="A7874" s="1">
        <v>30396.7</v>
      </c>
      <c r="C7874">
        <v>1.15007292479277E-2</v>
      </c>
    </row>
    <row r="7875" spans="1:3" x14ac:dyDescent="0.3">
      <c r="A7875" s="1">
        <v>30399.42</v>
      </c>
      <c r="C7875">
        <v>1.1039882898330701E-2</v>
      </c>
    </row>
    <row r="7876" spans="1:3" x14ac:dyDescent="0.3">
      <c r="A7876" s="1">
        <v>30402.14</v>
      </c>
      <c r="C7876">
        <v>1.06313722208142E-2</v>
      </c>
    </row>
    <row r="7877" spans="1:3" x14ac:dyDescent="0.3">
      <c r="A7877" s="1">
        <v>30404.86</v>
      </c>
      <c r="C7877">
        <v>1.0267586447298501E-2</v>
      </c>
    </row>
    <row r="7878" spans="1:3" x14ac:dyDescent="0.3">
      <c r="A7878" s="1">
        <v>30407.58</v>
      </c>
      <c r="C7878">
        <v>9.9423108622431807E-3</v>
      </c>
    </row>
    <row r="7879" spans="1:3" x14ac:dyDescent="0.3">
      <c r="A7879" s="1">
        <v>30410.3</v>
      </c>
      <c r="C7879">
        <v>9.6503393724560703E-3</v>
      </c>
    </row>
    <row r="7880" spans="1:3" x14ac:dyDescent="0.3">
      <c r="A7880" s="1">
        <v>30413.02</v>
      </c>
      <c r="C7880">
        <v>9.3872239813208597E-3</v>
      </c>
    </row>
    <row r="7881" spans="1:3" x14ac:dyDescent="0.3">
      <c r="A7881" s="1">
        <v>30417.09</v>
      </c>
      <c r="C7881">
        <v>9.03854798525572E-3</v>
      </c>
    </row>
    <row r="7882" spans="1:3" x14ac:dyDescent="0.3">
      <c r="A7882" s="1">
        <v>30419.81</v>
      </c>
      <c r="C7882">
        <v>8.8323913514614105E-3</v>
      </c>
    </row>
    <row r="7883" spans="1:3" x14ac:dyDescent="0.3">
      <c r="A7883" s="1">
        <v>30422.53</v>
      </c>
      <c r="C7883">
        <v>8.6444718763232196E-3</v>
      </c>
    </row>
    <row r="7884" spans="1:3" x14ac:dyDescent="0.3">
      <c r="A7884" s="1">
        <v>30425.25</v>
      </c>
      <c r="C7884">
        <v>8.4727928042411804E-3</v>
      </c>
    </row>
    <row r="7885" spans="1:3" x14ac:dyDescent="0.3">
      <c r="A7885" s="1">
        <v>30427.97</v>
      </c>
      <c r="C7885">
        <v>8.3156013861298596E-3</v>
      </c>
    </row>
    <row r="7886" spans="1:3" x14ac:dyDescent="0.3">
      <c r="A7886" s="1">
        <v>30430.69</v>
      </c>
      <c r="C7886">
        <v>8.1713581457734108E-3</v>
      </c>
    </row>
    <row r="7887" spans="1:3" x14ac:dyDescent="0.3">
      <c r="A7887" s="1">
        <v>30433.41</v>
      </c>
      <c r="C7887">
        <v>8.0387080088257807E-3</v>
      </c>
    </row>
    <row r="7888" spans="1:3" x14ac:dyDescent="0.3">
      <c r="A7888" s="1">
        <v>30436.13</v>
      </c>
      <c r="C7888">
        <v>7.9164160415530205E-3</v>
      </c>
    </row>
    <row r="7889" spans="1:3" x14ac:dyDescent="0.3">
      <c r="A7889" s="1">
        <v>30441.56</v>
      </c>
      <c r="C7889">
        <v>7.6984828338027E-3</v>
      </c>
    </row>
    <row r="7890" spans="1:3" x14ac:dyDescent="0.3">
      <c r="A7890" s="1">
        <v>30447</v>
      </c>
      <c r="C7890">
        <v>7.5102914124727197E-3</v>
      </c>
    </row>
    <row r="7891" spans="1:3" x14ac:dyDescent="0.3">
      <c r="A7891" s="1">
        <v>30452.44</v>
      </c>
      <c r="C7891">
        <v>7.3468433693051304E-3</v>
      </c>
    </row>
    <row r="7892" spans="1:3" x14ac:dyDescent="0.3">
      <c r="A7892" s="1">
        <v>30457.88</v>
      </c>
      <c r="C7892">
        <v>7.2041698731482003E-3</v>
      </c>
    </row>
    <row r="7893" spans="1:3" x14ac:dyDescent="0.3">
      <c r="A7893" s="1">
        <v>30463.31</v>
      </c>
      <c r="C7893">
        <v>7.0789456367492702E-3</v>
      </c>
    </row>
    <row r="7894" spans="1:3" x14ac:dyDescent="0.3">
      <c r="A7894" s="1">
        <v>30468.75</v>
      </c>
      <c r="C7894">
        <v>6.96846470236778E-3</v>
      </c>
    </row>
    <row r="7895" spans="1:3" x14ac:dyDescent="0.3">
      <c r="A7895" s="1">
        <v>30474.19</v>
      </c>
      <c r="C7895">
        <v>6.8705244921147797E-3</v>
      </c>
    </row>
    <row r="7896" spans="1:3" x14ac:dyDescent="0.3">
      <c r="A7896" s="1">
        <v>30479.63</v>
      </c>
      <c r="C7896">
        <v>6.78333872929215E-3</v>
      </c>
    </row>
    <row r="7897" spans="1:3" x14ac:dyDescent="0.3">
      <c r="A7897" s="1">
        <v>30485.06</v>
      </c>
      <c r="C7897">
        <v>6.7055504769086803E-3</v>
      </c>
    </row>
    <row r="7898" spans="1:3" x14ac:dyDescent="0.3">
      <c r="A7898" s="1">
        <v>30490.5</v>
      </c>
      <c r="C7898">
        <v>6.6361455246806101E-3</v>
      </c>
    </row>
    <row r="7899" spans="1:3" x14ac:dyDescent="0.3">
      <c r="A7899" s="1">
        <v>30501.38</v>
      </c>
      <c r="C7899">
        <v>6.5168202854692901E-3</v>
      </c>
    </row>
    <row r="7900" spans="1:3" x14ac:dyDescent="0.3">
      <c r="A7900" s="1">
        <v>30512.25</v>
      </c>
      <c r="C7900">
        <v>6.4181829802691902E-3</v>
      </c>
    </row>
    <row r="7901" spans="1:3" x14ac:dyDescent="0.3">
      <c r="A7901" s="1">
        <v>30523.13</v>
      </c>
      <c r="C7901">
        <v>6.3363839872181398E-3</v>
      </c>
    </row>
    <row r="7902" spans="1:3" x14ac:dyDescent="0.3">
      <c r="A7902" s="1">
        <v>30534</v>
      </c>
      <c r="C7902">
        <v>6.2679382972419297E-3</v>
      </c>
    </row>
    <row r="7903" spans="1:3" x14ac:dyDescent="0.3">
      <c r="A7903" s="1">
        <v>30544.880000000001</v>
      </c>
      <c r="C7903">
        <v>6.2102065421640899E-3</v>
      </c>
    </row>
    <row r="7904" spans="1:3" x14ac:dyDescent="0.3">
      <c r="A7904" s="1">
        <v>30555.75</v>
      </c>
      <c r="C7904">
        <v>6.1611826531588997E-3</v>
      </c>
    </row>
    <row r="7905" spans="1:3" x14ac:dyDescent="0.3">
      <c r="A7905" s="1">
        <v>30566.63</v>
      </c>
      <c r="C7905">
        <v>6.1197420582175298E-3</v>
      </c>
    </row>
    <row r="7906" spans="1:3" x14ac:dyDescent="0.3">
      <c r="A7906" s="1">
        <v>30588.38</v>
      </c>
      <c r="C7906">
        <v>6.0530724003911001E-3</v>
      </c>
    </row>
    <row r="7907" spans="1:3" x14ac:dyDescent="0.3">
      <c r="A7907" s="1">
        <v>30610.13</v>
      </c>
      <c r="C7907">
        <v>6.0029262676835103E-3</v>
      </c>
    </row>
    <row r="7908" spans="1:3" x14ac:dyDescent="0.3">
      <c r="A7908" s="1">
        <v>30642.75</v>
      </c>
      <c r="C7908">
        <v>5.9494026936590698E-3</v>
      </c>
    </row>
    <row r="7909" spans="1:3" x14ac:dyDescent="0.3">
      <c r="A7909" s="1">
        <v>30664.5</v>
      </c>
      <c r="C7909">
        <v>5.9241899289190804E-3</v>
      </c>
    </row>
    <row r="7910" spans="1:3" x14ac:dyDescent="0.3">
      <c r="A7910" s="1">
        <v>30708</v>
      </c>
      <c r="C7910">
        <v>5.8910637162625798E-3</v>
      </c>
    </row>
    <row r="7911" spans="1:3" x14ac:dyDescent="0.3">
      <c r="A7911" s="1">
        <v>30751.5</v>
      </c>
      <c r="C7911">
        <v>5.8733844198286499E-3</v>
      </c>
    </row>
    <row r="7912" spans="1:3" x14ac:dyDescent="0.3">
      <c r="A7912" s="1">
        <v>30795</v>
      </c>
      <c r="C7912">
        <v>5.8663114905357404E-3</v>
      </c>
    </row>
    <row r="7913" spans="1:3" x14ac:dyDescent="0.3">
      <c r="A7913" s="1">
        <v>30838.5</v>
      </c>
      <c r="C7913">
        <v>5.86689542979002E-3</v>
      </c>
    </row>
    <row r="7914" spans="1:3" x14ac:dyDescent="0.3">
      <c r="A7914" s="1">
        <v>30925.5</v>
      </c>
      <c r="C7914">
        <v>5.8837663382291802E-3</v>
      </c>
    </row>
    <row r="7915" spans="1:3" x14ac:dyDescent="0.3">
      <c r="A7915" s="1">
        <v>31012.5</v>
      </c>
      <c r="C7915">
        <v>5.9158317744731903E-3</v>
      </c>
    </row>
    <row r="7916" spans="1:3" x14ac:dyDescent="0.3">
      <c r="A7916" s="1">
        <v>31099.5</v>
      </c>
      <c r="C7916">
        <v>5.9611173346638697E-3</v>
      </c>
    </row>
    <row r="7917" spans="1:3" x14ac:dyDescent="0.3">
      <c r="A7917" s="1">
        <v>31143</v>
      </c>
      <c r="C7917">
        <v>5.9911594726145302E-3</v>
      </c>
    </row>
    <row r="7918" spans="1:3" x14ac:dyDescent="0.3">
      <c r="A7918" s="1">
        <v>31164.75</v>
      </c>
      <c r="C7918">
        <v>6.0114259831607298E-3</v>
      </c>
    </row>
    <row r="7919" spans="1:3" x14ac:dyDescent="0.3">
      <c r="A7919" s="1">
        <v>31186.5</v>
      </c>
      <c r="C7919">
        <v>6.0424064286053198E-3</v>
      </c>
    </row>
    <row r="7920" spans="1:3" x14ac:dyDescent="0.3">
      <c r="A7920" s="1">
        <v>31197.38</v>
      </c>
      <c r="C7920">
        <v>6.0697775334119797E-3</v>
      </c>
    </row>
    <row r="7921" spans="1:3" x14ac:dyDescent="0.3">
      <c r="A7921" s="1">
        <v>31205.53</v>
      </c>
      <c r="C7921">
        <v>6.1059789732098597E-3</v>
      </c>
    </row>
    <row r="7922" spans="1:3" x14ac:dyDescent="0.3">
      <c r="A7922" s="1">
        <v>31210.97</v>
      </c>
      <c r="C7922">
        <v>6.1486805789172597E-3</v>
      </c>
    </row>
    <row r="7923" spans="1:3" x14ac:dyDescent="0.3">
      <c r="A7923" s="1">
        <v>31213.69</v>
      </c>
      <c r="C7923">
        <v>6.1829071491956702E-3</v>
      </c>
    </row>
    <row r="7924" spans="1:3" x14ac:dyDescent="0.3">
      <c r="A7924" s="1">
        <v>31216.41</v>
      </c>
      <c r="C7924">
        <v>6.2391804531216604E-3</v>
      </c>
    </row>
    <row r="7925" spans="1:3" x14ac:dyDescent="0.3">
      <c r="A7925" s="1">
        <v>31217.42</v>
      </c>
      <c r="C7925">
        <v>6.2757502309978E-3</v>
      </c>
    </row>
    <row r="7926" spans="1:3" x14ac:dyDescent="0.3">
      <c r="A7926" s="1">
        <v>31217.77</v>
      </c>
      <c r="C7926">
        <v>6.2879938632249797E-3</v>
      </c>
    </row>
    <row r="7927" spans="1:3" x14ac:dyDescent="0.3">
      <c r="A7927" s="1">
        <v>31219.13</v>
      </c>
      <c r="C7927">
        <v>6.3699963502585897E-3</v>
      </c>
    </row>
    <row r="7928" spans="1:3" x14ac:dyDescent="0.3">
      <c r="A7928" s="1">
        <v>31219.8</v>
      </c>
      <c r="C7928">
        <v>6.4333747141063196E-3</v>
      </c>
    </row>
    <row r="7929" spans="1:3" x14ac:dyDescent="0.3">
      <c r="A7929" s="1">
        <v>31220.48</v>
      </c>
      <c r="C7929">
        <v>6.5205367282033001E-3</v>
      </c>
    </row>
    <row r="7930" spans="1:3" x14ac:dyDescent="0.3">
      <c r="A7930" s="1">
        <v>31221.16</v>
      </c>
      <c r="C7930">
        <v>6.6414824686944502E-3</v>
      </c>
    </row>
    <row r="7931" spans="1:3" x14ac:dyDescent="0.3">
      <c r="A7931" s="1">
        <v>31221.5</v>
      </c>
      <c r="C7931">
        <v>6.7187324166297904E-3</v>
      </c>
    </row>
    <row r="7932" spans="1:3" x14ac:dyDescent="0.3">
      <c r="A7932" s="1">
        <v>31221.84</v>
      </c>
      <c r="C7932">
        <v>6.8099028430879099E-3</v>
      </c>
    </row>
    <row r="7933" spans="1:3" x14ac:dyDescent="0.3">
      <c r="A7933" s="1">
        <v>31222.35</v>
      </c>
      <c r="C7933">
        <v>6.9782109931111301E-3</v>
      </c>
    </row>
    <row r="7934" spans="1:3" x14ac:dyDescent="0.3">
      <c r="A7934" s="1">
        <v>31222.74</v>
      </c>
      <c r="C7934">
        <v>7.13450135663152E-3</v>
      </c>
    </row>
    <row r="7935" spans="1:3" x14ac:dyDescent="0.3">
      <c r="A7935" s="1">
        <v>31223.31</v>
      </c>
      <c r="C7935">
        <v>7.42907030507922E-3</v>
      </c>
    </row>
    <row r="7936" spans="1:3" x14ac:dyDescent="0.3">
      <c r="A7936" s="1">
        <v>31223.37</v>
      </c>
      <c r="C7936">
        <v>7.4712233617901802E-3</v>
      </c>
    </row>
    <row r="7937" spans="1:3" x14ac:dyDescent="0.3">
      <c r="A7937" s="1">
        <v>31223.88</v>
      </c>
      <c r="C7937">
        <v>7.8135393559932691E-3</v>
      </c>
    </row>
    <row r="7938" spans="1:3" x14ac:dyDescent="0.3">
      <c r="A7938" s="1">
        <v>31224.22</v>
      </c>
      <c r="C7938">
        <v>8.0932714045047795E-3</v>
      </c>
    </row>
    <row r="7939" spans="1:3" x14ac:dyDescent="0.3">
      <c r="A7939" s="1">
        <v>31224.73</v>
      </c>
      <c r="C7939">
        <v>8.6000040173530596E-3</v>
      </c>
    </row>
    <row r="7940" spans="1:3" x14ac:dyDescent="0.3">
      <c r="A7940" s="1">
        <v>31225.24</v>
      </c>
      <c r="C7940">
        <v>9.2305168509483303E-3</v>
      </c>
    </row>
    <row r="7941" spans="1:3" x14ac:dyDescent="0.3">
      <c r="A7941" s="1">
        <v>31225.58</v>
      </c>
      <c r="C7941">
        <v>9.73144173622131E-3</v>
      </c>
    </row>
    <row r="7942" spans="1:3" x14ac:dyDescent="0.3">
      <c r="A7942" s="1">
        <v>31226.09</v>
      </c>
      <c r="C7942">
        <v>1.06232855468988E-2</v>
      </c>
    </row>
    <row r="7943" spans="1:3" x14ac:dyDescent="0.3">
      <c r="A7943" s="1">
        <v>31226.6</v>
      </c>
      <c r="C7943">
        <v>1.17091536521912E-2</v>
      </c>
    </row>
    <row r="7944" spans="1:3" x14ac:dyDescent="0.3">
      <c r="A7944" s="1">
        <v>31226.94</v>
      </c>
      <c r="C7944">
        <v>1.2555842287838501E-2</v>
      </c>
    </row>
    <row r="7945" spans="1:3" x14ac:dyDescent="0.3">
      <c r="A7945" s="1">
        <v>31227.279999999999</v>
      </c>
      <c r="C7945">
        <v>1.3511709868907901E-2</v>
      </c>
    </row>
    <row r="7946" spans="1:3" x14ac:dyDescent="0.3">
      <c r="A7946" s="1">
        <v>31227.62</v>
      </c>
      <c r="C7946">
        <v>1.4586329460144E-2</v>
      </c>
    </row>
    <row r="7947" spans="1:3" x14ac:dyDescent="0.3">
      <c r="A7947" s="1">
        <v>31227.96</v>
      </c>
      <c r="C7947">
        <v>1.5789331868290901E-2</v>
      </c>
    </row>
    <row r="7948" spans="1:3" x14ac:dyDescent="0.3">
      <c r="A7948" s="1">
        <v>31228.3</v>
      </c>
      <c r="C7948">
        <v>1.7130203545093502E-2</v>
      </c>
    </row>
    <row r="7949" spans="1:3" x14ac:dyDescent="0.3">
      <c r="A7949" s="1">
        <v>31228.639999999999</v>
      </c>
      <c r="C7949">
        <v>1.8618153408169701E-2</v>
      </c>
    </row>
    <row r="7950" spans="1:3" x14ac:dyDescent="0.3">
      <c r="A7950" s="1">
        <v>31228.98</v>
      </c>
      <c r="C7950">
        <v>2.0261866971850399E-2</v>
      </c>
    </row>
    <row r="7951" spans="1:3" x14ac:dyDescent="0.3">
      <c r="A7951" s="1">
        <v>31229.32</v>
      </c>
      <c r="C7951">
        <v>2.20693461596966E-2</v>
      </c>
    </row>
    <row r="7952" spans="1:3" x14ac:dyDescent="0.3">
      <c r="A7952" s="1">
        <v>31229.66</v>
      </c>
      <c r="C7952">
        <v>2.40476094186306E-2</v>
      </c>
    </row>
    <row r="7953" spans="1:3" x14ac:dyDescent="0.3">
      <c r="A7953" s="1">
        <v>31230</v>
      </c>
      <c r="C7953">
        <v>2.6202524080872501E-2</v>
      </c>
    </row>
    <row r="7954" spans="1:3" x14ac:dyDescent="0.3">
      <c r="A7954" s="1">
        <v>31230.5</v>
      </c>
      <c r="C7954">
        <v>2.9702927917242099E-2</v>
      </c>
    </row>
    <row r="7955" spans="1:3" x14ac:dyDescent="0.3">
      <c r="A7955" s="1">
        <v>31231</v>
      </c>
      <c r="C7955">
        <v>3.3601958304643603E-2</v>
      </c>
    </row>
    <row r="7956" spans="1:3" x14ac:dyDescent="0.3">
      <c r="A7956" s="1">
        <v>31231.4</v>
      </c>
      <c r="C7956">
        <v>3.7006832659244503E-2</v>
      </c>
    </row>
    <row r="7957" spans="1:3" x14ac:dyDescent="0.3">
      <c r="A7957" s="1">
        <v>31231.8</v>
      </c>
      <c r="C7957">
        <v>4.0658980607986499E-2</v>
      </c>
    </row>
    <row r="7958" spans="1:3" x14ac:dyDescent="0.3">
      <c r="A7958" s="1">
        <v>31232.1</v>
      </c>
      <c r="C7958">
        <v>4.3553657829761498E-2</v>
      </c>
    </row>
    <row r="7959" spans="1:3" x14ac:dyDescent="0.3">
      <c r="A7959" s="1">
        <v>31232.400000000001</v>
      </c>
      <c r="C7959">
        <v>4.6574261039495503E-2</v>
      </c>
    </row>
    <row r="7960" spans="1:3" x14ac:dyDescent="0.3">
      <c r="A7960" s="1">
        <v>31232.799999999999</v>
      </c>
      <c r="C7960">
        <v>5.07824942469597E-2</v>
      </c>
    </row>
    <row r="7961" spans="1:3" x14ac:dyDescent="0.3">
      <c r="A7961" s="1">
        <v>31233.1</v>
      </c>
      <c r="C7961">
        <v>5.4060354828834499E-2</v>
      </c>
    </row>
    <row r="7962" spans="1:3" x14ac:dyDescent="0.3">
      <c r="A7962" s="1">
        <v>31233.3</v>
      </c>
      <c r="C7962">
        <v>5.62965720891953E-2</v>
      </c>
    </row>
    <row r="7963" spans="1:3" x14ac:dyDescent="0.3">
      <c r="A7963" s="1">
        <v>31233.599999999999</v>
      </c>
      <c r="C7963">
        <v>5.9716742485761601E-2</v>
      </c>
    </row>
    <row r="7964" spans="1:3" x14ac:dyDescent="0.3">
      <c r="A7964" s="1">
        <v>31234.9</v>
      </c>
      <c r="C7964">
        <v>7.5050301849842099E-2</v>
      </c>
    </row>
    <row r="7965" spans="1:3" x14ac:dyDescent="0.3">
      <c r="A7965" s="1">
        <v>31235.5</v>
      </c>
      <c r="C7965">
        <v>8.2094445824623094E-2</v>
      </c>
    </row>
    <row r="7966" spans="1:3" x14ac:dyDescent="0.3">
      <c r="A7966" s="1">
        <v>31236</v>
      </c>
      <c r="C7966">
        <v>8.7762482464313493E-2</v>
      </c>
    </row>
    <row r="7967" spans="1:3" x14ac:dyDescent="0.3">
      <c r="A7967" s="1">
        <v>31236.400000000001</v>
      </c>
      <c r="C7967">
        <v>9.2083215713501004E-2</v>
      </c>
    </row>
    <row r="7968" spans="1:3" x14ac:dyDescent="0.3">
      <c r="A7968" s="1">
        <v>31236.5</v>
      </c>
      <c r="C7968">
        <v>9.3104645609855693E-2</v>
      </c>
    </row>
    <row r="7969" spans="1:3" x14ac:dyDescent="0.3">
      <c r="A7969" s="1">
        <v>31236.75</v>
      </c>
      <c r="C7969">
        <v>9.5658212900161702E-2</v>
      </c>
    </row>
    <row r="7970" spans="1:3" x14ac:dyDescent="0.3">
      <c r="A7970" s="1">
        <v>31237.15</v>
      </c>
      <c r="C7970">
        <v>9.9457539618015303E-2</v>
      </c>
    </row>
    <row r="7971" spans="1:3" x14ac:dyDescent="0.3">
      <c r="A7971" s="1">
        <v>31237.55</v>
      </c>
      <c r="C7971">
        <v>0.10289888828992801</v>
      </c>
    </row>
    <row r="7972" spans="1:3" x14ac:dyDescent="0.3">
      <c r="A7972" s="1">
        <v>31237.8</v>
      </c>
      <c r="C7972">
        <v>0.10484501719474799</v>
      </c>
    </row>
    <row r="7973" spans="1:3" x14ac:dyDescent="0.3">
      <c r="A7973" s="1">
        <v>31238.1</v>
      </c>
      <c r="C7973">
        <v>0.106953077018261</v>
      </c>
    </row>
    <row r="7974" spans="1:3" x14ac:dyDescent="0.3">
      <c r="A7974" s="1">
        <v>31238.35</v>
      </c>
      <c r="C7974">
        <v>0.108507953584194</v>
      </c>
    </row>
    <row r="7975" spans="1:3" x14ac:dyDescent="0.3">
      <c r="A7975" s="1">
        <v>31238.65</v>
      </c>
      <c r="C7975">
        <v>0.110117420554161</v>
      </c>
    </row>
    <row r="7976" spans="1:3" x14ac:dyDescent="0.3">
      <c r="A7976" s="1">
        <v>31238.75</v>
      </c>
      <c r="C7976">
        <v>0.110560394823551</v>
      </c>
    </row>
    <row r="7977" spans="1:3" x14ac:dyDescent="0.3">
      <c r="A7977" s="1">
        <v>31238.93</v>
      </c>
      <c r="C7977">
        <v>0.11133559793233901</v>
      </c>
    </row>
    <row r="7978" spans="1:3" x14ac:dyDescent="0.3">
      <c r="A7978" s="1">
        <v>31239.18</v>
      </c>
      <c r="C7978">
        <v>0.112221524119377</v>
      </c>
    </row>
    <row r="7979" spans="1:3" x14ac:dyDescent="0.3">
      <c r="A7979" s="1">
        <v>31239.45</v>
      </c>
      <c r="C7979">
        <v>0.112945556640625</v>
      </c>
    </row>
    <row r="7980" spans="1:3" x14ac:dyDescent="0.3">
      <c r="A7980" s="1">
        <v>31239.68</v>
      </c>
      <c r="C7980">
        <v>0.11333900690078701</v>
      </c>
    </row>
    <row r="7981" spans="1:3" x14ac:dyDescent="0.3">
      <c r="A7981" s="1">
        <v>31239.9</v>
      </c>
      <c r="C7981">
        <v>0.11355119943618799</v>
      </c>
    </row>
    <row r="7982" spans="1:3" x14ac:dyDescent="0.3">
      <c r="A7982" s="1">
        <v>31240.13</v>
      </c>
      <c r="C7982">
        <v>0.113579422235489</v>
      </c>
    </row>
    <row r="7983" spans="1:3" x14ac:dyDescent="0.3">
      <c r="A7983" s="1">
        <v>31240.18</v>
      </c>
      <c r="C7983">
        <v>0.113541625440121</v>
      </c>
    </row>
    <row r="7984" spans="1:3" x14ac:dyDescent="0.3">
      <c r="A7984" s="1">
        <v>31240.39</v>
      </c>
      <c r="C7984">
        <v>0.113377943634987</v>
      </c>
    </row>
    <row r="7985" spans="1:3" x14ac:dyDescent="0.3">
      <c r="A7985" s="1">
        <v>31240.62</v>
      </c>
      <c r="C7985">
        <v>0.113009102642536</v>
      </c>
    </row>
    <row r="7986" spans="1:3" x14ac:dyDescent="0.3">
      <c r="A7986" s="1">
        <v>31240.84</v>
      </c>
      <c r="C7986">
        <v>0.112461037933826</v>
      </c>
    </row>
    <row r="7987" spans="1:3" x14ac:dyDescent="0.3">
      <c r="A7987" s="1">
        <v>31241.119999999999</v>
      </c>
      <c r="C7987">
        <v>0.111528269946575</v>
      </c>
    </row>
    <row r="7988" spans="1:3" x14ac:dyDescent="0.3">
      <c r="A7988" s="1">
        <v>31241.21</v>
      </c>
      <c r="C7988">
        <v>0.111152373254299</v>
      </c>
    </row>
    <row r="7989" spans="1:3" x14ac:dyDescent="0.3">
      <c r="A7989" s="1">
        <v>31241.35</v>
      </c>
      <c r="C7989">
        <v>0.110588520765305</v>
      </c>
    </row>
    <row r="7990" spans="1:3" x14ac:dyDescent="0.3">
      <c r="A7990" s="1">
        <v>31241.57</v>
      </c>
      <c r="C7990">
        <v>0.109481833875179</v>
      </c>
    </row>
    <row r="7991" spans="1:3" x14ac:dyDescent="0.3">
      <c r="A7991" s="1">
        <v>31241.84</v>
      </c>
      <c r="C7991">
        <v>0.107941314578056</v>
      </c>
    </row>
    <row r="7992" spans="1:3" x14ac:dyDescent="0.3">
      <c r="A7992" s="1">
        <v>31242.11</v>
      </c>
      <c r="C7992">
        <v>0.106179445981979</v>
      </c>
    </row>
    <row r="7993" spans="1:3" x14ac:dyDescent="0.3">
      <c r="A7993" s="1">
        <v>31242.38</v>
      </c>
      <c r="C7993">
        <v>0.10420870780944801</v>
      </c>
    </row>
    <row r="7994" spans="1:3" x14ac:dyDescent="0.3">
      <c r="A7994" s="1">
        <v>31242.59</v>
      </c>
      <c r="C7994">
        <v>0.10258430242538499</v>
      </c>
    </row>
    <row r="7995" spans="1:3" x14ac:dyDescent="0.3">
      <c r="A7995" s="1">
        <v>31242.65</v>
      </c>
      <c r="C7995">
        <v>0.102042838931084</v>
      </c>
    </row>
    <row r="7996" spans="1:3" x14ac:dyDescent="0.3">
      <c r="A7996" s="1">
        <v>31242.97</v>
      </c>
      <c r="C7996">
        <v>9.9289283156395E-2</v>
      </c>
    </row>
    <row r="7997" spans="1:3" x14ac:dyDescent="0.3">
      <c r="A7997" s="1">
        <v>31243.42</v>
      </c>
      <c r="C7997">
        <v>9.4980545341968495E-2</v>
      </c>
    </row>
    <row r="7998" spans="1:3" x14ac:dyDescent="0.3">
      <c r="A7998" s="1">
        <v>31243.87</v>
      </c>
      <c r="C7998">
        <v>9.0301334857940702E-2</v>
      </c>
    </row>
    <row r="7999" spans="1:3" x14ac:dyDescent="0.3">
      <c r="A7999" s="1">
        <v>31244.32</v>
      </c>
      <c r="C7999">
        <v>8.5333392024040194E-2</v>
      </c>
    </row>
    <row r="8000" spans="1:3" x14ac:dyDescent="0.3">
      <c r="A8000" s="1">
        <v>31245.66</v>
      </c>
      <c r="C8000">
        <v>6.94876238703728E-2</v>
      </c>
    </row>
    <row r="8001" spans="1:3" x14ac:dyDescent="0.3">
      <c r="A8001" s="1">
        <v>31245.96</v>
      </c>
      <c r="C8001">
        <v>6.6054373979568495E-2</v>
      </c>
    </row>
    <row r="8002" spans="1:3" x14ac:dyDescent="0.3">
      <c r="A8002" s="1">
        <v>31246.47</v>
      </c>
      <c r="C8002">
        <v>6.00128173828125E-2</v>
      </c>
    </row>
    <row r="8003" spans="1:3" x14ac:dyDescent="0.3">
      <c r="A8003" s="1">
        <v>31246.7</v>
      </c>
      <c r="C8003">
        <v>5.7439614087343202E-2</v>
      </c>
    </row>
    <row r="8004" spans="1:3" x14ac:dyDescent="0.3">
      <c r="A8004" s="1">
        <v>31246.92</v>
      </c>
      <c r="C8004">
        <v>5.4908864200115197E-2</v>
      </c>
    </row>
    <row r="8005" spans="1:3" x14ac:dyDescent="0.3">
      <c r="A8005" s="1">
        <v>31247.33</v>
      </c>
      <c r="C8005">
        <v>5.04800900816917E-2</v>
      </c>
    </row>
    <row r="8006" spans="1:3" x14ac:dyDescent="0.3">
      <c r="A8006" s="1">
        <v>31247.67</v>
      </c>
      <c r="C8006">
        <v>4.69328537583351E-2</v>
      </c>
    </row>
    <row r="8007" spans="1:3" x14ac:dyDescent="0.3">
      <c r="A8007" s="1">
        <v>31247.96</v>
      </c>
      <c r="C8007">
        <v>4.3976824730634703E-2</v>
      </c>
    </row>
    <row r="8008" spans="1:3" x14ac:dyDescent="0.3">
      <c r="A8008" s="1">
        <v>31248.47</v>
      </c>
      <c r="C8008">
        <v>3.9041195064783103E-2</v>
      </c>
    </row>
    <row r="8009" spans="1:3" x14ac:dyDescent="0.3">
      <c r="A8009" s="1">
        <v>31248.86</v>
      </c>
      <c r="C8009">
        <v>3.5650722682476002E-2</v>
      </c>
    </row>
    <row r="8010" spans="1:3" x14ac:dyDescent="0.3">
      <c r="A8010" s="1">
        <v>31249.439999999999</v>
      </c>
      <c r="C8010">
        <v>3.0908726155757901E-2</v>
      </c>
    </row>
    <row r="8011" spans="1:3" x14ac:dyDescent="0.3">
      <c r="A8011" s="1">
        <v>31250</v>
      </c>
      <c r="C8011">
        <v>2.68829334527254E-2</v>
      </c>
    </row>
    <row r="8012" spans="1:3" x14ac:dyDescent="0.3">
      <c r="A8012" s="1">
        <v>31250.35</v>
      </c>
      <c r="C8012">
        <v>2.46133077889681E-2</v>
      </c>
    </row>
    <row r="8013" spans="1:3" x14ac:dyDescent="0.3">
      <c r="A8013" s="1">
        <v>31250.7</v>
      </c>
      <c r="C8013">
        <v>2.2532306611537899E-2</v>
      </c>
    </row>
    <row r="8014" spans="1:3" x14ac:dyDescent="0.3">
      <c r="A8014" s="1">
        <v>31251.3</v>
      </c>
      <c r="C8014">
        <v>1.93856973201036E-2</v>
      </c>
    </row>
    <row r="8015" spans="1:3" x14ac:dyDescent="0.3">
      <c r="A8015" s="1">
        <v>31251.9</v>
      </c>
      <c r="C8015">
        <v>1.6735883429646499E-2</v>
      </c>
    </row>
    <row r="8016" spans="1:3" x14ac:dyDescent="0.3">
      <c r="A8016" s="1">
        <v>31252.5</v>
      </c>
      <c r="C8016">
        <v>1.4535626396536799E-2</v>
      </c>
    </row>
    <row r="8017" spans="1:3" x14ac:dyDescent="0.3">
      <c r="A8017" s="1">
        <v>31253</v>
      </c>
      <c r="C8017">
        <v>1.3008365407586099E-2</v>
      </c>
    </row>
    <row r="8018" spans="1:3" x14ac:dyDescent="0.3">
      <c r="A8018" s="1">
        <v>31253.5</v>
      </c>
      <c r="C8018">
        <v>1.1726956814527499E-2</v>
      </c>
    </row>
    <row r="8019" spans="1:3" x14ac:dyDescent="0.3">
      <c r="A8019" s="1">
        <v>31253.95</v>
      </c>
      <c r="C8019">
        <v>1.07590341940522E-2</v>
      </c>
    </row>
    <row r="8020" spans="1:3" x14ac:dyDescent="0.3">
      <c r="A8020" s="1">
        <v>31254.400000000001</v>
      </c>
      <c r="C8020">
        <v>9.9448384717106802E-3</v>
      </c>
    </row>
    <row r="8021" spans="1:3" x14ac:dyDescent="0.3">
      <c r="A8021" s="1">
        <v>31254.78</v>
      </c>
      <c r="C8021">
        <v>9.3694310635328293E-3</v>
      </c>
    </row>
    <row r="8022" spans="1:3" x14ac:dyDescent="0.3">
      <c r="A8022" s="1">
        <v>31255.34</v>
      </c>
      <c r="C8022">
        <v>8.6573874577879906E-3</v>
      </c>
    </row>
    <row r="8023" spans="1:3" x14ac:dyDescent="0.3">
      <c r="A8023" s="1">
        <v>31255.9</v>
      </c>
      <c r="C8023">
        <v>8.0977175384759903E-3</v>
      </c>
    </row>
    <row r="8024" spans="1:3" x14ac:dyDescent="0.3">
      <c r="A8024" s="1">
        <v>31256.45</v>
      </c>
      <c r="C8024">
        <v>7.6702251099050002E-3</v>
      </c>
    </row>
    <row r="8025" spans="1:3" x14ac:dyDescent="0.3">
      <c r="A8025" s="1">
        <v>31257</v>
      </c>
      <c r="C8025">
        <v>7.3378640227019804E-3</v>
      </c>
    </row>
    <row r="8026" spans="1:3" x14ac:dyDescent="0.3">
      <c r="A8026" s="1">
        <v>31257.4</v>
      </c>
      <c r="C8026">
        <v>7.1446541696786898E-3</v>
      </c>
    </row>
    <row r="8027" spans="1:3" x14ac:dyDescent="0.3">
      <c r="A8027" s="1">
        <v>31258</v>
      </c>
      <c r="C8027">
        <v>6.9160354323685204E-3</v>
      </c>
    </row>
    <row r="8028" spans="1:3" x14ac:dyDescent="0.3">
      <c r="A8028" s="1">
        <v>31258.6</v>
      </c>
      <c r="C8028">
        <v>6.74517219886184E-3</v>
      </c>
    </row>
    <row r="8029" spans="1:3" x14ac:dyDescent="0.3">
      <c r="A8029" s="1">
        <v>31259.3</v>
      </c>
      <c r="C8029">
        <v>6.6000120714306797E-3</v>
      </c>
    </row>
    <row r="8030" spans="1:3" x14ac:dyDescent="0.3">
      <c r="A8030" s="1">
        <v>31260</v>
      </c>
      <c r="C8030">
        <v>6.4969384111463998E-3</v>
      </c>
    </row>
    <row r="8031" spans="1:3" x14ac:dyDescent="0.3">
      <c r="A8031" s="1">
        <v>31260.65</v>
      </c>
      <c r="C8031">
        <v>6.4278221689164604E-3</v>
      </c>
    </row>
    <row r="8032" spans="1:3" x14ac:dyDescent="0.3">
      <c r="A8032" s="1">
        <v>31261.62</v>
      </c>
      <c r="C8032">
        <v>6.3562835566699496E-3</v>
      </c>
    </row>
    <row r="8033" spans="1:3" x14ac:dyDescent="0.3">
      <c r="A8033" s="1">
        <v>31262.6</v>
      </c>
      <c r="C8033">
        <v>6.30919216200709E-3</v>
      </c>
    </row>
    <row r="8034" spans="1:3" x14ac:dyDescent="0.3">
      <c r="A8034" s="1">
        <v>31264.5</v>
      </c>
      <c r="C8034">
        <v>6.2538813799619701E-3</v>
      </c>
    </row>
    <row r="8035" spans="1:3" x14ac:dyDescent="0.3">
      <c r="A8035" s="1">
        <v>31266.400000000001</v>
      </c>
      <c r="C8035">
        <v>6.2210550531745E-3</v>
      </c>
    </row>
    <row r="8036" spans="1:3" x14ac:dyDescent="0.3">
      <c r="A8036" s="1">
        <v>31270</v>
      </c>
      <c r="C8036">
        <v>6.1830733902752399E-3</v>
      </c>
    </row>
    <row r="8037" spans="1:3" x14ac:dyDescent="0.3">
      <c r="A8037" s="1">
        <v>31274.880000000001</v>
      </c>
      <c r="C8037">
        <v>6.15410367026925E-3</v>
      </c>
    </row>
    <row r="8038" spans="1:3" x14ac:dyDescent="0.3">
      <c r="A8038" s="1">
        <v>31284.63</v>
      </c>
      <c r="C8038">
        <v>6.1278636567294598E-3</v>
      </c>
    </row>
    <row r="8039" spans="1:3" x14ac:dyDescent="0.3">
      <c r="A8039" s="1">
        <v>31299.25</v>
      </c>
      <c r="C8039">
        <v>6.1167478561401402E-3</v>
      </c>
    </row>
    <row r="8040" spans="1:3" x14ac:dyDescent="0.3">
      <c r="A8040" s="1">
        <v>31309</v>
      </c>
      <c r="C8040">
        <v>6.1170612461864896E-3</v>
      </c>
    </row>
    <row r="8041" spans="1:3" x14ac:dyDescent="0.3">
      <c r="A8041" s="1">
        <v>31348</v>
      </c>
      <c r="C8041">
        <v>6.1375619843602198E-3</v>
      </c>
    </row>
    <row r="8042" spans="1:3" x14ac:dyDescent="0.3">
      <c r="A8042" s="1">
        <v>31426</v>
      </c>
      <c r="C8042">
        <v>6.2043946236372003E-3</v>
      </c>
    </row>
    <row r="8043" spans="1:3" x14ac:dyDescent="0.3">
      <c r="A8043" s="1">
        <v>31465</v>
      </c>
      <c r="C8043">
        <v>6.2452852725982701E-3</v>
      </c>
    </row>
    <row r="8044" spans="1:3" x14ac:dyDescent="0.3">
      <c r="A8044" s="1">
        <v>31523.5</v>
      </c>
      <c r="C8044">
        <v>6.3207354396581598E-3</v>
      </c>
    </row>
    <row r="8045" spans="1:3" x14ac:dyDescent="0.3">
      <c r="A8045" s="1">
        <v>31543</v>
      </c>
      <c r="C8045">
        <v>6.3534900546073896E-3</v>
      </c>
    </row>
    <row r="8046" spans="1:3" x14ac:dyDescent="0.3">
      <c r="A8046" s="1">
        <v>31572.25</v>
      </c>
      <c r="C8046">
        <v>6.4191329292952997E-3</v>
      </c>
    </row>
    <row r="8047" spans="1:3" x14ac:dyDescent="0.3">
      <c r="A8047" s="1">
        <v>31582</v>
      </c>
      <c r="C8047">
        <v>6.4490409567952199E-3</v>
      </c>
    </row>
    <row r="8048" spans="1:3" x14ac:dyDescent="0.3">
      <c r="A8048" s="1">
        <v>31591.75</v>
      </c>
      <c r="C8048">
        <v>6.4877090044319604E-3</v>
      </c>
    </row>
    <row r="8049" spans="1:3" x14ac:dyDescent="0.3">
      <c r="A8049" s="1">
        <v>31601.5</v>
      </c>
      <c r="C8049">
        <v>6.5394723787903803E-3</v>
      </c>
    </row>
    <row r="8050" spans="1:3" x14ac:dyDescent="0.3">
      <c r="A8050" s="1">
        <v>31611.25</v>
      </c>
      <c r="C8050">
        <v>6.6129602491855604E-3</v>
      </c>
    </row>
    <row r="8051" spans="1:3" x14ac:dyDescent="0.3">
      <c r="A8051" s="1">
        <v>31618.560000000001</v>
      </c>
      <c r="C8051">
        <v>6.6931108012795396E-3</v>
      </c>
    </row>
    <row r="8052" spans="1:3" x14ac:dyDescent="0.3">
      <c r="A8052" s="1">
        <v>31623.439999999999</v>
      </c>
      <c r="C8052">
        <v>6.7672291770577396E-3</v>
      </c>
    </row>
    <row r="8053" spans="1:3" x14ac:dyDescent="0.3">
      <c r="A8053" s="1">
        <v>31628.31</v>
      </c>
      <c r="C8053">
        <v>6.8680820986628498E-3</v>
      </c>
    </row>
    <row r="8054" spans="1:3" x14ac:dyDescent="0.3">
      <c r="A8054" s="1">
        <v>31630.75</v>
      </c>
      <c r="C8054">
        <v>6.9331759586930301E-3</v>
      </c>
    </row>
    <row r="8055" spans="1:3" x14ac:dyDescent="0.3">
      <c r="A8055" s="1">
        <v>31634.41</v>
      </c>
      <c r="C8055">
        <v>7.0578702725470101E-3</v>
      </c>
    </row>
    <row r="8056" spans="1:3" x14ac:dyDescent="0.3">
      <c r="A8056" s="1">
        <v>31636.84</v>
      </c>
      <c r="C8056">
        <v>7.1663912385702098E-3</v>
      </c>
    </row>
    <row r="8057" spans="1:3" x14ac:dyDescent="0.3">
      <c r="A8057" s="1">
        <v>31639.279999999999</v>
      </c>
      <c r="C8057">
        <v>7.3045180179178697E-3</v>
      </c>
    </row>
    <row r="8058" spans="1:3" x14ac:dyDescent="0.3">
      <c r="A8058" s="1">
        <v>31640.5</v>
      </c>
      <c r="C8058">
        <v>7.3886481113731896E-3</v>
      </c>
    </row>
    <row r="8059" spans="1:3" x14ac:dyDescent="0.3">
      <c r="A8059" s="1">
        <v>31641.72</v>
      </c>
      <c r="C8059">
        <v>7.4859238229692E-3</v>
      </c>
    </row>
    <row r="8060" spans="1:3" x14ac:dyDescent="0.3">
      <c r="A8060" s="1">
        <v>31642.94</v>
      </c>
      <c r="C8060">
        <v>7.5999642722308601E-3</v>
      </c>
    </row>
    <row r="8061" spans="1:3" x14ac:dyDescent="0.3">
      <c r="A8061" s="1">
        <v>31644.16</v>
      </c>
      <c r="C8061">
        <v>7.73635134100914E-3</v>
      </c>
    </row>
    <row r="8062" spans="1:3" x14ac:dyDescent="0.3">
      <c r="A8062" s="1">
        <v>31645.38</v>
      </c>
      <c r="C8062">
        <v>7.9045072197914106E-3</v>
      </c>
    </row>
    <row r="8063" spans="1:3" x14ac:dyDescent="0.3">
      <c r="A8063" s="1">
        <v>31646.59</v>
      </c>
      <c r="C8063">
        <v>8.1216134130954708E-3</v>
      </c>
    </row>
    <row r="8064" spans="1:3" x14ac:dyDescent="0.3">
      <c r="A8064" s="1">
        <v>31647.200000000001</v>
      </c>
      <c r="C8064">
        <v>8.2578370347619091E-3</v>
      </c>
    </row>
    <row r="8065" spans="1:3" x14ac:dyDescent="0.3">
      <c r="A8065" s="1">
        <v>31647.81</v>
      </c>
      <c r="C8065">
        <v>8.4205511957406998E-3</v>
      </c>
    </row>
    <row r="8066" spans="1:3" x14ac:dyDescent="0.3">
      <c r="A8066" s="1">
        <v>31648.42</v>
      </c>
      <c r="C8066">
        <v>8.61881021410227E-3</v>
      </c>
    </row>
    <row r="8067" spans="1:3" x14ac:dyDescent="0.3">
      <c r="A8067" s="1">
        <v>31649.03</v>
      </c>
      <c r="C8067">
        <v>8.8651934638619406E-3</v>
      </c>
    </row>
    <row r="8068" spans="1:3" x14ac:dyDescent="0.3">
      <c r="A8068" s="1">
        <v>31649.64</v>
      </c>
      <c r="C8068">
        <v>9.1770458966493607E-3</v>
      </c>
    </row>
    <row r="8069" spans="1:3" x14ac:dyDescent="0.3">
      <c r="A8069" s="1">
        <v>31650.25</v>
      </c>
      <c r="C8069">
        <v>9.5780910924076999E-3</v>
      </c>
    </row>
    <row r="8070" spans="1:3" x14ac:dyDescent="0.3">
      <c r="A8070" s="1">
        <v>31650.86</v>
      </c>
      <c r="C8070">
        <v>1.01004038006067E-2</v>
      </c>
    </row>
    <row r="8071" spans="1:3" x14ac:dyDescent="0.3">
      <c r="A8071" s="1">
        <v>31651.47</v>
      </c>
      <c r="C8071">
        <v>1.0786846280098E-2</v>
      </c>
    </row>
    <row r="8072" spans="1:3" x14ac:dyDescent="0.3">
      <c r="A8072" s="1">
        <v>31652.080000000002</v>
      </c>
      <c r="C8072">
        <v>1.1693911626935E-2</v>
      </c>
    </row>
    <row r="8073" spans="1:3" x14ac:dyDescent="0.3">
      <c r="A8073" s="1">
        <v>31652.69</v>
      </c>
      <c r="C8073">
        <v>1.2894969433546099E-2</v>
      </c>
    </row>
    <row r="8074" spans="1:3" x14ac:dyDescent="0.3">
      <c r="A8074" s="1">
        <v>31653.3</v>
      </c>
      <c r="C8074">
        <v>1.44837982952595E-2</v>
      </c>
    </row>
    <row r="8075" spans="1:3" x14ac:dyDescent="0.3">
      <c r="A8075" s="1">
        <v>31653.91</v>
      </c>
      <c r="C8075">
        <v>1.6578242182731601E-2</v>
      </c>
    </row>
    <row r="8076" spans="1:3" x14ac:dyDescent="0.3">
      <c r="A8076" s="1">
        <v>31654.52</v>
      </c>
      <c r="C8076">
        <v>1.9323702901601798E-2</v>
      </c>
    </row>
    <row r="8077" spans="1:3" x14ac:dyDescent="0.3">
      <c r="A8077" s="1">
        <v>31655.13</v>
      </c>
      <c r="C8077">
        <v>2.2896107286214801E-2</v>
      </c>
    </row>
    <row r="8078" spans="1:3" x14ac:dyDescent="0.3">
      <c r="A8078" s="1">
        <v>31655.73</v>
      </c>
      <c r="C8078">
        <v>2.7503866702318198E-2</v>
      </c>
    </row>
    <row r="8079" spans="1:3" x14ac:dyDescent="0.3">
      <c r="A8079" s="1">
        <v>31656.34</v>
      </c>
      <c r="C8079">
        <v>3.33881340920925E-2</v>
      </c>
    </row>
    <row r="8080" spans="1:3" x14ac:dyDescent="0.3">
      <c r="A8080" s="1">
        <v>31656.34</v>
      </c>
      <c r="C8080">
        <v>3.3388249576091801E-2</v>
      </c>
    </row>
    <row r="8081" spans="1:3" x14ac:dyDescent="0.3">
      <c r="A8081" s="1">
        <v>31656.95</v>
      </c>
      <c r="C8081">
        <v>4.08215373754501E-2</v>
      </c>
    </row>
    <row r="8082" spans="1:3" x14ac:dyDescent="0.3">
      <c r="A8082" s="1">
        <v>31657.56</v>
      </c>
      <c r="C8082">
        <v>5.0102334469556802E-2</v>
      </c>
    </row>
    <row r="8083" spans="1:3" x14ac:dyDescent="0.3">
      <c r="A8083" s="1">
        <v>31657.87</v>
      </c>
      <c r="C8083">
        <v>5.5534135550260502E-2</v>
      </c>
    </row>
    <row r="8084" spans="1:3" x14ac:dyDescent="0.3">
      <c r="A8084" s="1">
        <v>31658.17</v>
      </c>
      <c r="C8084">
        <v>6.1547409743070602E-2</v>
      </c>
    </row>
    <row r="8085" spans="1:3" x14ac:dyDescent="0.3">
      <c r="A8085" s="1">
        <v>31658.48</v>
      </c>
      <c r="C8085">
        <v>6.8182624876499204E-2</v>
      </c>
    </row>
    <row r="8086" spans="1:3" x14ac:dyDescent="0.3">
      <c r="A8086" s="1">
        <v>31658.78</v>
      </c>
      <c r="C8086">
        <v>7.5479634106159196E-2</v>
      </c>
    </row>
    <row r="8087" spans="1:3" x14ac:dyDescent="0.3">
      <c r="A8087" s="1">
        <v>31659.09</v>
      </c>
      <c r="C8087">
        <v>8.3477087318897206E-2</v>
      </c>
    </row>
    <row r="8088" spans="1:3" x14ac:dyDescent="0.3">
      <c r="A8088" s="1">
        <v>31659.39</v>
      </c>
      <c r="C8088">
        <v>9.2211797833442702E-2</v>
      </c>
    </row>
    <row r="8089" spans="1:3" x14ac:dyDescent="0.3">
      <c r="A8089" s="1">
        <v>31659.7</v>
      </c>
      <c r="C8089">
        <v>0.101717971265316</v>
      </c>
    </row>
    <row r="8090" spans="1:3" x14ac:dyDescent="0.3">
      <c r="A8090" s="1">
        <v>31660</v>
      </c>
      <c r="C8090">
        <v>0.112026482820511</v>
      </c>
    </row>
    <row r="8091" spans="1:3" x14ac:dyDescent="0.3">
      <c r="A8091" s="1">
        <v>31660.400000000001</v>
      </c>
      <c r="C8091">
        <v>0.126821950078011</v>
      </c>
    </row>
    <row r="8092" spans="1:3" x14ac:dyDescent="0.3">
      <c r="A8092" s="1">
        <v>31660.799999999999</v>
      </c>
      <c r="C8092">
        <v>0.14309291541576399</v>
      </c>
    </row>
    <row r="8093" spans="1:3" x14ac:dyDescent="0.3">
      <c r="A8093" s="1">
        <v>31661.1</v>
      </c>
      <c r="C8093">
        <v>0.156282618641853</v>
      </c>
    </row>
    <row r="8094" spans="1:3" x14ac:dyDescent="0.3">
      <c r="A8094" s="1">
        <v>31661.4</v>
      </c>
      <c r="C8094">
        <v>0.170323550701141</v>
      </c>
    </row>
    <row r="8095" spans="1:3" x14ac:dyDescent="0.3">
      <c r="A8095" s="1">
        <v>31661.7</v>
      </c>
      <c r="C8095">
        <v>0.185212671756744</v>
      </c>
    </row>
    <row r="8096" spans="1:3" x14ac:dyDescent="0.3">
      <c r="A8096" s="1">
        <v>31662</v>
      </c>
      <c r="C8096">
        <v>0.200938776135445</v>
      </c>
    </row>
    <row r="8097" spans="1:3" x14ac:dyDescent="0.3">
      <c r="A8097" s="1">
        <v>31662.3</v>
      </c>
      <c r="C8097">
        <v>0.21748173236846899</v>
      </c>
    </row>
    <row r="8098" spans="1:3" x14ac:dyDescent="0.3">
      <c r="A8098" s="1">
        <v>31662.6</v>
      </c>
      <c r="C8098">
        <v>0.234812021255493</v>
      </c>
    </row>
    <row r="8099" spans="1:3" x14ac:dyDescent="0.3">
      <c r="A8099" s="1">
        <v>31662.9</v>
      </c>
      <c r="C8099">
        <v>0.25289019942283603</v>
      </c>
    </row>
    <row r="8100" spans="1:3" x14ac:dyDescent="0.3">
      <c r="A8100" s="1">
        <v>31663.200000000001</v>
      </c>
      <c r="C8100">
        <v>0.27166652679443398</v>
      </c>
    </row>
    <row r="8101" spans="1:3" x14ac:dyDescent="0.3">
      <c r="A8101" s="1">
        <v>31663.5</v>
      </c>
      <c r="C8101">
        <v>0.29108077287674</v>
      </c>
    </row>
    <row r="8102" spans="1:3" x14ac:dyDescent="0.3">
      <c r="A8102" s="1">
        <v>31663.7</v>
      </c>
      <c r="C8102">
        <v>0.304343461990356</v>
      </c>
    </row>
    <row r="8103" spans="1:3" x14ac:dyDescent="0.3">
      <c r="A8103" s="1">
        <v>31664.1</v>
      </c>
      <c r="C8103">
        <v>0.331529140472412</v>
      </c>
    </row>
    <row r="8104" spans="1:3" x14ac:dyDescent="0.3">
      <c r="A8104" s="1">
        <v>31665.5</v>
      </c>
      <c r="C8104">
        <v>0.43051445484161399</v>
      </c>
    </row>
    <row r="8105" spans="1:3" x14ac:dyDescent="0.3">
      <c r="A8105" s="1">
        <v>31665.9</v>
      </c>
      <c r="C8105">
        <v>0.458745777606964</v>
      </c>
    </row>
    <row r="8106" spans="1:3" x14ac:dyDescent="0.3">
      <c r="A8106" s="1">
        <v>31666.2</v>
      </c>
      <c r="C8106">
        <v>0.479390978813171</v>
      </c>
    </row>
    <row r="8107" spans="1:3" x14ac:dyDescent="0.3">
      <c r="A8107" s="1">
        <v>31666.400000000001</v>
      </c>
      <c r="C8107">
        <v>0.493154436349869</v>
      </c>
    </row>
    <row r="8108" spans="1:3" x14ac:dyDescent="0.3">
      <c r="A8108" s="1">
        <v>31666.799999999999</v>
      </c>
      <c r="C8108">
        <v>0.519564509391785</v>
      </c>
    </row>
    <row r="8109" spans="1:3" x14ac:dyDescent="0.3">
      <c r="A8109" s="1">
        <v>31666.95</v>
      </c>
      <c r="C8109">
        <v>0.52899372577667203</v>
      </c>
    </row>
    <row r="8110" spans="1:3" x14ac:dyDescent="0.3">
      <c r="A8110" s="1">
        <v>31667.15</v>
      </c>
      <c r="C8110">
        <v>0.54156613349914595</v>
      </c>
    </row>
    <row r="8111" spans="1:3" x14ac:dyDescent="0.3">
      <c r="A8111" s="1">
        <v>31667.45</v>
      </c>
      <c r="C8111">
        <v>0.55942094326019298</v>
      </c>
    </row>
    <row r="8112" spans="1:3" x14ac:dyDescent="0.3">
      <c r="A8112" s="1">
        <v>31667.55</v>
      </c>
      <c r="C8112">
        <v>0.56494903564453103</v>
      </c>
    </row>
    <row r="8113" spans="1:3" x14ac:dyDescent="0.3">
      <c r="A8113" s="1">
        <v>31667.85</v>
      </c>
      <c r="C8113">
        <v>0.58153325319290206</v>
      </c>
    </row>
    <row r="8114" spans="1:3" x14ac:dyDescent="0.3">
      <c r="A8114" s="1">
        <v>31668.1</v>
      </c>
      <c r="C8114">
        <v>0.59415048360824596</v>
      </c>
    </row>
    <row r="8115" spans="1:3" x14ac:dyDescent="0.3">
      <c r="A8115" s="1">
        <v>31668.15</v>
      </c>
      <c r="C8115">
        <v>0.59667390584945701</v>
      </c>
    </row>
    <row r="8116" spans="1:3" x14ac:dyDescent="0.3">
      <c r="A8116" s="1">
        <v>31668.45</v>
      </c>
      <c r="C8116">
        <v>0.61043787002563499</v>
      </c>
    </row>
    <row r="8117" spans="1:3" x14ac:dyDescent="0.3">
      <c r="A8117" s="1">
        <v>31668.55</v>
      </c>
      <c r="C8117">
        <v>0.61457175016403198</v>
      </c>
    </row>
    <row r="8118" spans="1:3" x14ac:dyDescent="0.3">
      <c r="A8118" s="1">
        <v>31668.7</v>
      </c>
      <c r="C8118">
        <v>0.62077254056930498</v>
      </c>
    </row>
    <row r="8119" spans="1:3" x14ac:dyDescent="0.3">
      <c r="A8119" s="1">
        <v>31668.95</v>
      </c>
      <c r="C8119">
        <v>0.63000971078872703</v>
      </c>
    </row>
    <row r="8120" spans="1:3" x14ac:dyDescent="0.3">
      <c r="A8120" s="1">
        <v>31669.05</v>
      </c>
      <c r="C8120">
        <v>0.63319587707519498</v>
      </c>
    </row>
    <row r="8121" spans="1:3" x14ac:dyDescent="0.3">
      <c r="A8121" s="1">
        <v>31669.25</v>
      </c>
      <c r="C8121">
        <v>0.63956815004348799</v>
      </c>
    </row>
    <row r="8122" spans="1:3" x14ac:dyDescent="0.3">
      <c r="A8122" s="1">
        <v>31669.53</v>
      </c>
      <c r="C8122">
        <v>0.646800756454468</v>
      </c>
    </row>
    <row r="8123" spans="1:3" x14ac:dyDescent="0.3">
      <c r="A8123" s="1">
        <v>31669.75</v>
      </c>
      <c r="C8123">
        <v>0.65159130096435502</v>
      </c>
    </row>
    <row r="8124" spans="1:3" x14ac:dyDescent="0.3">
      <c r="A8124" s="1">
        <v>31669.99</v>
      </c>
      <c r="C8124">
        <v>0.65551900863647505</v>
      </c>
    </row>
    <row r="8125" spans="1:3" x14ac:dyDescent="0.3">
      <c r="A8125" s="1">
        <v>31670.2</v>
      </c>
      <c r="C8125">
        <v>0.65800827741622903</v>
      </c>
    </row>
    <row r="8126" spans="1:3" x14ac:dyDescent="0.3">
      <c r="A8126" s="1">
        <v>31670.41</v>
      </c>
      <c r="C8126">
        <v>0.65958774089813199</v>
      </c>
    </row>
    <row r="8127" spans="1:3" x14ac:dyDescent="0.3">
      <c r="A8127" s="1">
        <v>31670.45</v>
      </c>
      <c r="C8127">
        <v>0.65967780351638805</v>
      </c>
    </row>
    <row r="8128" spans="1:3" x14ac:dyDescent="0.3">
      <c r="A8128" s="1">
        <v>31670.639999999999</v>
      </c>
      <c r="C8128">
        <v>0.66018939018249501</v>
      </c>
    </row>
    <row r="8129" spans="1:3" x14ac:dyDescent="0.3">
      <c r="A8129" s="1">
        <v>31670.880000000001</v>
      </c>
      <c r="C8129">
        <v>0.65964210033416704</v>
      </c>
    </row>
    <row r="8130" spans="1:3" x14ac:dyDescent="0.3">
      <c r="A8130" s="1">
        <v>31670.89</v>
      </c>
      <c r="C8130">
        <v>0.65951979160308805</v>
      </c>
    </row>
    <row r="8131" spans="1:3" x14ac:dyDescent="0.3">
      <c r="A8131" s="1">
        <v>31671.09</v>
      </c>
      <c r="C8131">
        <v>0.65811264514923096</v>
      </c>
    </row>
    <row r="8132" spans="1:3" x14ac:dyDescent="0.3">
      <c r="A8132" s="1">
        <v>31671.32</v>
      </c>
      <c r="C8132">
        <v>0.65532308816909801</v>
      </c>
    </row>
    <row r="8133" spans="1:3" x14ac:dyDescent="0.3">
      <c r="A8133" s="1">
        <v>31671.34</v>
      </c>
      <c r="C8133">
        <v>0.65511643886566195</v>
      </c>
    </row>
    <row r="8134" spans="1:3" x14ac:dyDescent="0.3">
      <c r="A8134" s="1">
        <v>31671.55</v>
      </c>
      <c r="C8134">
        <v>0.65165662765502896</v>
      </c>
    </row>
    <row r="8135" spans="1:3" x14ac:dyDescent="0.3">
      <c r="A8135" s="1">
        <v>31671.75</v>
      </c>
      <c r="C8135">
        <v>0.64718127250671398</v>
      </c>
    </row>
    <row r="8136" spans="1:3" x14ac:dyDescent="0.3">
      <c r="A8136" s="1">
        <v>31671.82</v>
      </c>
      <c r="C8136">
        <v>0.64568948745727495</v>
      </c>
    </row>
    <row r="8137" spans="1:3" x14ac:dyDescent="0.3">
      <c r="A8137" s="1">
        <v>31672.06</v>
      </c>
      <c r="C8137">
        <v>0.63923084735870395</v>
      </c>
    </row>
    <row r="8138" spans="1:3" x14ac:dyDescent="0.3">
      <c r="A8138" s="1">
        <v>31672.2</v>
      </c>
      <c r="C8138">
        <v>0.63490194082260099</v>
      </c>
    </row>
    <row r="8139" spans="1:3" x14ac:dyDescent="0.3">
      <c r="A8139" s="1">
        <v>31672.3</v>
      </c>
      <c r="C8139">
        <v>0.63165527582168601</v>
      </c>
    </row>
    <row r="8140" spans="1:3" x14ac:dyDescent="0.3">
      <c r="A8140" s="1">
        <v>31672.58</v>
      </c>
      <c r="C8140">
        <v>0.62168437242507901</v>
      </c>
    </row>
    <row r="8141" spans="1:3" x14ac:dyDescent="0.3">
      <c r="A8141" s="1">
        <v>31672.71</v>
      </c>
      <c r="C8141">
        <v>0.61595380306243896</v>
      </c>
    </row>
    <row r="8142" spans="1:3" x14ac:dyDescent="0.3">
      <c r="A8142" s="1">
        <v>31672.92</v>
      </c>
      <c r="C8142">
        <v>0.607357978820801</v>
      </c>
    </row>
    <row r="8143" spans="1:3" x14ac:dyDescent="0.3">
      <c r="A8143" s="1">
        <v>31673.26</v>
      </c>
      <c r="C8143">
        <v>0.591111719608307</v>
      </c>
    </row>
    <row r="8144" spans="1:3" x14ac:dyDescent="0.3">
      <c r="A8144" s="1">
        <v>31673.57</v>
      </c>
      <c r="C8144">
        <v>0.57499516010284402</v>
      </c>
    </row>
    <row r="8145" spans="1:3" x14ac:dyDescent="0.3">
      <c r="A8145" s="1">
        <v>31673.78</v>
      </c>
      <c r="C8145">
        <v>0.56340312957763705</v>
      </c>
    </row>
    <row r="8146" spans="1:3" x14ac:dyDescent="0.3">
      <c r="A8146" s="1">
        <v>31673.88</v>
      </c>
      <c r="C8146">
        <v>0.55760705471038796</v>
      </c>
    </row>
    <row r="8147" spans="1:3" x14ac:dyDescent="0.3">
      <c r="A8147" s="1">
        <v>31674.29</v>
      </c>
      <c r="C8147">
        <v>0.532700955867767</v>
      </c>
    </row>
    <row r="8148" spans="1:3" x14ac:dyDescent="0.3">
      <c r="A8148" s="1">
        <v>31674.5</v>
      </c>
      <c r="C8148">
        <v>0.519431352615356</v>
      </c>
    </row>
    <row r="8149" spans="1:3" x14ac:dyDescent="0.3">
      <c r="A8149" s="1">
        <v>31674.7</v>
      </c>
      <c r="C8149">
        <v>0.506161749362946</v>
      </c>
    </row>
    <row r="8150" spans="1:3" x14ac:dyDescent="0.3">
      <c r="A8150" s="1">
        <v>31675.18</v>
      </c>
      <c r="C8150">
        <v>0.47363337874412498</v>
      </c>
    </row>
    <row r="8151" spans="1:3" x14ac:dyDescent="0.3">
      <c r="A8151" s="1">
        <v>31676.39</v>
      </c>
      <c r="C8151">
        <v>0.38865032792091397</v>
      </c>
    </row>
    <row r="8152" spans="1:3" x14ac:dyDescent="0.3">
      <c r="A8152" s="1">
        <v>31676.52</v>
      </c>
      <c r="C8152">
        <v>0.37893727421760598</v>
      </c>
    </row>
    <row r="8153" spans="1:3" x14ac:dyDescent="0.3">
      <c r="A8153" s="1">
        <v>31676.9</v>
      </c>
      <c r="C8153">
        <v>0.35222631692886402</v>
      </c>
    </row>
    <row r="8154" spans="1:3" x14ac:dyDescent="0.3">
      <c r="A8154" s="1">
        <v>31677.49</v>
      </c>
      <c r="C8154">
        <v>0.31201404333114602</v>
      </c>
    </row>
    <row r="8155" spans="1:3" x14ac:dyDescent="0.3">
      <c r="A8155" s="1">
        <v>31677.83</v>
      </c>
      <c r="C8155">
        <v>0.289167851209641</v>
      </c>
    </row>
    <row r="8156" spans="1:3" x14ac:dyDescent="0.3">
      <c r="A8156" s="1">
        <v>31678.1</v>
      </c>
      <c r="C8156">
        <v>0.27142730355262801</v>
      </c>
    </row>
    <row r="8157" spans="1:3" x14ac:dyDescent="0.3">
      <c r="A8157" s="1">
        <v>31678.34</v>
      </c>
      <c r="C8157">
        <v>0.256342023611069</v>
      </c>
    </row>
    <row r="8158" spans="1:3" x14ac:dyDescent="0.3">
      <c r="A8158" s="1">
        <v>31678.58</v>
      </c>
      <c r="C8158">
        <v>0.24169839918613401</v>
      </c>
    </row>
    <row r="8159" spans="1:3" x14ac:dyDescent="0.3">
      <c r="A8159" s="1">
        <v>31678.79</v>
      </c>
      <c r="C8159">
        <v>0.22951883077621499</v>
      </c>
    </row>
    <row r="8160" spans="1:3" x14ac:dyDescent="0.3">
      <c r="A8160" s="1">
        <v>31679.1</v>
      </c>
      <c r="C8160">
        <v>0.211926430463791</v>
      </c>
    </row>
    <row r="8161" spans="1:3" x14ac:dyDescent="0.3">
      <c r="A8161" s="1">
        <v>31679.34</v>
      </c>
      <c r="C8161">
        <v>0.19882719218730899</v>
      </c>
    </row>
    <row r="8162" spans="1:3" x14ac:dyDescent="0.3">
      <c r="A8162" s="1">
        <v>31679.68</v>
      </c>
      <c r="C8162">
        <v>0.18102981150150299</v>
      </c>
    </row>
    <row r="8163" spans="1:3" x14ac:dyDescent="0.3">
      <c r="A8163" s="1">
        <v>31680</v>
      </c>
      <c r="C8163">
        <v>0.16557691991329199</v>
      </c>
    </row>
    <row r="8164" spans="1:3" x14ac:dyDescent="0.3">
      <c r="A8164" s="1">
        <v>31680.400000000001</v>
      </c>
      <c r="C8164">
        <v>0.147431030869484</v>
      </c>
    </row>
    <row r="8165" spans="1:3" x14ac:dyDescent="0.3">
      <c r="A8165" s="1">
        <v>31680.799999999999</v>
      </c>
      <c r="C8165">
        <v>0.13079296052455899</v>
      </c>
    </row>
    <row r="8166" spans="1:3" x14ac:dyDescent="0.3">
      <c r="A8166" s="1">
        <v>31681.1</v>
      </c>
      <c r="C8166">
        <v>0.119290210306644</v>
      </c>
    </row>
    <row r="8167" spans="1:3" x14ac:dyDescent="0.3">
      <c r="A8167" s="1">
        <v>31681.4</v>
      </c>
      <c r="C8167">
        <v>0.108605250716209</v>
      </c>
    </row>
    <row r="8168" spans="1:3" x14ac:dyDescent="0.3">
      <c r="A8168" s="1">
        <v>31681.7</v>
      </c>
      <c r="C8168">
        <v>9.8715618252754198E-2</v>
      </c>
    </row>
    <row r="8169" spans="1:3" x14ac:dyDescent="0.3">
      <c r="A8169" s="1">
        <v>31682</v>
      </c>
      <c r="C8169">
        <v>8.9594461023807498E-2</v>
      </c>
    </row>
    <row r="8170" spans="1:3" x14ac:dyDescent="0.3">
      <c r="A8170" s="1">
        <v>31682.3</v>
      </c>
      <c r="C8170">
        <v>8.1211268901825007E-2</v>
      </c>
    </row>
    <row r="8171" spans="1:3" x14ac:dyDescent="0.3">
      <c r="A8171" s="1">
        <v>31682.799999999999</v>
      </c>
      <c r="C8171">
        <v>6.8787358701229095E-2</v>
      </c>
    </row>
    <row r="8172" spans="1:3" x14ac:dyDescent="0.3">
      <c r="A8172" s="1">
        <v>31683.3</v>
      </c>
      <c r="C8172">
        <v>5.81523887813091E-2</v>
      </c>
    </row>
    <row r="8173" spans="1:3" x14ac:dyDescent="0.3">
      <c r="A8173" s="1">
        <v>31683.8</v>
      </c>
      <c r="C8173">
        <v>4.9130018800497097E-2</v>
      </c>
    </row>
    <row r="8174" spans="1:3" x14ac:dyDescent="0.3">
      <c r="A8174" s="1">
        <v>31684.2</v>
      </c>
      <c r="C8174">
        <v>4.2953144758939701E-2</v>
      </c>
    </row>
    <row r="8175" spans="1:3" x14ac:dyDescent="0.3">
      <c r="A8175" s="1">
        <v>31684.3</v>
      </c>
      <c r="C8175">
        <v>4.16159629821777E-2</v>
      </c>
    </row>
    <row r="8176" spans="1:3" x14ac:dyDescent="0.3">
      <c r="A8176" s="1">
        <v>31684.6</v>
      </c>
      <c r="C8176">
        <v>3.7603996694088003E-2</v>
      </c>
    </row>
    <row r="8177" spans="1:3" x14ac:dyDescent="0.3">
      <c r="A8177" s="1">
        <v>31684.95</v>
      </c>
      <c r="C8177">
        <v>3.3533979207277298E-2</v>
      </c>
    </row>
    <row r="8178" spans="1:3" x14ac:dyDescent="0.3">
      <c r="A8178" s="1">
        <v>31685.3</v>
      </c>
      <c r="C8178">
        <v>2.9975224286317801E-2</v>
      </c>
    </row>
    <row r="8179" spans="1:3" x14ac:dyDescent="0.3">
      <c r="A8179" s="1">
        <v>31685.9</v>
      </c>
      <c r="C8179">
        <v>2.4913476780056999E-2</v>
      </c>
    </row>
    <row r="8180" spans="1:3" x14ac:dyDescent="0.3">
      <c r="A8180" s="1">
        <v>31686.5</v>
      </c>
      <c r="C8180">
        <v>2.0956885069608699E-2</v>
      </c>
    </row>
    <row r="8181" spans="1:3" x14ac:dyDescent="0.3">
      <c r="A8181" s="1">
        <v>31686.55</v>
      </c>
      <c r="C8181">
        <v>2.06961762160063E-2</v>
      </c>
    </row>
    <row r="8182" spans="1:3" x14ac:dyDescent="0.3">
      <c r="A8182" s="1">
        <v>31687</v>
      </c>
      <c r="C8182">
        <v>1.8349152058362999E-2</v>
      </c>
    </row>
    <row r="8183" spans="1:3" x14ac:dyDescent="0.3">
      <c r="A8183" s="1">
        <v>31687.4</v>
      </c>
      <c r="C8183">
        <v>1.6636133193969699E-2</v>
      </c>
    </row>
    <row r="8184" spans="1:3" x14ac:dyDescent="0.3">
      <c r="A8184" s="1">
        <v>31687.8</v>
      </c>
      <c r="C8184">
        <v>1.5202334150672001E-2</v>
      </c>
    </row>
    <row r="8185" spans="1:3" x14ac:dyDescent="0.3">
      <c r="A8185" s="1">
        <v>31688.400000000001</v>
      </c>
      <c r="C8185">
        <v>1.34839322417974E-2</v>
      </c>
    </row>
    <row r="8186" spans="1:3" x14ac:dyDescent="0.3">
      <c r="A8186" s="1">
        <v>31688.85</v>
      </c>
      <c r="C8186">
        <v>1.24719152227044E-2</v>
      </c>
    </row>
    <row r="8187" spans="1:3" x14ac:dyDescent="0.3">
      <c r="A8187" s="1">
        <v>31689.3</v>
      </c>
      <c r="C8187">
        <v>1.1649626307189499E-2</v>
      </c>
    </row>
    <row r="8188" spans="1:3" x14ac:dyDescent="0.3">
      <c r="A8188" s="1">
        <v>31689.65</v>
      </c>
      <c r="C8188">
        <v>1.11183607950807E-2</v>
      </c>
    </row>
    <row r="8189" spans="1:3" x14ac:dyDescent="0.3">
      <c r="A8189" s="1">
        <v>31690</v>
      </c>
      <c r="C8189">
        <v>1.06661869212985E-2</v>
      </c>
    </row>
    <row r="8190" spans="1:3" x14ac:dyDescent="0.3">
      <c r="A8190" s="1">
        <v>31690.35</v>
      </c>
      <c r="C8190">
        <v>1.02809062227607E-2</v>
      </c>
    </row>
    <row r="8191" spans="1:3" x14ac:dyDescent="0.3">
      <c r="A8191" s="1">
        <v>31690.7</v>
      </c>
      <c r="C8191">
        <v>9.9520422518253292E-3</v>
      </c>
    </row>
    <row r="8192" spans="1:3" x14ac:dyDescent="0.3">
      <c r="A8192" s="1">
        <v>31691.3</v>
      </c>
      <c r="C8192">
        <v>9.4944704324007E-3</v>
      </c>
    </row>
    <row r="8193" spans="1:3" x14ac:dyDescent="0.3">
      <c r="A8193" s="1">
        <v>31691.9</v>
      </c>
      <c r="C8193">
        <v>9.1407336294650997E-3</v>
      </c>
    </row>
    <row r="8194" spans="1:3" x14ac:dyDescent="0.3">
      <c r="A8194" s="1">
        <v>31692.45</v>
      </c>
      <c r="C8194">
        <v>8.8843628764152492E-3</v>
      </c>
    </row>
    <row r="8195" spans="1:3" x14ac:dyDescent="0.3">
      <c r="A8195" s="1">
        <v>31693</v>
      </c>
      <c r="C8195">
        <v>8.6766872555017506E-3</v>
      </c>
    </row>
    <row r="8196" spans="1:3" x14ac:dyDescent="0.3">
      <c r="A8196" s="1">
        <v>31693.45</v>
      </c>
      <c r="C8196">
        <v>8.5346670821309107E-3</v>
      </c>
    </row>
    <row r="8197" spans="1:3" x14ac:dyDescent="0.3">
      <c r="A8197" s="1">
        <v>31693.9</v>
      </c>
      <c r="C8197">
        <v>8.4123807027935999E-3</v>
      </c>
    </row>
    <row r="8198" spans="1:3" x14ac:dyDescent="0.3">
      <c r="A8198" s="1">
        <v>31694.7</v>
      </c>
      <c r="C8198">
        <v>8.2321949303150194E-3</v>
      </c>
    </row>
    <row r="8199" spans="1:3" x14ac:dyDescent="0.3">
      <c r="A8199" s="1">
        <v>31695.5</v>
      </c>
      <c r="C8199">
        <v>8.0869179219007492E-3</v>
      </c>
    </row>
    <row r="8200" spans="1:3" x14ac:dyDescent="0.3">
      <c r="A8200" s="1">
        <v>31696.7</v>
      </c>
      <c r="C8200">
        <v>7.9132895916700398E-3</v>
      </c>
    </row>
    <row r="8201" spans="1:3" x14ac:dyDescent="0.3">
      <c r="A8201" s="1">
        <v>31698.400000000001</v>
      </c>
      <c r="C8201">
        <v>7.7260546386241904E-3</v>
      </c>
    </row>
    <row r="8202" spans="1:3" x14ac:dyDescent="0.3">
      <c r="A8202" s="1">
        <v>31700</v>
      </c>
      <c r="C8202">
        <v>7.5905411504208998E-3</v>
      </c>
    </row>
    <row r="8203" spans="1:3" x14ac:dyDescent="0.3">
      <c r="A8203" s="1">
        <v>31701.5</v>
      </c>
      <c r="C8203">
        <v>7.4883773922920201E-3</v>
      </c>
    </row>
    <row r="8204" spans="1:3" x14ac:dyDescent="0.3">
      <c r="A8204" s="1">
        <v>31703</v>
      </c>
      <c r="C8204">
        <v>7.4045378714799898E-3</v>
      </c>
    </row>
    <row r="8205" spans="1:3" x14ac:dyDescent="0.3">
      <c r="A8205" s="1">
        <v>31704.5</v>
      </c>
      <c r="C8205">
        <v>7.3352293111383898E-3</v>
      </c>
    </row>
    <row r="8206" spans="1:3" x14ac:dyDescent="0.3">
      <c r="A8206" s="1">
        <v>31707.5</v>
      </c>
      <c r="C8206">
        <v>7.2303749620914503E-3</v>
      </c>
    </row>
    <row r="8207" spans="1:3" x14ac:dyDescent="0.3">
      <c r="A8207" s="1">
        <v>31710.5</v>
      </c>
      <c r="C8207">
        <v>7.1601797826588197E-3</v>
      </c>
    </row>
    <row r="8208" spans="1:3" x14ac:dyDescent="0.3">
      <c r="A8208" s="1">
        <v>31713.5</v>
      </c>
      <c r="C8208">
        <v>7.1176248602569103E-3</v>
      </c>
    </row>
    <row r="8209" spans="1:3" x14ac:dyDescent="0.3">
      <c r="A8209" s="1">
        <v>31716.5</v>
      </c>
      <c r="C8209">
        <v>7.1002049371600203E-3</v>
      </c>
    </row>
    <row r="8210" spans="1:3" x14ac:dyDescent="0.3">
      <c r="A8210" s="1">
        <v>31718</v>
      </c>
      <c r="C8210">
        <v>7.1013281121849996E-3</v>
      </c>
    </row>
    <row r="8211" spans="1:3" x14ac:dyDescent="0.3">
      <c r="A8211" s="1">
        <v>31721</v>
      </c>
      <c r="C8211">
        <v>7.1277362294495097E-3</v>
      </c>
    </row>
    <row r="8212" spans="1:3" x14ac:dyDescent="0.3">
      <c r="A8212" s="1">
        <v>31722.5</v>
      </c>
      <c r="C8212">
        <v>7.1581178344786202E-3</v>
      </c>
    </row>
    <row r="8213" spans="1:3" x14ac:dyDescent="0.3">
      <c r="A8213" s="1">
        <v>31724</v>
      </c>
      <c r="C8213">
        <v>7.2087519802153102E-3</v>
      </c>
    </row>
    <row r="8214" spans="1:3" x14ac:dyDescent="0.3">
      <c r="A8214" s="1">
        <v>31725.5</v>
      </c>
      <c r="C8214">
        <v>7.2974571958184199E-3</v>
      </c>
    </row>
    <row r="8215" spans="1:3" x14ac:dyDescent="0.3">
      <c r="A8215" s="1">
        <v>31726.63</v>
      </c>
      <c r="C8215">
        <v>7.4122939258813901E-3</v>
      </c>
    </row>
    <row r="8216" spans="1:3" x14ac:dyDescent="0.3">
      <c r="A8216" s="1">
        <v>31727.19</v>
      </c>
      <c r="C8216">
        <v>7.4959038756787803E-3</v>
      </c>
    </row>
    <row r="8217" spans="1:3" x14ac:dyDescent="0.3">
      <c r="A8217" s="1">
        <v>31727.25</v>
      </c>
      <c r="C8217">
        <v>7.50789372250438E-3</v>
      </c>
    </row>
    <row r="8218" spans="1:3" x14ac:dyDescent="0.3">
      <c r="A8218" s="1">
        <v>31727.75</v>
      </c>
      <c r="C8218">
        <v>7.6049785129725898E-3</v>
      </c>
    </row>
    <row r="8219" spans="1:3" x14ac:dyDescent="0.3">
      <c r="A8219" s="1">
        <v>31728.13</v>
      </c>
      <c r="C8219">
        <v>7.6959067955613102E-3</v>
      </c>
    </row>
    <row r="8220" spans="1:3" x14ac:dyDescent="0.3">
      <c r="A8220" s="1">
        <v>31728.69</v>
      </c>
      <c r="C8220">
        <v>7.8674023970961605E-3</v>
      </c>
    </row>
    <row r="8221" spans="1:3" x14ac:dyDescent="0.3">
      <c r="A8221" s="1">
        <v>31729.25</v>
      </c>
      <c r="C8221">
        <v>8.0928206443786604E-3</v>
      </c>
    </row>
    <row r="8222" spans="1:3" x14ac:dyDescent="0.3">
      <c r="A8222" s="1">
        <v>31729.63</v>
      </c>
      <c r="C8222">
        <v>8.2810828462243097E-3</v>
      </c>
    </row>
    <row r="8223" spans="1:3" x14ac:dyDescent="0.3">
      <c r="A8223" s="1">
        <v>31730</v>
      </c>
      <c r="C8223">
        <v>8.5065430030226707E-3</v>
      </c>
    </row>
    <row r="8224" spans="1:3" x14ac:dyDescent="0.3">
      <c r="A8224" s="1">
        <v>31730.55</v>
      </c>
      <c r="C8224">
        <v>8.9191338047385198E-3</v>
      </c>
    </row>
    <row r="8225" spans="1:3" x14ac:dyDescent="0.3">
      <c r="A8225" s="1">
        <v>31731.1</v>
      </c>
      <c r="C8225">
        <v>9.4525730237364804E-3</v>
      </c>
    </row>
    <row r="8226" spans="1:3" x14ac:dyDescent="0.3">
      <c r="A8226" s="1">
        <v>31731.599999999999</v>
      </c>
      <c r="C8226">
        <v>1.00685199722648E-2</v>
      </c>
    </row>
    <row r="8227" spans="1:3" x14ac:dyDescent="0.3">
      <c r="A8227" s="1">
        <v>31731.87</v>
      </c>
      <c r="C8227">
        <v>1.0490803048014599E-2</v>
      </c>
    </row>
    <row r="8228" spans="1:3" x14ac:dyDescent="0.3">
      <c r="A8228" s="1">
        <v>31732.1</v>
      </c>
      <c r="C8228">
        <v>1.0837718844413801E-2</v>
      </c>
    </row>
    <row r="8229" spans="1:3" x14ac:dyDescent="0.3">
      <c r="A8229" s="1">
        <v>31732.5</v>
      </c>
      <c r="C8229">
        <v>1.15847187116742E-2</v>
      </c>
    </row>
    <row r="8230" spans="1:3" x14ac:dyDescent="0.3">
      <c r="A8230" s="1">
        <v>31732.9</v>
      </c>
      <c r="C8230">
        <v>1.2468509376049E-2</v>
      </c>
    </row>
    <row r="8231" spans="1:3" x14ac:dyDescent="0.3">
      <c r="A8231" s="1">
        <v>31733.25</v>
      </c>
      <c r="C8231">
        <v>1.33698163554072E-2</v>
      </c>
    </row>
    <row r="8232" spans="1:3" x14ac:dyDescent="0.3">
      <c r="A8232" s="1">
        <v>31733.599999999999</v>
      </c>
      <c r="C8232">
        <v>1.44058130681515E-2</v>
      </c>
    </row>
    <row r="8233" spans="1:3" x14ac:dyDescent="0.3">
      <c r="A8233" s="1">
        <v>31733.95</v>
      </c>
      <c r="C8233">
        <v>1.55919846147299E-2</v>
      </c>
    </row>
    <row r="8234" spans="1:3" x14ac:dyDescent="0.3">
      <c r="A8234" s="1">
        <v>31734.3</v>
      </c>
      <c r="C8234">
        <v>1.6944671049714099E-2</v>
      </c>
    </row>
    <row r="8235" spans="1:3" x14ac:dyDescent="0.3">
      <c r="A8235" s="1">
        <v>31734.9</v>
      </c>
      <c r="C8235">
        <v>1.9700225442647899E-2</v>
      </c>
    </row>
    <row r="8236" spans="1:3" x14ac:dyDescent="0.3">
      <c r="A8236" s="1">
        <v>31735.35</v>
      </c>
      <c r="C8236">
        <v>2.2174259647726999E-2</v>
      </c>
    </row>
    <row r="8237" spans="1:3" x14ac:dyDescent="0.3">
      <c r="A8237" s="1">
        <v>31735.8</v>
      </c>
      <c r="C8237">
        <v>2.5039594620466201E-2</v>
      </c>
    </row>
    <row r="8238" spans="1:3" x14ac:dyDescent="0.3">
      <c r="A8238" s="1">
        <v>31736.15</v>
      </c>
      <c r="C8238">
        <v>2.7562513947486902E-2</v>
      </c>
    </row>
    <row r="8239" spans="1:3" x14ac:dyDescent="0.3">
      <c r="A8239" s="1">
        <v>31736.5</v>
      </c>
      <c r="C8239">
        <v>3.0361328274011602E-2</v>
      </c>
    </row>
    <row r="8240" spans="1:3" x14ac:dyDescent="0.3">
      <c r="A8240" s="1">
        <v>31737</v>
      </c>
      <c r="C8240">
        <v>3.4868672490119899E-2</v>
      </c>
    </row>
    <row r="8241" spans="1:3" x14ac:dyDescent="0.3">
      <c r="A8241" s="1">
        <v>31737.4</v>
      </c>
      <c r="C8241">
        <v>3.8929298520088203E-2</v>
      </c>
    </row>
    <row r="8242" spans="1:3" x14ac:dyDescent="0.3">
      <c r="A8242" s="1">
        <v>31738</v>
      </c>
      <c r="C8242">
        <v>4.5814830809831598E-2</v>
      </c>
    </row>
    <row r="8243" spans="1:3" x14ac:dyDescent="0.3">
      <c r="A8243" s="1">
        <v>31738.38</v>
      </c>
      <c r="C8243">
        <v>5.0681427121162401E-2</v>
      </c>
    </row>
    <row r="8244" spans="1:3" x14ac:dyDescent="0.3">
      <c r="A8244" s="1">
        <v>31738.5</v>
      </c>
      <c r="C8244">
        <v>5.2301406860351597E-2</v>
      </c>
    </row>
    <row r="8245" spans="1:3" x14ac:dyDescent="0.3">
      <c r="A8245" s="1">
        <v>31738.9</v>
      </c>
      <c r="C8245">
        <v>5.7983726263046299E-2</v>
      </c>
    </row>
    <row r="8246" spans="1:3" x14ac:dyDescent="0.3">
      <c r="A8246" s="1">
        <v>31739.200000000001</v>
      </c>
      <c r="C8246">
        <v>6.2529250979423495E-2</v>
      </c>
    </row>
    <row r="8247" spans="1:3" x14ac:dyDescent="0.3">
      <c r="A8247" s="1">
        <v>31739.5</v>
      </c>
      <c r="C8247">
        <v>6.7311763763427707E-2</v>
      </c>
    </row>
    <row r="8248" spans="1:3" x14ac:dyDescent="0.3">
      <c r="A8248" s="1">
        <v>31739.8</v>
      </c>
      <c r="C8248">
        <v>7.2322688996791798E-2</v>
      </c>
    </row>
    <row r="8249" spans="1:3" x14ac:dyDescent="0.3">
      <c r="A8249" s="1">
        <v>31740</v>
      </c>
      <c r="C8249">
        <v>7.5784660875797299E-2</v>
      </c>
    </row>
    <row r="8250" spans="1:3" x14ac:dyDescent="0.3">
      <c r="A8250" s="1">
        <v>31740.25</v>
      </c>
      <c r="C8250">
        <v>8.0247089266776997E-2</v>
      </c>
    </row>
    <row r="8251" spans="1:3" x14ac:dyDescent="0.3">
      <c r="A8251" s="1">
        <v>31740.5</v>
      </c>
      <c r="C8251">
        <v>8.4844700992107405E-2</v>
      </c>
    </row>
    <row r="8252" spans="1:3" x14ac:dyDescent="0.3">
      <c r="A8252" s="1">
        <v>31740.73</v>
      </c>
      <c r="C8252">
        <v>8.91992151737213E-2</v>
      </c>
    </row>
    <row r="8253" spans="1:3" x14ac:dyDescent="0.3">
      <c r="A8253" s="1">
        <v>31740.959999999999</v>
      </c>
      <c r="C8253">
        <v>9.3649908900260898E-2</v>
      </c>
    </row>
    <row r="8254" spans="1:3" x14ac:dyDescent="0.3">
      <c r="A8254" s="1">
        <v>31741.17</v>
      </c>
      <c r="C8254">
        <v>9.7805008292198195E-2</v>
      </c>
    </row>
    <row r="8255" spans="1:3" x14ac:dyDescent="0.3">
      <c r="A8255" s="1">
        <v>31741.599999999999</v>
      </c>
      <c r="C8255">
        <v>0.106293395161629</v>
      </c>
    </row>
    <row r="8256" spans="1:3" x14ac:dyDescent="0.3">
      <c r="A8256" s="1">
        <v>31743.02</v>
      </c>
      <c r="C8256">
        <v>0.135532826185226</v>
      </c>
    </row>
    <row r="8257" spans="1:3" x14ac:dyDescent="0.3">
      <c r="A8257" s="1">
        <v>31743.89</v>
      </c>
      <c r="C8257">
        <v>0.152603968977928</v>
      </c>
    </row>
    <row r="8258" spans="1:3" x14ac:dyDescent="0.3">
      <c r="A8258" s="1">
        <v>31744.26</v>
      </c>
      <c r="C8258">
        <v>0.15935030579567</v>
      </c>
    </row>
    <row r="8259" spans="1:3" x14ac:dyDescent="0.3">
      <c r="A8259" s="1">
        <v>31744.720000000001</v>
      </c>
      <c r="C8259">
        <v>0.167313367128372</v>
      </c>
    </row>
    <row r="8260" spans="1:3" x14ac:dyDescent="0.3">
      <c r="A8260" s="1">
        <v>31745.01</v>
      </c>
      <c r="C8260">
        <v>0.17191293835640001</v>
      </c>
    </row>
    <row r="8261" spans="1:3" x14ac:dyDescent="0.3">
      <c r="A8261" s="1">
        <v>31745.37</v>
      </c>
      <c r="C8261">
        <v>0.177258491516113</v>
      </c>
    </row>
    <row r="8262" spans="1:3" x14ac:dyDescent="0.3">
      <c r="A8262" s="1">
        <v>31745.68</v>
      </c>
      <c r="C8262">
        <v>0.181298777461052</v>
      </c>
    </row>
    <row r="8263" spans="1:3" x14ac:dyDescent="0.3">
      <c r="A8263" s="1">
        <v>31745.99</v>
      </c>
      <c r="C8263">
        <v>0.184879064559937</v>
      </c>
    </row>
    <row r="8264" spans="1:3" x14ac:dyDescent="0.3">
      <c r="A8264" s="1">
        <v>31746.05</v>
      </c>
      <c r="C8264">
        <v>0.18546105921268499</v>
      </c>
    </row>
    <row r="8265" spans="1:3" x14ac:dyDescent="0.3">
      <c r="A8265" s="1">
        <v>31746.28</v>
      </c>
      <c r="C8265">
        <v>0.18778902292251601</v>
      </c>
    </row>
    <row r="8266" spans="1:3" x14ac:dyDescent="0.3">
      <c r="A8266" s="1">
        <v>31746.59</v>
      </c>
      <c r="C8266">
        <v>0.19038972258567799</v>
      </c>
    </row>
    <row r="8267" spans="1:3" x14ac:dyDescent="0.3">
      <c r="A8267" s="1">
        <v>31746.85</v>
      </c>
      <c r="C8267">
        <v>0.192220643162727</v>
      </c>
    </row>
    <row r="8268" spans="1:3" x14ac:dyDescent="0.3">
      <c r="A8268" s="1">
        <v>31747.09</v>
      </c>
      <c r="C8268">
        <v>0.19344907999038699</v>
      </c>
    </row>
    <row r="8269" spans="1:3" x14ac:dyDescent="0.3">
      <c r="A8269" s="1">
        <v>31747.279999999999</v>
      </c>
      <c r="C8269">
        <v>0.19419349730014801</v>
      </c>
    </row>
    <row r="8270" spans="1:3" x14ac:dyDescent="0.3">
      <c r="A8270" s="1">
        <v>31747.34</v>
      </c>
      <c r="C8270">
        <v>0.19441682100296001</v>
      </c>
    </row>
    <row r="8271" spans="1:3" x14ac:dyDescent="0.3">
      <c r="A8271" s="1">
        <v>31747.57</v>
      </c>
      <c r="C8271">
        <v>0.194969892501831</v>
      </c>
    </row>
    <row r="8272" spans="1:3" x14ac:dyDescent="0.3">
      <c r="A8272" s="1">
        <v>31747.79</v>
      </c>
      <c r="C8272">
        <v>0.19519154727459001</v>
      </c>
    </row>
    <row r="8273" spans="1:3" x14ac:dyDescent="0.3">
      <c r="A8273" s="1">
        <v>31748.03</v>
      </c>
      <c r="C8273">
        <v>0.19508588314056399</v>
      </c>
    </row>
    <row r="8274" spans="1:3" x14ac:dyDescent="0.3">
      <c r="A8274" s="1">
        <v>31748.17</v>
      </c>
      <c r="C8274">
        <v>0.194812327623367</v>
      </c>
    </row>
    <row r="8275" spans="1:3" x14ac:dyDescent="0.3">
      <c r="A8275" s="1">
        <v>31748.26</v>
      </c>
      <c r="C8275">
        <v>0.19464819133281699</v>
      </c>
    </row>
    <row r="8276" spans="1:3" x14ac:dyDescent="0.3">
      <c r="A8276" s="1">
        <v>31748.49</v>
      </c>
      <c r="C8276">
        <v>0.19388253986835499</v>
      </c>
    </row>
    <row r="8277" spans="1:3" x14ac:dyDescent="0.3">
      <c r="A8277" s="1">
        <v>31748.7</v>
      </c>
      <c r="C8277">
        <v>0.192896038293839</v>
      </c>
    </row>
    <row r="8278" spans="1:3" x14ac:dyDescent="0.3">
      <c r="A8278" s="1">
        <v>31748.97</v>
      </c>
      <c r="C8278">
        <v>0.19125388562679299</v>
      </c>
    </row>
    <row r="8279" spans="1:3" x14ac:dyDescent="0.3">
      <c r="A8279" s="1">
        <v>31749.200000000001</v>
      </c>
      <c r="C8279">
        <v>0.189509987831116</v>
      </c>
    </row>
    <row r="8280" spans="1:3" x14ac:dyDescent="0.3">
      <c r="A8280" s="1">
        <v>31749.42</v>
      </c>
      <c r="C8280">
        <v>0.187601983547211</v>
      </c>
    </row>
    <row r="8281" spans="1:3" x14ac:dyDescent="0.3">
      <c r="A8281" s="1">
        <v>31749.49</v>
      </c>
      <c r="C8281">
        <v>0.18690815567970301</v>
      </c>
    </row>
    <row r="8282" spans="1:3" x14ac:dyDescent="0.3">
      <c r="A8282" s="1">
        <v>31749.74</v>
      </c>
      <c r="C8282">
        <v>0.18428920209407801</v>
      </c>
    </row>
    <row r="8283" spans="1:3" x14ac:dyDescent="0.3">
      <c r="A8283" s="1">
        <v>31750</v>
      </c>
      <c r="C8283">
        <v>0.181264773011208</v>
      </c>
    </row>
    <row r="8284" spans="1:3" x14ac:dyDescent="0.3">
      <c r="A8284" s="1">
        <v>31750.25</v>
      </c>
      <c r="C8284">
        <v>0.17801651358604401</v>
      </c>
    </row>
    <row r="8285" spans="1:3" x14ac:dyDescent="0.3">
      <c r="A8285" s="1">
        <v>31750.6</v>
      </c>
      <c r="C8285">
        <v>0.17299681901931799</v>
      </c>
    </row>
    <row r="8286" spans="1:3" x14ac:dyDescent="0.3">
      <c r="A8286" s="1">
        <v>31750.799999999999</v>
      </c>
      <c r="C8286">
        <v>0.16986198723316201</v>
      </c>
    </row>
    <row r="8287" spans="1:3" x14ac:dyDescent="0.3">
      <c r="A8287" s="1">
        <v>31750.9</v>
      </c>
      <c r="C8287">
        <v>0.16829457879066501</v>
      </c>
    </row>
    <row r="8288" spans="1:3" x14ac:dyDescent="0.3">
      <c r="A8288" s="1">
        <v>31751.3</v>
      </c>
      <c r="C8288">
        <v>0.161520451307297</v>
      </c>
    </row>
    <row r="8289" spans="1:3" x14ac:dyDescent="0.3">
      <c r="A8289" s="1">
        <v>31751.7</v>
      </c>
      <c r="C8289">
        <v>0.15425711870193501</v>
      </c>
    </row>
    <row r="8290" spans="1:3" x14ac:dyDescent="0.3">
      <c r="A8290" s="1">
        <v>31752.1</v>
      </c>
      <c r="C8290">
        <v>0.146602913737297</v>
      </c>
    </row>
    <row r="8291" spans="1:3" x14ac:dyDescent="0.3">
      <c r="A8291" s="1">
        <v>31752.6</v>
      </c>
      <c r="C8291">
        <v>0.136636823415756</v>
      </c>
    </row>
    <row r="8292" spans="1:3" x14ac:dyDescent="0.3">
      <c r="A8292" s="1">
        <v>31753.8</v>
      </c>
      <c r="C8292">
        <v>0.11198619008064301</v>
      </c>
    </row>
    <row r="8293" spans="1:3" x14ac:dyDescent="0.3">
      <c r="A8293" s="1">
        <v>31754.400000000001</v>
      </c>
      <c r="C8293">
        <v>9.9844127893447904E-2</v>
      </c>
    </row>
    <row r="8294" spans="1:3" x14ac:dyDescent="0.3">
      <c r="A8294" s="1">
        <v>31754.799999999999</v>
      </c>
      <c r="C8294">
        <v>9.1992534697055803E-2</v>
      </c>
    </row>
    <row r="8295" spans="1:3" x14ac:dyDescent="0.3">
      <c r="A8295" s="1">
        <v>31755</v>
      </c>
      <c r="C8295">
        <v>8.8163562119007097E-2</v>
      </c>
    </row>
    <row r="8296" spans="1:3" x14ac:dyDescent="0.3">
      <c r="A8296" s="1">
        <v>31755.200000000001</v>
      </c>
      <c r="C8296">
        <v>8.4408387541770893E-2</v>
      </c>
    </row>
    <row r="8297" spans="1:3" x14ac:dyDescent="0.3">
      <c r="A8297" s="1">
        <v>31755.4</v>
      </c>
      <c r="C8297">
        <v>8.0733194947242695E-2</v>
      </c>
    </row>
    <row r="8298" spans="1:3" x14ac:dyDescent="0.3">
      <c r="A8298" s="1">
        <v>31755.7</v>
      </c>
      <c r="C8298">
        <v>7.5382404029369396E-2</v>
      </c>
    </row>
    <row r="8299" spans="1:3" x14ac:dyDescent="0.3">
      <c r="A8299" s="1">
        <v>31756</v>
      </c>
      <c r="C8299">
        <v>7.02402219176292E-2</v>
      </c>
    </row>
    <row r="8300" spans="1:3" x14ac:dyDescent="0.3">
      <c r="A8300" s="1">
        <v>31756.3</v>
      </c>
      <c r="C8300">
        <v>6.5319873392581898E-2</v>
      </c>
    </row>
    <row r="8301" spans="1:3" x14ac:dyDescent="0.3">
      <c r="A8301" s="1">
        <v>31756.799999999999</v>
      </c>
      <c r="C8301">
        <v>5.7638887315988499E-2</v>
      </c>
    </row>
    <row r="8302" spans="1:3" x14ac:dyDescent="0.3">
      <c r="A8302" s="1">
        <v>31757.3</v>
      </c>
      <c r="C8302">
        <v>5.0631940364837598E-2</v>
      </c>
    </row>
    <row r="8303" spans="1:3" x14ac:dyDescent="0.3">
      <c r="A8303" s="1">
        <v>31757.7</v>
      </c>
      <c r="C8303">
        <v>4.5519482344389003E-2</v>
      </c>
    </row>
    <row r="8304" spans="1:3" x14ac:dyDescent="0.3">
      <c r="A8304" s="1">
        <v>31758.3</v>
      </c>
      <c r="C8304">
        <v>3.86657379567623E-2</v>
      </c>
    </row>
    <row r="8305" spans="1:3" x14ac:dyDescent="0.3">
      <c r="A8305" s="1">
        <v>31758.799999999999</v>
      </c>
      <c r="C8305">
        <v>3.3678978681564303E-2</v>
      </c>
    </row>
    <row r="8306" spans="1:3" x14ac:dyDescent="0.3">
      <c r="A8306" s="1">
        <v>31759.15</v>
      </c>
      <c r="C8306">
        <v>3.0562274158000901E-2</v>
      </c>
    </row>
    <row r="8307" spans="1:3" x14ac:dyDescent="0.3">
      <c r="A8307" s="1">
        <v>31759.5</v>
      </c>
      <c r="C8307">
        <v>2.7738038450479501E-2</v>
      </c>
    </row>
    <row r="8308" spans="1:3" x14ac:dyDescent="0.3">
      <c r="A8308" s="1">
        <v>31760</v>
      </c>
      <c r="C8308">
        <v>2.4179987609386399E-2</v>
      </c>
    </row>
    <row r="8309" spans="1:3" x14ac:dyDescent="0.3">
      <c r="A8309" s="1">
        <v>31760.35</v>
      </c>
      <c r="C8309">
        <v>2.1999679505825001E-2</v>
      </c>
    </row>
    <row r="8310" spans="1:3" x14ac:dyDescent="0.3">
      <c r="A8310" s="1">
        <v>31760.7</v>
      </c>
      <c r="C8310">
        <v>2.0054899156093601E-2</v>
      </c>
    </row>
    <row r="8311" spans="1:3" x14ac:dyDescent="0.3">
      <c r="A8311" s="1">
        <v>31761.3</v>
      </c>
      <c r="C8311">
        <v>1.72176249325275E-2</v>
      </c>
    </row>
    <row r="8312" spans="1:3" x14ac:dyDescent="0.3">
      <c r="A8312" s="1">
        <v>31761.85</v>
      </c>
      <c r="C8312">
        <v>1.5102817676961399E-2</v>
      </c>
    </row>
    <row r="8313" spans="1:3" x14ac:dyDescent="0.3">
      <c r="A8313" s="1">
        <v>31762.400000000001</v>
      </c>
      <c r="C8313">
        <v>1.3385100290179299E-2</v>
      </c>
    </row>
    <row r="8314" spans="1:3" x14ac:dyDescent="0.3">
      <c r="A8314" s="1">
        <v>31762.9</v>
      </c>
      <c r="C8314">
        <v>1.21164964511991E-2</v>
      </c>
    </row>
    <row r="8315" spans="1:3" x14ac:dyDescent="0.3">
      <c r="A8315" s="1">
        <v>31763.4</v>
      </c>
      <c r="C8315">
        <v>1.10833356156945E-2</v>
      </c>
    </row>
    <row r="8316" spans="1:3" x14ac:dyDescent="0.3">
      <c r="A8316" s="1">
        <v>31763.85</v>
      </c>
      <c r="C8316">
        <v>1.03234490379691E-2</v>
      </c>
    </row>
    <row r="8317" spans="1:3" x14ac:dyDescent="0.3">
      <c r="A8317" s="1">
        <v>31764.3</v>
      </c>
      <c r="C8317">
        <v>9.6990093588829006E-3</v>
      </c>
    </row>
    <row r="8318" spans="1:3" x14ac:dyDescent="0.3">
      <c r="A8318" s="1">
        <v>31764.68</v>
      </c>
      <c r="C8318">
        <v>9.2663662508130108E-3</v>
      </c>
    </row>
    <row r="8319" spans="1:3" x14ac:dyDescent="0.3">
      <c r="A8319" s="1">
        <v>31765.24</v>
      </c>
      <c r="C8319">
        <v>8.7414383888244594E-3</v>
      </c>
    </row>
    <row r="8320" spans="1:3" x14ac:dyDescent="0.3">
      <c r="A8320" s="1">
        <v>31765.8</v>
      </c>
      <c r="C8320">
        <v>8.3371428772807104E-3</v>
      </c>
    </row>
    <row r="8321" spans="1:3" x14ac:dyDescent="0.3">
      <c r="A8321" s="1">
        <v>31766.35</v>
      </c>
      <c r="C8321">
        <v>8.0330176278948801E-3</v>
      </c>
    </row>
    <row r="8322" spans="1:3" x14ac:dyDescent="0.3">
      <c r="A8322" s="1">
        <v>31766.9</v>
      </c>
      <c r="C8322">
        <v>7.7987886033952201E-3</v>
      </c>
    </row>
    <row r="8323" spans="1:3" x14ac:dyDescent="0.3">
      <c r="A8323" s="1">
        <v>31767.3</v>
      </c>
      <c r="C8323">
        <v>7.6630250550806496E-3</v>
      </c>
    </row>
    <row r="8324" spans="1:3" x14ac:dyDescent="0.3">
      <c r="A8324" s="1">
        <v>31767.9</v>
      </c>
      <c r="C8324">
        <v>7.5018187053501597E-3</v>
      </c>
    </row>
    <row r="8325" spans="1:3" x14ac:dyDescent="0.3">
      <c r="A8325" s="1">
        <v>31768.5</v>
      </c>
      <c r="C8325">
        <v>7.3796901851892497E-3</v>
      </c>
    </row>
    <row r="8326" spans="1:3" x14ac:dyDescent="0.3">
      <c r="A8326" s="1">
        <v>31769.25</v>
      </c>
      <c r="C8326">
        <v>7.2665284387767298E-3</v>
      </c>
    </row>
    <row r="8327" spans="1:3" x14ac:dyDescent="0.3">
      <c r="A8327" s="1">
        <v>31770</v>
      </c>
      <c r="C8327">
        <v>7.18395318835974E-3</v>
      </c>
    </row>
    <row r="8328" spans="1:3" x14ac:dyDescent="0.3">
      <c r="A8328" s="1">
        <v>31770.86</v>
      </c>
      <c r="C8328">
        <v>7.11434381082654E-3</v>
      </c>
    </row>
    <row r="8329" spans="1:3" x14ac:dyDescent="0.3">
      <c r="A8329" s="1">
        <v>31771.72</v>
      </c>
      <c r="C8329">
        <v>7.0622675120830501E-3</v>
      </c>
    </row>
    <row r="8330" spans="1:3" x14ac:dyDescent="0.3">
      <c r="A8330" s="1">
        <v>31773.439999999999</v>
      </c>
      <c r="C8330">
        <v>6.9887721911072696E-3</v>
      </c>
    </row>
    <row r="8331" spans="1:3" x14ac:dyDescent="0.3">
      <c r="A8331" s="1">
        <v>31776.880000000001</v>
      </c>
      <c r="C8331">
        <v>6.8991691805422297E-3</v>
      </c>
    </row>
    <row r="8332" spans="1:3" x14ac:dyDescent="0.3">
      <c r="A8332" s="1">
        <v>31780.31</v>
      </c>
      <c r="C8332">
        <v>6.8437713198363798E-3</v>
      </c>
    </row>
    <row r="8333" spans="1:3" x14ac:dyDescent="0.3">
      <c r="A8333" s="1">
        <v>31783.75</v>
      </c>
      <c r="C8333">
        <v>6.80621480569243E-3</v>
      </c>
    </row>
    <row r="8334" spans="1:3" x14ac:dyDescent="0.3">
      <c r="A8334" s="1">
        <v>31790.63</v>
      </c>
      <c r="C8334">
        <v>6.7602079361677196E-3</v>
      </c>
    </row>
    <row r="8335" spans="1:3" x14ac:dyDescent="0.3">
      <c r="A8335" s="1">
        <v>31797.5</v>
      </c>
      <c r="C8335">
        <v>6.73543987795711E-3</v>
      </c>
    </row>
    <row r="8336" spans="1:3" x14ac:dyDescent="0.3">
      <c r="A8336" s="1">
        <v>31811.25</v>
      </c>
      <c r="C8336">
        <v>6.7145423963665997E-3</v>
      </c>
    </row>
    <row r="8337" spans="1:3" x14ac:dyDescent="0.3">
      <c r="A8337" s="1">
        <v>31825</v>
      </c>
      <c r="C8337">
        <v>6.7116608843207403E-3</v>
      </c>
    </row>
    <row r="8338" spans="1:3" x14ac:dyDescent="0.3">
      <c r="A8338" s="1">
        <v>31852.5</v>
      </c>
      <c r="C8338">
        <v>6.7285406403243498E-3</v>
      </c>
    </row>
    <row r="8339" spans="1:3" x14ac:dyDescent="0.3">
      <c r="A8339" s="1">
        <v>31880</v>
      </c>
      <c r="C8339">
        <v>6.7586507648229599E-3</v>
      </c>
    </row>
    <row r="8340" spans="1:3" x14ac:dyDescent="0.3">
      <c r="A8340" s="1">
        <v>31907.5</v>
      </c>
      <c r="C8340">
        <v>6.7983027547597902E-3</v>
      </c>
    </row>
    <row r="8341" spans="1:3" x14ac:dyDescent="0.3">
      <c r="A8341" s="1">
        <v>31935</v>
      </c>
      <c r="C8341">
        <v>6.8379552103579001E-3</v>
      </c>
    </row>
    <row r="8342" spans="1:3" x14ac:dyDescent="0.3">
      <c r="A8342" s="1">
        <v>31962.5</v>
      </c>
      <c r="C8342">
        <v>6.8859965540468701E-3</v>
      </c>
    </row>
    <row r="8343" spans="1:3" x14ac:dyDescent="0.3">
      <c r="A8343" s="1">
        <v>31990</v>
      </c>
      <c r="C8343">
        <v>6.9340378977358298E-3</v>
      </c>
    </row>
    <row r="8344" spans="1:3" x14ac:dyDescent="0.3">
      <c r="A8344" s="1">
        <v>32017.5</v>
      </c>
      <c r="C8344">
        <v>6.9883321411907699E-3</v>
      </c>
    </row>
    <row r="8345" spans="1:3" x14ac:dyDescent="0.3">
      <c r="A8345" s="1">
        <v>32045</v>
      </c>
      <c r="C8345">
        <v>7.0477309636771696E-3</v>
      </c>
    </row>
    <row r="8346" spans="1:3" x14ac:dyDescent="0.3">
      <c r="A8346" s="1">
        <v>32072.5</v>
      </c>
      <c r="C8346">
        <v>7.1136616170406298E-3</v>
      </c>
    </row>
    <row r="8347" spans="1:3" x14ac:dyDescent="0.3">
      <c r="A8347" s="1">
        <v>32100</v>
      </c>
      <c r="C8347">
        <v>7.1885418146848696E-3</v>
      </c>
    </row>
    <row r="8348" spans="1:3" x14ac:dyDescent="0.3">
      <c r="A8348" s="1">
        <v>32127.5</v>
      </c>
      <c r="C8348">
        <v>7.2765820659697099E-3</v>
      </c>
    </row>
    <row r="8349" spans="1:3" x14ac:dyDescent="0.3">
      <c r="A8349" s="1">
        <v>32155</v>
      </c>
      <c r="C8349">
        <v>7.3846518062055102E-3</v>
      </c>
    </row>
    <row r="8350" spans="1:3" x14ac:dyDescent="0.3">
      <c r="A8350" s="1">
        <v>32168.75</v>
      </c>
      <c r="C8350">
        <v>7.4509130790829702E-3</v>
      </c>
    </row>
    <row r="8351" spans="1:3" x14ac:dyDescent="0.3">
      <c r="A8351" s="1">
        <v>32189.38</v>
      </c>
      <c r="C8351">
        <v>7.5738951563835101E-3</v>
      </c>
    </row>
    <row r="8352" spans="1:3" x14ac:dyDescent="0.3">
      <c r="A8352" s="1">
        <v>32203.13</v>
      </c>
      <c r="C8352">
        <v>7.6792933978140398E-3</v>
      </c>
    </row>
    <row r="8353" spans="1:3" x14ac:dyDescent="0.3">
      <c r="A8353" s="1">
        <v>32216.880000000001</v>
      </c>
      <c r="C8353">
        <v>7.8138858079910296E-3</v>
      </c>
    </row>
    <row r="8354" spans="1:3" x14ac:dyDescent="0.3">
      <c r="A8354" s="1">
        <v>32223.75</v>
      </c>
      <c r="C8354">
        <v>7.8967474400997197E-3</v>
      </c>
    </row>
    <row r="8355" spans="1:3" x14ac:dyDescent="0.3">
      <c r="A8355" s="1">
        <v>32230.63</v>
      </c>
      <c r="C8355">
        <v>7.9951202496886305E-3</v>
      </c>
    </row>
    <row r="8356" spans="1:3" x14ac:dyDescent="0.3">
      <c r="A8356" s="1">
        <v>32237.5</v>
      </c>
      <c r="C8356">
        <v>8.1128245219588297E-3</v>
      </c>
    </row>
    <row r="8357" spans="1:3" x14ac:dyDescent="0.3">
      <c r="A8357" s="1">
        <v>32244.38</v>
      </c>
      <c r="C8357">
        <v>8.2557080313563295E-3</v>
      </c>
    </row>
    <row r="8358" spans="1:3" x14ac:dyDescent="0.3">
      <c r="A8358" s="1">
        <v>32251.25</v>
      </c>
      <c r="C8358">
        <v>8.4320325404405594E-3</v>
      </c>
    </row>
    <row r="8359" spans="1:3" x14ac:dyDescent="0.3">
      <c r="A8359" s="1">
        <v>32254.69</v>
      </c>
      <c r="C8359">
        <v>8.5369301959872194E-3</v>
      </c>
    </row>
    <row r="8360" spans="1:3" x14ac:dyDescent="0.3">
      <c r="A8360" s="1">
        <v>32258.13</v>
      </c>
      <c r="C8360">
        <v>8.6562186479568499E-3</v>
      </c>
    </row>
    <row r="8361" spans="1:3" x14ac:dyDescent="0.3">
      <c r="A8361" s="1">
        <v>32261.56</v>
      </c>
      <c r="C8361">
        <v>8.7926695123314892E-3</v>
      </c>
    </row>
    <row r="8362" spans="1:3" x14ac:dyDescent="0.3">
      <c r="A8362" s="1">
        <v>32266.720000000001</v>
      </c>
      <c r="C8362">
        <v>9.0369824320077896E-3</v>
      </c>
    </row>
    <row r="8363" spans="1:3" x14ac:dyDescent="0.3">
      <c r="A8363" s="1">
        <v>32270.16</v>
      </c>
      <c r="C8363">
        <v>9.2332968488335592E-3</v>
      </c>
    </row>
    <row r="8364" spans="1:3" x14ac:dyDescent="0.3">
      <c r="A8364" s="1">
        <v>32273.59</v>
      </c>
      <c r="C8364">
        <v>9.4642527401447296E-3</v>
      </c>
    </row>
    <row r="8365" spans="1:3" x14ac:dyDescent="0.3">
      <c r="A8365" s="1">
        <v>32277.03</v>
      </c>
      <c r="C8365">
        <v>9.7391773015260696E-3</v>
      </c>
    </row>
    <row r="8366" spans="1:3" x14ac:dyDescent="0.3">
      <c r="A8366" s="1">
        <v>32278.75</v>
      </c>
      <c r="C8366">
        <v>9.8969358950853296E-3</v>
      </c>
    </row>
    <row r="8367" spans="1:3" x14ac:dyDescent="0.3">
      <c r="A8367" s="1">
        <v>32280.47</v>
      </c>
      <c r="C8367">
        <v>1.0070801712572601E-2</v>
      </c>
    </row>
    <row r="8368" spans="1:3" x14ac:dyDescent="0.3">
      <c r="A8368" s="1">
        <v>32282.19</v>
      </c>
      <c r="C8368">
        <v>1.02631468325853E-2</v>
      </c>
    </row>
    <row r="8369" spans="1:3" x14ac:dyDescent="0.3">
      <c r="A8369" s="1">
        <v>32283.91</v>
      </c>
      <c r="C8369">
        <v>1.0476778261363499E-2</v>
      </c>
    </row>
    <row r="8370" spans="1:3" x14ac:dyDescent="0.3">
      <c r="A8370" s="1">
        <v>32285.63</v>
      </c>
      <c r="C8370">
        <v>1.07150496914983E-2</v>
      </c>
    </row>
    <row r="8371" spans="1:3" x14ac:dyDescent="0.3">
      <c r="A8371" s="1">
        <v>32287.34</v>
      </c>
      <c r="C8371">
        <v>1.09820049256086E-2</v>
      </c>
    </row>
    <row r="8372" spans="1:3" x14ac:dyDescent="0.3">
      <c r="A8372" s="1">
        <v>32289.06</v>
      </c>
      <c r="C8372">
        <v>1.1282574385404601E-2</v>
      </c>
    </row>
    <row r="8373" spans="1:3" x14ac:dyDescent="0.3">
      <c r="A8373" s="1">
        <v>32290.78</v>
      </c>
      <c r="C8373">
        <v>1.16228330880404E-2</v>
      </c>
    </row>
    <row r="8374" spans="1:3" x14ac:dyDescent="0.3">
      <c r="A8374" s="1">
        <v>32292.5</v>
      </c>
      <c r="C8374">
        <v>1.20103619992733E-2</v>
      </c>
    </row>
    <row r="8375" spans="1:3" x14ac:dyDescent="0.3">
      <c r="A8375" s="1">
        <v>32294.22</v>
      </c>
      <c r="C8375">
        <v>1.2454731389880199E-2</v>
      </c>
    </row>
    <row r="8376" spans="1:3" x14ac:dyDescent="0.3">
      <c r="A8376" s="1">
        <v>32295.94</v>
      </c>
      <c r="C8376">
        <v>1.29681844264269E-2</v>
      </c>
    </row>
    <row r="8377" spans="1:3" x14ac:dyDescent="0.3">
      <c r="A8377" s="1">
        <v>32297.66</v>
      </c>
      <c r="C8377">
        <v>1.35666159912944E-2</v>
      </c>
    </row>
    <row r="8378" spans="1:3" x14ac:dyDescent="0.3">
      <c r="A8378" s="1">
        <v>32298.52</v>
      </c>
      <c r="C8378">
        <v>1.390400249511E-2</v>
      </c>
    </row>
    <row r="8379" spans="1:3" x14ac:dyDescent="0.3">
      <c r="A8379" s="1">
        <v>32299.38</v>
      </c>
      <c r="C8379">
        <v>1.42710069194436E-2</v>
      </c>
    </row>
    <row r="8380" spans="1:3" x14ac:dyDescent="0.3">
      <c r="A8380" s="1">
        <v>32300.23</v>
      </c>
      <c r="C8380">
        <v>1.4671411365270601E-2</v>
      </c>
    </row>
    <row r="8381" spans="1:3" x14ac:dyDescent="0.3">
      <c r="A8381" s="1">
        <v>32301.09</v>
      </c>
      <c r="C8381">
        <v>1.51096684858203E-2</v>
      </c>
    </row>
    <row r="8382" spans="1:3" x14ac:dyDescent="0.3">
      <c r="A8382" s="1">
        <v>32301.95</v>
      </c>
      <c r="C8382">
        <v>1.5591065399348699E-2</v>
      </c>
    </row>
    <row r="8383" spans="1:3" x14ac:dyDescent="0.3">
      <c r="A8383" s="1">
        <v>32302.81</v>
      </c>
      <c r="C8383">
        <v>1.61219295114279E-2</v>
      </c>
    </row>
    <row r="8384" spans="1:3" x14ac:dyDescent="0.3">
      <c r="A8384" s="1">
        <v>32303.67</v>
      </c>
      <c r="C8384">
        <v>1.6709931194782299E-2</v>
      </c>
    </row>
    <row r="8385" spans="1:3" x14ac:dyDescent="0.3">
      <c r="A8385" s="1">
        <v>32304.53</v>
      </c>
      <c r="C8385">
        <v>1.7364503815770101E-2</v>
      </c>
    </row>
    <row r="8386" spans="1:3" x14ac:dyDescent="0.3">
      <c r="A8386" s="1">
        <v>32305.18</v>
      </c>
      <c r="C8386">
        <v>1.7906103283166899E-2</v>
      </c>
    </row>
    <row r="8387" spans="1:3" x14ac:dyDescent="0.3">
      <c r="A8387" s="1">
        <v>32305.82</v>
      </c>
      <c r="C8387">
        <v>1.84978228062391E-2</v>
      </c>
    </row>
    <row r="8388" spans="1:3" x14ac:dyDescent="0.3">
      <c r="A8388" s="1">
        <v>32306.68</v>
      </c>
      <c r="C8388">
        <v>1.9377699121832799E-2</v>
      </c>
    </row>
    <row r="8389" spans="1:3" x14ac:dyDescent="0.3">
      <c r="A8389" s="1">
        <v>32307.54</v>
      </c>
      <c r="C8389">
        <v>2.0382160320878001E-2</v>
      </c>
    </row>
    <row r="8390" spans="1:3" x14ac:dyDescent="0.3">
      <c r="A8390" s="1">
        <v>32307.97</v>
      </c>
      <c r="C8390">
        <v>2.0939966663718199E-2</v>
      </c>
    </row>
    <row r="8391" spans="1:3" x14ac:dyDescent="0.3">
      <c r="A8391" s="1">
        <v>32308.400000000001</v>
      </c>
      <c r="C8391">
        <v>2.1540710702538501E-2</v>
      </c>
    </row>
    <row r="8392" spans="1:3" x14ac:dyDescent="0.3">
      <c r="A8392" s="1">
        <v>32308.83</v>
      </c>
      <c r="C8392">
        <v>2.2189710289239901E-2</v>
      </c>
    </row>
    <row r="8393" spans="1:3" x14ac:dyDescent="0.3">
      <c r="A8393" s="1">
        <v>32309.26</v>
      </c>
      <c r="C8393">
        <v>2.2893205285072299E-2</v>
      </c>
    </row>
    <row r="8394" spans="1:3" x14ac:dyDescent="0.3">
      <c r="A8394" s="1">
        <v>32309.69</v>
      </c>
      <c r="C8394">
        <v>2.3658487945795101E-2</v>
      </c>
    </row>
    <row r="8395" spans="1:3" x14ac:dyDescent="0.3">
      <c r="A8395" s="1">
        <v>32310.12</v>
      </c>
      <c r="C8395">
        <v>2.4494139477610598E-2</v>
      </c>
    </row>
    <row r="8396" spans="1:3" x14ac:dyDescent="0.3">
      <c r="A8396" s="1">
        <v>32310.55</v>
      </c>
      <c r="C8396">
        <v>2.5410225614905399E-2</v>
      </c>
    </row>
    <row r="8397" spans="1:3" x14ac:dyDescent="0.3">
      <c r="A8397" s="1">
        <v>32310.98</v>
      </c>
      <c r="C8397">
        <v>2.64186058193445E-2</v>
      </c>
    </row>
    <row r="8398" spans="1:3" x14ac:dyDescent="0.3">
      <c r="A8398" s="1">
        <v>32311.41</v>
      </c>
      <c r="C8398">
        <v>2.7533194050192802E-2</v>
      </c>
    </row>
    <row r="8399" spans="1:3" x14ac:dyDescent="0.3">
      <c r="A8399" s="1">
        <v>32311.84</v>
      </c>
      <c r="C8399">
        <v>2.8770361095666899E-2</v>
      </c>
    </row>
    <row r="8400" spans="1:3" x14ac:dyDescent="0.3">
      <c r="A8400" s="1">
        <v>32312.27</v>
      </c>
      <c r="C8400">
        <v>3.0149271711707101E-2</v>
      </c>
    </row>
    <row r="8401" spans="1:3" x14ac:dyDescent="0.3">
      <c r="A8401" s="1">
        <v>32312.7</v>
      </c>
      <c r="C8401">
        <v>3.16923633217812E-2</v>
      </c>
    </row>
    <row r="8402" spans="1:3" x14ac:dyDescent="0.3">
      <c r="A8402" s="1">
        <v>32313.13</v>
      </c>
      <c r="C8402">
        <v>3.3425800502300297E-2</v>
      </c>
    </row>
    <row r="8403" spans="1:3" x14ac:dyDescent="0.3">
      <c r="A8403" s="1">
        <v>32313.55</v>
      </c>
      <c r="C8403">
        <v>3.5379990935325602E-2</v>
      </c>
    </row>
    <row r="8404" spans="1:3" x14ac:dyDescent="0.3">
      <c r="A8404" s="1">
        <v>32313.98</v>
      </c>
      <c r="C8404">
        <v>3.7590119987726198E-2</v>
      </c>
    </row>
    <row r="8405" spans="1:3" x14ac:dyDescent="0.3">
      <c r="A8405" s="1">
        <v>32314.41</v>
      </c>
      <c r="C8405">
        <v>4.0096726268529899E-2</v>
      </c>
    </row>
    <row r="8406" spans="1:3" x14ac:dyDescent="0.3">
      <c r="A8406" s="1">
        <v>32314.84</v>
      </c>
      <c r="C8406">
        <v>4.2946238070726402E-2</v>
      </c>
    </row>
    <row r="8407" spans="1:3" x14ac:dyDescent="0.3">
      <c r="A8407" s="1">
        <v>32315.27</v>
      </c>
      <c r="C8407">
        <v>4.6191532164812102E-2</v>
      </c>
    </row>
    <row r="8408" spans="1:3" x14ac:dyDescent="0.3">
      <c r="A8408" s="1">
        <v>32315.7</v>
      </c>
      <c r="C8408">
        <v>4.9892436712980298E-2</v>
      </c>
    </row>
    <row r="8409" spans="1:3" x14ac:dyDescent="0.3">
      <c r="A8409" s="1">
        <v>32316.13</v>
      </c>
      <c r="C8409">
        <v>5.4116148501634598E-2</v>
      </c>
    </row>
    <row r="8410" spans="1:3" x14ac:dyDescent="0.3">
      <c r="A8410" s="1">
        <v>32316.560000000001</v>
      </c>
      <c r="C8410">
        <v>5.89375607669353E-2</v>
      </c>
    </row>
    <row r="8411" spans="1:3" x14ac:dyDescent="0.3">
      <c r="A8411" s="1">
        <v>32316.99</v>
      </c>
      <c r="C8411">
        <v>6.4439438283443506E-2</v>
      </c>
    </row>
    <row r="8412" spans="1:3" x14ac:dyDescent="0.3">
      <c r="A8412" s="1">
        <v>32317.42</v>
      </c>
      <c r="C8412">
        <v>7.0712395012378707E-2</v>
      </c>
    </row>
    <row r="8413" spans="1:3" x14ac:dyDescent="0.3">
      <c r="A8413" s="1">
        <v>32317.85</v>
      </c>
      <c r="C8413">
        <v>7.7854648232459994E-2</v>
      </c>
    </row>
    <row r="8414" spans="1:3" x14ac:dyDescent="0.3">
      <c r="A8414" s="1">
        <v>32318.28</v>
      </c>
      <c r="C8414">
        <v>8.5971459746360807E-2</v>
      </c>
    </row>
    <row r="8415" spans="1:3" x14ac:dyDescent="0.3">
      <c r="A8415" s="1">
        <v>32318.71</v>
      </c>
      <c r="C8415">
        <v>9.5174260437488598E-2</v>
      </c>
    </row>
    <row r="8416" spans="1:3" x14ac:dyDescent="0.3">
      <c r="A8416" s="1">
        <v>32319.14</v>
      </c>
      <c r="C8416">
        <v>0.105579413473606</v>
      </c>
    </row>
    <row r="8417" spans="1:3" x14ac:dyDescent="0.3">
      <c r="A8417" s="1">
        <v>32319.57</v>
      </c>
      <c r="C8417">
        <v>0.117306500673294</v>
      </c>
    </row>
    <row r="8418" spans="1:3" x14ac:dyDescent="0.3">
      <c r="A8418" s="1">
        <v>32320</v>
      </c>
      <c r="C8418">
        <v>0.13047622144222301</v>
      </c>
    </row>
    <row r="8419" spans="1:3" x14ac:dyDescent="0.3">
      <c r="A8419" s="1">
        <v>32320.400000000001</v>
      </c>
      <c r="C8419">
        <v>0.144137337803841</v>
      </c>
    </row>
    <row r="8420" spans="1:3" x14ac:dyDescent="0.3">
      <c r="A8420" s="1">
        <v>32320.799999999999</v>
      </c>
      <c r="C8420">
        <v>0.15924471616745001</v>
      </c>
    </row>
    <row r="8421" spans="1:3" x14ac:dyDescent="0.3">
      <c r="A8421" s="1">
        <v>32321.1</v>
      </c>
      <c r="C8421">
        <v>0.17157691717147799</v>
      </c>
    </row>
    <row r="8422" spans="1:3" x14ac:dyDescent="0.3">
      <c r="A8422" s="1">
        <v>32321.4</v>
      </c>
      <c r="C8422">
        <v>0.184805348515511</v>
      </c>
    </row>
    <row r="8423" spans="1:3" x14ac:dyDescent="0.3">
      <c r="A8423" s="1">
        <v>32321.7</v>
      </c>
      <c r="C8423">
        <v>0.19896022975444799</v>
      </c>
    </row>
    <row r="8424" spans="1:3" x14ac:dyDescent="0.3">
      <c r="A8424" s="1">
        <v>32322</v>
      </c>
      <c r="C8424">
        <v>0.214067727327347</v>
      </c>
    </row>
    <row r="8425" spans="1:3" x14ac:dyDescent="0.3">
      <c r="A8425" s="1">
        <v>32322.3</v>
      </c>
      <c r="C8425">
        <v>0.23014909029007</v>
      </c>
    </row>
    <row r="8426" spans="1:3" x14ac:dyDescent="0.3">
      <c r="A8426" s="1">
        <v>32322.6</v>
      </c>
      <c r="C8426">
        <v>0.24721996486187001</v>
      </c>
    </row>
    <row r="8427" spans="1:3" x14ac:dyDescent="0.3">
      <c r="A8427" s="1">
        <v>32322.9</v>
      </c>
      <c r="C8427">
        <v>0.26528960466384899</v>
      </c>
    </row>
    <row r="8428" spans="1:3" x14ac:dyDescent="0.3">
      <c r="A8428" s="1">
        <v>32323.200000000001</v>
      </c>
      <c r="C8428">
        <v>0.284360110759735</v>
      </c>
    </row>
    <row r="8429" spans="1:3" x14ac:dyDescent="0.3">
      <c r="A8429" s="1">
        <v>32323.5</v>
      </c>
      <c r="C8429">
        <v>0.30442565679550199</v>
      </c>
    </row>
    <row r="8430" spans="1:3" x14ac:dyDescent="0.3">
      <c r="A8430" s="1">
        <v>32323.8</v>
      </c>
      <c r="C8430">
        <v>0.32547181844711298</v>
      </c>
    </row>
    <row r="8431" spans="1:3" x14ac:dyDescent="0.3">
      <c r="A8431" s="1">
        <v>32324</v>
      </c>
      <c r="C8431">
        <v>0.34003609418869002</v>
      </c>
    </row>
    <row r="8432" spans="1:3" x14ac:dyDescent="0.3">
      <c r="A8432" s="1">
        <v>32324.2</v>
      </c>
      <c r="C8432">
        <v>0.355016469955444</v>
      </c>
    </row>
    <row r="8433" spans="1:3" x14ac:dyDescent="0.3">
      <c r="A8433" s="1">
        <v>32324.400000000001</v>
      </c>
      <c r="C8433">
        <v>0.370401531457901</v>
      </c>
    </row>
    <row r="8434" spans="1:3" x14ac:dyDescent="0.3">
      <c r="A8434" s="1">
        <v>32324.6</v>
      </c>
      <c r="C8434">
        <v>0.386177748441696</v>
      </c>
    </row>
    <row r="8435" spans="1:3" x14ac:dyDescent="0.3">
      <c r="A8435" s="1">
        <v>32324.799999999999</v>
      </c>
      <c r="C8435">
        <v>0.40232953429222101</v>
      </c>
    </row>
    <row r="8436" spans="1:3" x14ac:dyDescent="0.3">
      <c r="A8436" s="1">
        <v>32325</v>
      </c>
      <c r="C8436">
        <v>0.41883906722068798</v>
      </c>
    </row>
    <row r="8437" spans="1:3" x14ac:dyDescent="0.3">
      <c r="A8437" s="1">
        <v>32325.200000000001</v>
      </c>
      <c r="C8437">
        <v>0.43568640947341902</v>
      </c>
    </row>
    <row r="8438" spans="1:3" x14ac:dyDescent="0.3">
      <c r="A8438" s="1">
        <v>32325.4</v>
      </c>
      <c r="C8438">
        <v>0.45284938812255898</v>
      </c>
    </row>
    <row r="8439" spans="1:3" x14ac:dyDescent="0.3">
      <c r="A8439" s="1">
        <v>32325.7</v>
      </c>
      <c r="C8439">
        <v>0.47913166880607599</v>
      </c>
    </row>
    <row r="8440" spans="1:3" x14ac:dyDescent="0.3">
      <c r="A8440" s="1">
        <v>32326.1</v>
      </c>
      <c r="C8440">
        <v>0.51503336429595903</v>
      </c>
    </row>
    <row r="8441" spans="1:3" x14ac:dyDescent="0.3">
      <c r="A8441" s="1">
        <v>32327.5</v>
      </c>
      <c r="C8441">
        <v>0.64470750093460105</v>
      </c>
    </row>
    <row r="8442" spans="1:3" x14ac:dyDescent="0.3">
      <c r="A8442" s="1">
        <v>32328.1</v>
      </c>
      <c r="C8442">
        <v>0.69980585575103804</v>
      </c>
    </row>
    <row r="8443" spans="1:3" x14ac:dyDescent="0.3">
      <c r="A8443" s="1">
        <v>32328.2</v>
      </c>
      <c r="C8443">
        <v>0.70872485637664795</v>
      </c>
    </row>
    <row r="8444" spans="1:3" x14ac:dyDescent="0.3">
      <c r="A8444" s="1">
        <v>32328.5</v>
      </c>
      <c r="C8444">
        <v>0.735481917858124</v>
      </c>
    </row>
    <row r="8445" spans="1:3" x14ac:dyDescent="0.3">
      <c r="A8445" s="1">
        <v>32328.6</v>
      </c>
      <c r="C8445">
        <v>0.74407756328582797</v>
      </c>
    </row>
    <row r="8446" spans="1:3" x14ac:dyDescent="0.3">
      <c r="A8446" s="1">
        <v>32328.9</v>
      </c>
      <c r="C8446">
        <v>0.76986449956893899</v>
      </c>
    </row>
    <row r="8447" spans="1:3" x14ac:dyDescent="0.3">
      <c r="A8447" s="1">
        <v>32329</v>
      </c>
      <c r="C8447">
        <v>0.77803945541381803</v>
      </c>
    </row>
    <row r="8448" spans="1:3" x14ac:dyDescent="0.3">
      <c r="A8448" s="1">
        <v>32329.3</v>
      </c>
      <c r="C8448">
        <v>0.80256438255310103</v>
      </c>
    </row>
    <row r="8449" spans="1:3" x14ac:dyDescent="0.3">
      <c r="A8449" s="1">
        <v>32329.7</v>
      </c>
      <c r="C8449">
        <v>0.83319628238678001</v>
      </c>
    </row>
    <row r="8450" spans="1:3" x14ac:dyDescent="0.3">
      <c r="A8450" s="1">
        <v>32330</v>
      </c>
      <c r="C8450">
        <v>0.85458755493164096</v>
      </c>
    </row>
    <row r="8451" spans="1:3" x14ac:dyDescent="0.3">
      <c r="A8451" s="1">
        <v>32330.1</v>
      </c>
      <c r="C8451">
        <v>0.86120963096618697</v>
      </c>
    </row>
    <row r="8452" spans="1:3" x14ac:dyDescent="0.3">
      <c r="A8452" s="1">
        <v>32330.3</v>
      </c>
      <c r="C8452">
        <v>0.87445384263992298</v>
      </c>
    </row>
    <row r="8453" spans="1:3" x14ac:dyDescent="0.3">
      <c r="A8453" s="1">
        <v>32330.400000000001</v>
      </c>
      <c r="C8453">
        <v>0.88042134046554599</v>
      </c>
    </row>
    <row r="8454" spans="1:3" x14ac:dyDescent="0.3">
      <c r="A8454" s="1">
        <v>32330.7</v>
      </c>
      <c r="C8454">
        <v>0.89832395315170299</v>
      </c>
    </row>
    <row r="8455" spans="1:3" x14ac:dyDescent="0.3">
      <c r="A8455" s="1">
        <v>32330.799999999999</v>
      </c>
      <c r="C8455">
        <v>0.90347248315811202</v>
      </c>
    </row>
    <row r="8456" spans="1:3" x14ac:dyDescent="0.3">
      <c r="A8456" s="1">
        <v>32331.1</v>
      </c>
      <c r="C8456">
        <v>0.91891789436340299</v>
      </c>
    </row>
    <row r="8457" spans="1:3" x14ac:dyDescent="0.3">
      <c r="A8457" s="1">
        <v>32331.200000000001</v>
      </c>
      <c r="C8457">
        <v>0.92329412698745705</v>
      </c>
    </row>
    <row r="8458" spans="1:3" x14ac:dyDescent="0.3">
      <c r="A8458" s="1">
        <v>32331.4</v>
      </c>
      <c r="C8458">
        <v>0.93204665184020996</v>
      </c>
    </row>
    <row r="8459" spans="1:3" x14ac:dyDescent="0.3">
      <c r="A8459" s="1">
        <v>32331.599999999999</v>
      </c>
      <c r="C8459">
        <v>0.939400374889374</v>
      </c>
    </row>
    <row r="8460" spans="1:3" x14ac:dyDescent="0.3">
      <c r="A8460" s="1">
        <v>32331.7</v>
      </c>
      <c r="C8460">
        <v>0.94307726621627797</v>
      </c>
    </row>
    <row r="8461" spans="1:3" x14ac:dyDescent="0.3">
      <c r="A8461" s="1">
        <v>32331.9</v>
      </c>
      <c r="C8461">
        <v>0.94897574186325095</v>
      </c>
    </row>
    <row r="8462" spans="1:3" x14ac:dyDescent="0.3">
      <c r="A8462" s="1">
        <v>32332</v>
      </c>
      <c r="C8462">
        <v>0.95192497968673695</v>
      </c>
    </row>
    <row r="8463" spans="1:3" x14ac:dyDescent="0.3">
      <c r="A8463" s="1">
        <v>32332.33</v>
      </c>
      <c r="C8463">
        <v>0.95896738767623901</v>
      </c>
    </row>
    <row r="8464" spans="1:3" x14ac:dyDescent="0.3">
      <c r="A8464" s="1">
        <v>32332.6</v>
      </c>
      <c r="C8464">
        <v>0.96276175975799605</v>
      </c>
    </row>
    <row r="8465" spans="1:3" x14ac:dyDescent="0.3">
      <c r="A8465" s="1">
        <v>32332.7</v>
      </c>
      <c r="C8465">
        <v>0.96350145339965798</v>
      </c>
    </row>
    <row r="8466" spans="1:3" x14ac:dyDescent="0.3">
      <c r="A8466" s="1">
        <v>32332.87</v>
      </c>
      <c r="C8466">
        <v>0.96466368436813399</v>
      </c>
    </row>
    <row r="8467" spans="1:3" x14ac:dyDescent="0.3">
      <c r="A8467" s="1">
        <v>32333</v>
      </c>
      <c r="C8467">
        <v>0.96461820602417003</v>
      </c>
    </row>
    <row r="8468" spans="1:3" x14ac:dyDescent="0.3">
      <c r="A8468" s="1">
        <v>32333.16</v>
      </c>
      <c r="C8468">
        <v>0.96456432342529297</v>
      </c>
    </row>
    <row r="8469" spans="1:3" x14ac:dyDescent="0.3">
      <c r="A8469" s="1">
        <v>32333.24</v>
      </c>
      <c r="C8469">
        <v>0.96387422084808305</v>
      </c>
    </row>
    <row r="8470" spans="1:3" x14ac:dyDescent="0.3">
      <c r="A8470" s="1">
        <v>32333.5</v>
      </c>
      <c r="C8470">
        <v>0.96163147687911998</v>
      </c>
    </row>
    <row r="8471" spans="1:3" x14ac:dyDescent="0.3">
      <c r="A8471" s="1">
        <v>32333.8</v>
      </c>
      <c r="C8471">
        <v>0.95656019449233998</v>
      </c>
    </row>
    <row r="8472" spans="1:3" x14ac:dyDescent="0.3">
      <c r="A8472" s="1">
        <v>32334</v>
      </c>
      <c r="C8472">
        <v>0.95190536975860596</v>
      </c>
    </row>
    <row r="8473" spans="1:3" x14ac:dyDescent="0.3">
      <c r="A8473" s="1">
        <v>32334.2</v>
      </c>
      <c r="C8473">
        <v>0.94624966382980302</v>
      </c>
    </row>
    <row r="8474" spans="1:3" x14ac:dyDescent="0.3">
      <c r="A8474" s="1">
        <v>32334.5</v>
      </c>
      <c r="C8474">
        <v>0.93593323230743397</v>
      </c>
    </row>
    <row r="8475" spans="1:3" x14ac:dyDescent="0.3">
      <c r="A8475" s="1">
        <v>32334.6</v>
      </c>
      <c r="C8475">
        <v>0.93167102336883501</v>
      </c>
    </row>
    <row r="8476" spans="1:3" x14ac:dyDescent="0.3">
      <c r="A8476" s="1">
        <v>32334.9</v>
      </c>
      <c r="C8476">
        <v>0.91888451576232899</v>
      </c>
    </row>
    <row r="8477" spans="1:3" x14ac:dyDescent="0.3">
      <c r="A8477" s="1">
        <v>32335</v>
      </c>
      <c r="C8477">
        <v>0.91373497247695901</v>
      </c>
    </row>
    <row r="8478" spans="1:3" x14ac:dyDescent="0.3">
      <c r="A8478" s="1">
        <v>32335.3</v>
      </c>
      <c r="C8478">
        <v>0.89828640222549405</v>
      </c>
    </row>
    <row r="8479" spans="1:3" x14ac:dyDescent="0.3">
      <c r="A8479" s="1">
        <v>32335.599999999999</v>
      </c>
      <c r="C8479">
        <v>0.88067227602005005</v>
      </c>
    </row>
    <row r="8480" spans="1:3" x14ac:dyDescent="0.3">
      <c r="A8480" s="1">
        <v>32336</v>
      </c>
      <c r="C8480">
        <v>0.85454630851745605</v>
      </c>
    </row>
    <row r="8481" spans="1:3" x14ac:dyDescent="0.3">
      <c r="A8481" s="1">
        <v>32336.400000000001</v>
      </c>
      <c r="C8481">
        <v>0.82571190595626798</v>
      </c>
    </row>
    <row r="8482" spans="1:3" x14ac:dyDescent="0.3">
      <c r="A8482" s="1">
        <v>32336.799999999999</v>
      </c>
      <c r="C8482">
        <v>0.79452925920486495</v>
      </c>
    </row>
    <row r="8483" spans="1:3" x14ac:dyDescent="0.3">
      <c r="A8483" s="1">
        <v>32337.200000000001</v>
      </c>
      <c r="C8483">
        <v>0.76137584447860696</v>
      </c>
    </row>
    <row r="8484" spans="1:3" x14ac:dyDescent="0.3">
      <c r="A8484" s="1">
        <v>32337.7</v>
      </c>
      <c r="C8484">
        <v>0.71775251626968395</v>
      </c>
    </row>
    <row r="8485" spans="1:3" x14ac:dyDescent="0.3">
      <c r="A8485" s="1">
        <v>32339.3</v>
      </c>
      <c r="C8485">
        <v>0.57021796703338601</v>
      </c>
    </row>
    <row r="8486" spans="1:3" x14ac:dyDescent="0.3">
      <c r="A8486" s="1">
        <v>32339.5</v>
      </c>
      <c r="C8486">
        <v>0.55183094739913896</v>
      </c>
    </row>
    <row r="8487" spans="1:3" x14ac:dyDescent="0.3">
      <c r="A8487" s="1">
        <v>32339.9</v>
      </c>
      <c r="C8487">
        <v>0.51505702733993497</v>
      </c>
    </row>
    <row r="8488" spans="1:3" x14ac:dyDescent="0.3">
      <c r="A8488" s="1">
        <v>32340.2</v>
      </c>
      <c r="C8488">
        <v>0.48822799324989302</v>
      </c>
    </row>
    <row r="8489" spans="1:3" x14ac:dyDescent="0.3">
      <c r="A8489" s="1">
        <v>32340.400000000001</v>
      </c>
      <c r="C8489">
        <v>0.47034201025962802</v>
      </c>
    </row>
    <row r="8490" spans="1:3" x14ac:dyDescent="0.3">
      <c r="A8490" s="1">
        <v>32340.9</v>
      </c>
      <c r="C8490">
        <v>0.42727518081665</v>
      </c>
    </row>
    <row r="8491" spans="1:3" x14ac:dyDescent="0.3">
      <c r="A8491" s="1">
        <v>32341.200000000001</v>
      </c>
      <c r="C8491">
        <v>0.40239167213439903</v>
      </c>
    </row>
    <row r="8492" spans="1:3" x14ac:dyDescent="0.3">
      <c r="A8492" s="1">
        <v>32341.5</v>
      </c>
      <c r="C8492">
        <v>0.37831249833107</v>
      </c>
    </row>
    <row r="8493" spans="1:3" x14ac:dyDescent="0.3">
      <c r="A8493" s="1">
        <v>32341.8</v>
      </c>
      <c r="C8493">
        <v>0.355095714330673</v>
      </c>
    </row>
    <row r="8494" spans="1:3" x14ac:dyDescent="0.3">
      <c r="A8494" s="1">
        <v>32342.1</v>
      </c>
      <c r="C8494">
        <v>0.332788676023483</v>
      </c>
    </row>
    <row r="8495" spans="1:3" x14ac:dyDescent="0.3">
      <c r="A8495" s="1">
        <v>32342.400000000001</v>
      </c>
      <c r="C8495">
        <v>0.31142818927764898</v>
      </c>
    </row>
    <row r="8496" spans="1:3" x14ac:dyDescent="0.3">
      <c r="A8496" s="1">
        <v>32342.7</v>
      </c>
      <c r="C8496">
        <v>0.29104110598564098</v>
      </c>
    </row>
    <row r="8497" spans="1:3" x14ac:dyDescent="0.3">
      <c r="A8497" s="1">
        <v>32343</v>
      </c>
      <c r="C8497">
        <v>0.27164480090141302</v>
      </c>
    </row>
    <row r="8498" spans="1:3" x14ac:dyDescent="0.3">
      <c r="A8498" s="1">
        <v>32343.3</v>
      </c>
      <c r="C8498">
        <v>0.25324788689613298</v>
      </c>
    </row>
    <row r="8499" spans="1:3" x14ac:dyDescent="0.3">
      <c r="A8499" s="1">
        <v>32343.599999999999</v>
      </c>
      <c r="C8499">
        <v>0.235850811004639</v>
      </c>
    </row>
    <row r="8500" spans="1:3" x14ac:dyDescent="0.3">
      <c r="A8500" s="1">
        <v>32343.9</v>
      </c>
      <c r="C8500">
        <v>0.21944659948348999</v>
      </c>
    </row>
    <row r="8501" spans="1:3" x14ac:dyDescent="0.3">
      <c r="A8501" s="1">
        <v>32344.3</v>
      </c>
      <c r="C8501">
        <v>0.19909442961216001</v>
      </c>
    </row>
    <row r="8502" spans="1:3" x14ac:dyDescent="0.3">
      <c r="A8502" s="1">
        <v>32344.7</v>
      </c>
      <c r="C8502">
        <v>0.18043440580368</v>
      </c>
    </row>
    <row r="8503" spans="1:3" x14ac:dyDescent="0.3">
      <c r="A8503" s="1">
        <v>32345.1</v>
      </c>
      <c r="C8503">
        <v>0.163403004407883</v>
      </c>
    </row>
    <row r="8504" spans="1:3" x14ac:dyDescent="0.3">
      <c r="A8504" s="1">
        <v>32345.5</v>
      </c>
      <c r="C8504">
        <v>0.14792454242706299</v>
      </c>
    </row>
    <row r="8505" spans="1:3" x14ac:dyDescent="0.3">
      <c r="A8505" s="1">
        <v>32345.8</v>
      </c>
      <c r="C8505">
        <v>0.137283980846405</v>
      </c>
    </row>
    <row r="8506" spans="1:3" x14ac:dyDescent="0.3">
      <c r="A8506" s="1">
        <v>32346.1</v>
      </c>
      <c r="C8506">
        <v>0.12743091583252</v>
      </c>
    </row>
    <row r="8507" spans="1:3" x14ac:dyDescent="0.3">
      <c r="A8507" s="1">
        <v>32346.6</v>
      </c>
      <c r="C8507">
        <v>0.112650692462921</v>
      </c>
    </row>
    <row r="8508" spans="1:3" x14ac:dyDescent="0.3">
      <c r="A8508" s="1">
        <v>32347.1</v>
      </c>
      <c r="C8508">
        <v>9.9758401513099698E-2</v>
      </c>
    </row>
    <row r="8509" spans="1:3" x14ac:dyDescent="0.3">
      <c r="A8509" s="1">
        <v>32347.5</v>
      </c>
      <c r="C8509">
        <v>9.0676434338092804E-2</v>
      </c>
    </row>
    <row r="8510" spans="1:3" x14ac:dyDescent="0.3">
      <c r="A8510" s="1">
        <v>32347.9</v>
      </c>
      <c r="C8510">
        <v>8.2586154341697707E-2</v>
      </c>
    </row>
    <row r="8511" spans="1:3" x14ac:dyDescent="0.3">
      <c r="A8511" s="1">
        <v>32348.5</v>
      </c>
      <c r="C8511">
        <v>7.2109669446945204E-2</v>
      </c>
    </row>
    <row r="8512" spans="1:3" x14ac:dyDescent="0.3">
      <c r="A8512" s="1">
        <v>32348.9</v>
      </c>
      <c r="C8512">
        <v>6.6104687750339494E-2</v>
      </c>
    </row>
    <row r="8513" spans="1:3" x14ac:dyDescent="0.3">
      <c r="A8513" s="1">
        <v>32349.5</v>
      </c>
      <c r="C8513">
        <v>5.8365166187286398E-2</v>
      </c>
    </row>
    <row r="8514" spans="1:3" x14ac:dyDescent="0.3">
      <c r="A8514" s="1">
        <v>32350</v>
      </c>
      <c r="C8514">
        <v>5.2920993417501401E-2</v>
      </c>
    </row>
    <row r="8515" spans="1:3" x14ac:dyDescent="0.3">
      <c r="A8515" s="1">
        <v>32350.35</v>
      </c>
      <c r="C8515">
        <v>4.9579549580812503E-2</v>
      </c>
    </row>
    <row r="8516" spans="1:3" x14ac:dyDescent="0.3">
      <c r="A8516" s="1">
        <v>32350.7</v>
      </c>
      <c r="C8516">
        <v>4.6579096466302899E-2</v>
      </c>
    </row>
    <row r="8517" spans="1:3" x14ac:dyDescent="0.3">
      <c r="A8517" s="1">
        <v>32351.3</v>
      </c>
      <c r="C8517">
        <v>4.2126338928937898E-2</v>
      </c>
    </row>
    <row r="8518" spans="1:3" x14ac:dyDescent="0.3">
      <c r="A8518" s="1">
        <v>32351.9</v>
      </c>
      <c r="C8518">
        <v>3.84106636047363E-2</v>
      </c>
    </row>
    <row r="8519" spans="1:3" x14ac:dyDescent="0.3">
      <c r="A8519" s="1">
        <v>32352.5</v>
      </c>
      <c r="C8519">
        <v>3.5297483205795302E-2</v>
      </c>
    </row>
    <row r="8520" spans="1:3" x14ac:dyDescent="0.3">
      <c r="A8520" s="1">
        <v>32353</v>
      </c>
      <c r="C8520">
        <v>3.3082257956266403E-2</v>
      </c>
    </row>
    <row r="8521" spans="1:3" x14ac:dyDescent="0.3">
      <c r="A8521" s="1">
        <v>32353.5</v>
      </c>
      <c r="C8521">
        <v>3.11537273228168E-2</v>
      </c>
    </row>
    <row r="8522" spans="1:3" x14ac:dyDescent="0.3">
      <c r="A8522" s="1">
        <v>32354</v>
      </c>
      <c r="C8522">
        <v>2.9466524720192001E-2</v>
      </c>
    </row>
    <row r="8523" spans="1:3" x14ac:dyDescent="0.3">
      <c r="A8523" s="1">
        <v>32354.400000000001</v>
      </c>
      <c r="C8523">
        <v>2.8264753520488701E-2</v>
      </c>
    </row>
    <row r="8524" spans="1:3" x14ac:dyDescent="0.3">
      <c r="A8524" s="1">
        <v>32354.799999999999</v>
      </c>
      <c r="C8524">
        <v>2.7176452800631499E-2</v>
      </c>
    </row>
    <row r="8525" spans="1:3" x14ac:dyDescent="0.3">
      <c r="A8525" s="1">
        <v>32355.15</v>
      </c>
      <c r="C8525">
        <v>2.63060238212347E-2</v>
      </c>
    </row>
    <row r="8526" spans="1:3" x14ac:dyDescent="0.3">
      <c r="A8526" s="1">
        <v>32355.5</v>
      </c>
      <c r="C8526">
        <v>2.5503221899271001E-2</v>
      </c>
    </row>
    <row r="8527" spans="1:3" x14ac:dyDescent="0.3">
      <c r="A8527" s="1">
        <v>32356.1</v>
      </c>
      <c r="C8527">
        <v>2.4263830855488801E-2</v>
      </c>
    </row>
    <row r="8528" spans="1:3" x14ac:dyDescent="0.3">
      <c r="A8528" s="1">
        <v>32356.6</v>
      </c>
      <c r="C8528">
        <v>2.3344390094280201E-2</v>
      </c>
    </row>
    <row r="8529" spans="1:3" x14ac:dyDescent="0.3">
      <c r="A8529" s="1">
        <v>32357.1</v>
      </c>
      <c r="C8529">
        <v>2.2512432187795601E-2</v>
      </c>
    </row>
    <row r="8530" spans="1:3" x14ac:dyDescent="0.3">
      <c r="A8530" s="1">
        <v>32357.9</v>
      </c>
      <c r="C8530">
        <v>2.1334106102585799E-2</v>
      </c>
    </row>
    <row r="8531" spans="1:3" x14ac:dyDescent="0.3">
      <c r="A8531" s="1">
        <v>32358.45</v>
      </c>
      <c r="C8531">
        <v>2.0615849643945701E-2</v>
      </c>
    </row>
    <row r="8532" spans="1:3" x14ac:dyDescent="0.3">
      <c r="A8532" s="1">
        <v>32359</v>
      </c>
      <c r="C8532">
        <v>1.9960790872573901E-2</v>
      </c>
    </row>
    <row r="8533" spans="1:3" x14ac:dyDescent="0.3">
      <c r="A8533" s="1">
        <v>32359.5</v>
      </c>
      <c r="C8533">
        <v>1.9413260743022E-2</v>
      </c>
    </row>
    <row r="8534" spans="1:3" x14ac:dyDescent="0.3">
      <c r="A8534" s="1">
        <v>32360</v>
      </c>
      <c r="C8534">
        <v>1.8906110897660301E-2</v>
      </c>
    </row>
    <row r="8535" spans="1:3" x14ac:dyDescent="0.3">
      <c r="A8535" s="1">
        <v>32360.63</v>
      </c>
      <c r="C8535">
        <v>1.8322408199310299E-2</v>
      </c>
    </row>
    <row r="8536" spans="1:3" x14ac:dyDescent="0.3">
      <c r="A8536" s="1">
        <v>32361.25</v>
      </c>
      <c r="C8536">
        <v>1.7787938937544798E-2</v>
      </c>
    </row>
    <row r="8537" spans="1:3" x14ac:dyDescent="0.3">
      <c r="A8537" s="1">
        <v>32361.88</v>
      </c>
      <c r="C8537">
        <v>1.7296785488724702E-2</v>
      </c>
    </row>
    <row r="8538" spans="1:3" x14ac:dyDescent="0.3">
      <c r="A8538" s="1">
        <v>32362.5</v>
      </c>
      <c r="C8538">
        <v>1.6844004392623901E-2</v>
      </c>
    </row>
    <row r="8539" spans="1:3" x14ac:dyDescent="0.3">
      <c r="A8539" s="1">
        <v>32363.13</v>
      </c>
      <c r="C8539">
        <v>1.6425400972366298E-2</v>
      </c>
    </row>
    <row r="8540" spans="1:3" x14ac:dyDescent="0.3">
      <c r="A8540" s="1">
        <v>32364.38</v>
      </c>
      <c r="C8540">
        <v>1.5676958486437801E-2</v>
      </c>
    </row>
    <row r="8541" spans="1:3" x14ac:dyDescent="0.3">
      <c r="A8541" s="1">
        <v>32365.63</v>
      </c>
      <c r="C8541">
        <v>1.50283966213465E-2</v>
      </c>
    </row>
    <row r="8542" spans="1:3" x14ac:dyDescent="0.3">
      <c r="A8542" s="1">
        <v>32366.880000000001</v>
      </c>
      <c r="C8542">
        <v>1.4462210237979899E-2</v>
      </c>
    </row>
    <row r="8543" spans="1:3" x14ac:dyDescent="0.3">
      <c r="A8543" s="1">
        <v>32368.13</v>
      </c>
      <c r="C8543">
        <v>1.39648169279099E-2</v>
      </c>
    </row>
    <row r="8544" spans="1:3" x14ac:dyDescent="0.3">
      <c r="A8544" s="1">
        <v>32369.06</v>
      </c>
      <c r="C8544">
        <v>1.3630387373268601E-2</v>
      </c>
    </row>
    <row r="8545" spans="1:3" x14ac:dyDescent="0.3">
      <c r="A8545" s="1">
        <v>32370</v>
      </c>
      <c r="C8545">
        <v>1.33248697966337E-2</v>
      </c>
    </row>
    <row r="8546" spans="1:3" x14ac:dyDescent="0.3">
      <c r="A8546" s="1">
        <v>32371.25</v>
      </c>
      <c r="C8546">
        <v>1.2957097031176101E-2</v>
      </c>
    </row>
    <row r="8547" spans="1:3" x14ac:dyDescent="0.3">
      <c r="A8547" s="1">
        <v>32372.5</v>
      </c>
      <c r="C8547">
        <v>1.2628871016204401E-2</v>
      </c>
    </row>
    <row r="8548" spans="1:3" x14ac:dyDescent="0.3">
      <c r="A8548" s="1">
        <v>32373.75</v>
      </c>
      <c r="C8548">
        <v>1.23350154608488E-2</v>
      </c>
    </row>
    <row r="8549" spans="1:3" x14ac:dyDescent="0.3">
      <c r="A8549" s="1">
        <v>32375</v>
      </c>
      <c r="C8549">
        <v>1.20712360367179E-2</v>
      </c>
    </row>
    <row r="8550" spans="1:3" x14ac:dyDescent="0.3">
      <c r="A8550" s="1">
        <v>32376.25</v>
      </c>
      <c r="C8550">
        <v>1.18339443579316E-2</v>
      </c>
    </row>
    <row r="8551" spans="1:3" x14ac:dyDescent="0.3">
      <c r="A8551" s="1">
        <v>32377.5</v>
      </c>
      <c r="C8551">
        <v>1.16201257333159E-2</v>
      </c>
    </row>
    <row r="8552" spans="1:3" x14ac:dyDescent="0.3">
      <c r="A8552" s="1">
        <v>32380</v>
      </c>
      <c r="C8552">
        <v>1.1253135278821E-2</v>
      </c>
    </row>
    <row r="8553" spans="1:3" x14ac:dyDescent="0.3">
      <c r="A8553" s="1">
        <v>32382.5</v>
      </c>
      <c r="C8553">
        <v>1.09543418511748E-2</v>
      </c>
    </row>
    <row r="8554" spans="1:3" x14ac:dyDescent="0.3">
      <c r="A8554" s="1">
        <v>32385</v>
      </c>
      <c r="C8554">
        <v>1.07125509530306E-2</v>
      </c>
    </row>
    <row r="8555" spans="1:3" x14ac:dyDescent="0.3">
      <c r="A8555" s="1">
        <v>32387.5</v>
      </c>
      <c r="C8555">
        <v>1.0520200245082399E-2</v>
      </c>
    </row>
    <row r="8556" spans="1:3" x14ac:dyDescent="0.3">
      <c r="A8556" s="1">
        <v>32390</v>
      </c>
      <c r="C8556">
        <v>1.0372713208198501E-2</v>
      </c>
    </row>
    <row r="8557" spans="1:3" x14ac:dyDescent="0.3">
      <c r="A8557" s="1">
        <v>32392.5</v>
      </c>
      <c r="C8557">
        <v>1.0268279351294001E-2</v>
      </c>
    </row>
    <row r="8558" spans="1:3" x14ac:dyDescent="0.3">
      <c r="A8558" s="1">
        <v>32395</v>
      </c>
      <c r="C8558">
        <v>1.0208174586296101E-2</v>
      </c>
    </row>
    <row r="8559" spans="1:3" x14ac:dyDescent="0.3">
      <c r="A8559" s="1">
        <v>32397.5</v>
      </c>
      <c r="C8559">
        <v>1.0197997093200699E-2</v>
      </c>
    </row>
    <row r="8560" spans="1:3" x14ac:dyDescent="0.3">
      <c r="A8560" s="1">
        <v>32400</v>
      </c>
      <c r="C8560">
        <v>1.02510452270508E-2</v>
      </c>
    </row>
    <row r="8561" spans="1:3" x14ac:dyDescent="0.3">
      <c r="A8561" s="1">
        <v>32401.25</v>
      </c>
      <c r="C8561">
        <v>1.0310024023056001E-2</v>
      </c>
    </row>
    <row r="8562" spans="1:3" x14ac:dyDescent="0.3">
      <c r="A8562" s="1">
        <v>32402.5</v>
      </c>
      <c r="C8562">
        <v>1.0400339029729399E-2</v>
      </c>
    </row>
    <row r="8563" spans="1:3" x14ac:dyDescent="0.3">
      <c r="A8563" s="1">
        <v>32403.75</v>
      </c>
      <c r="C8563">
        <v>1.0536759160459E-2</v>
      </c>
    </row>
    <row r="8564" spans="1:3" x14ac:dyDescent="0.3">
      <c r="A8564" s="1">
        <v>32404.38</v>
      </c>
      <c r="C8564">
        <v>1.0630166158080099E-2</v>
      </c>
    </row>
    <row r="8565" spans="1:3" x14ac:dyDescent="0.3">
      <c r="A8565" s="1">
        <v>32405</v>
      </c>
      <c r="C8565">
        <v>1.0747102089226201E-2</v>
      </c>
    </row>
    <row r="8566" spans="1:3" x14ac:dyDescent="0.3">
      <c r="A8566" s="1">
        <v>32405.63</v>
      </c>
      <c r="C8566">
        <v>1.08950342983007E-2</v>
      </c>
    </row>
    <row r="8567" spans="1:3" x14ac:dyDescent="0.3">
      <c r="A8567" s="1">
        <v>32406.25</v>
      </c>
      <c r="C8567">
        <v>1.10842064023018E-2</v>
      </c>
    </row>
    <row r="8568" spans="1:3" x14ac:dyDescent="0.3">
      <c r="A8568" s="1">
        <v>32406.880000000001</v>
      </c>
      <c r="C8568">
        <v>1.13285519182682E-2</v>
      </c>
    </row>
    <row r="8569" spans="1:3" x14ac:dyDescent="0.3">
      <c r="A8569" s="1">
        <v>32407.5</v>
      </c>
      <c r="C8569">
        <v>1.1646868661046E-2</v>
      </c>
    </row>
    <row r="8570" spans="1:3" x14ac:dyDescent="0.3">
      <c r="A8570" s="1">
        <v>32408.13</v>
      </c>
      <c r="C8570">
        <v>1.2064202688634401E-2</v>
      </c>
    </row>
    <row r="8571" spans="1:3" x14ac:dyDescent="0.3">
      <c r="A8571" s="1">
        <v>32408.75</v>
      </c>
      <c r="C8571">
        <v>1.26135442405939E-2</v>
      </c>
    </row>
    <row r="8572" spans="1:3" x14ac:dyDescent="0.3">
      <c r="A8572" s="1">
        <v>32409.38</v>
      </c>
      <c r="C8572">
        <v>1.3337685726583001E-2</v>
      </c>
    </row>
    <row r="8573" spans="1:3" x14ac:dyDescent="0.3">
      <c r="A8573" s="1">
        <v>32410</v>
      </c>
      <c r="C8573">
        <v>1.42913395538926E-2</v>
      </c>
    </row>
    <row r="8574" spans="1:3" x14ac:dyDescent="0.3">
      <c r="A8574" s="1">
        <v>32410.35</v>
      </c>
      <c r="C8574">
        <v>1.4950612559914599E-2</v>
      </c>
    </row>
    <row r="8575" spans="1:3" x14ac:dyDescent="0.3">
      <c r="A8575" s="1">
        <v>32410.7</v>
      </c>
      <c r="C8575">
        <v>1.5717348083853701E-2</v>
      </c>
    </row>
    <row r="8576" spans="1:3" x14ac:dyDescent="0.3">
      <c r="A8576" s="1">
        <v>32411.3</v>
      </c>
      <c r="C8576">
        <v>1.7328485846519501E-2</v>
      </c>
    </row>
    <row r="8577" spans="1:3" x14ac:dyDescent="0.3">
      <c r="A8577" s="1">
        <v>32411.9</v>
      </c>
      <c r="C8577">
        <v>1.9395474344492E-2</v>
      </c>
    </row>
    <row r="8578" spans="1:3" x14ac:dyDescent="0.3">
      <c r="A8578" s="1">
        <v>32412.5</v>
      </c>
      <c r="C8578">
        <v>2.20269467681646E-2</v>
      </c>
    </row>
    <row r="8579" spans="1:3" x14ac:dyDescent="0.3">
      <c r="A8579" s="1">
        <v>32413</v>
      </c>
      <c r="C8579">
        <v>2.4740681052207902E-2</v>
      </c>
    </row>
    <row r="8580" spans="1:3" x14ac:dyDescent="0.3">
      <c r="A8580" s="1">
        <v>32413.5</v>
      </c>
      <c r="C8580">
        <v>2.8013389557600001E-2</v>
      </c>
    </row>
    <row r="8581" spans="1:3" x14ac:dyDescent="0.3">
      <c r="A8581" s="1">
        <v>32414</v>
      </c>
      <c r="C8581">
        <v>3.1932141631841701E-2</v>
      </c>
    </row>
    <row r="8582" spans="1:3" x14ac:dyDescent="0.3">
      <c r="A8582" s="1">
        <v>32414.400000000001</v>
      </c>
      <c r="C8582">
        <v>3.5594157874584198E-2</v>
      </c>
    </row>
    <row r="8583" spans="1:3" x14ac:dyDescent="0.3">
      <c r="A8583" s="1">
        <v>32414.799999999999</v>
      </c>
      <c r="C8583">
        <v>3.9777427911758402E-2</v>
      </c>
    </row>
    <row r="8584" spans="1:3" x14ac:dyDescent="0.3">
      <c r="A8584" s="1">
        <v>32415.15</v>
      </c>
      <c r="C8584">
        <v>4.39041368663311E-2</v>
      </c>
    </row>
    <row r="8585" spans="1:3" x14ac:dyDescent="0.3">
      <c r="A8585" s="1">
        <v>32415.5</v>
      </c>
      <c r="C8585">
        <v>4.8500452190637602E-2</v>
      </c>
    </row>
    <row r="8586" spans="1:3" x14ac:dyDescent="0.3">
      <c r="A8586" s="1">
        <v>32416.1</v>
      </c>
      <c r="C8586">
        <v>5.75632937252522E-2</v>
      </c>
    </row>
    <row r="8587" spans="1:3" x14ac:dyDescent="0.3">
      <c r="A8587" s="1">
        <v>32416.6</v>
      </c>
      <c r="C8587">
        <v>6.6348135471343994E-2</v>
      </c>
    </row>
    <row r="8588" spans="1:3" x14ac:dyDescent="0.3">
      <c r="A8588" s="1">
        <v>32417.1</v>
      </c>
      <c r="C8588">
        <v>7.6331846415996593E-2</v>
      </c>
    </row>
    <row r="8589" spans="1:3" x14ac:dyDescent="0.3">
      <c r="A8589" s="1">
        <v>32417.5</v>
      </c>
      <c r="C8589">
        <v>8.5220307111740098E-2</v>
      </c>
    </row>
    <row r="8590" spans="1:3" x14ac:dyDescent="0.3">
      <c r="A8590" s="1">
        <v>32417.9</v>
      </c>
      <c r="C8590">
        <v>9.4930946826934801E-2</v>
      </c>
    </row>
    <row r="8591" spans="1:3" x14ac:dyDescent="0.3">
      <c r="A8591" s="1">
        <v>32418.2</v>
      </c>
      <c r="C8591">
        <v>0.102758675813675</v>
      </c>
    </row>
    <row r="8592" spans="1:3" x14ac:dyDescent="0.3">
      <c r="A8592" s="1">
        <v>32418.5</v>
      </c>
      <c r="C8592">
        <v>0.111052364110947</v>
      </c>
    </row>
    <row r="8593" spans="1:3" x14ac:dyDescent="0.3">
      <c r="A8593" s="1">
        <v>32418.9</v>
      </c>
      <c r="C8593">
        <v>0.122825220227242</v>
      </c>
    </row>
    <row r="8594" spans="1:3" x14ac:dyDescent="0.3">
      <c r="A8594" s="1">
        <v>32419.200000000001</v>
      </c>
      <c r="C8594">
        <v>0.132176548242569</v>
      </c>
    </row>
    <row r="8595" spans="1:3" x14ac:dyDescent="0.3">
      <c r="A8595" s="1">
        <v>32419.5</v>
      </c>
      <c r="C8595">
        <v>0.141956746578217</v>
      </c>
    </row>
    <row r="8596" spans="1:3" x14ac:dyDescent="0.3">
      <c r="A8596" s="1">
        <v>32419.8</v>
      </c>
      <c r="C8596">
        <v>0.15214364230632799</v>
      </c>
    </row>
    <row r="8597" spans="1:3" x14ac:dyDescent="0.3">
      <c r="A8597" s="1">
        <v>32420</v>
      </c>
      <c r="C8597">
        <v>0.15914742648601499</v>
      </c>
    </row>
    <row r="8598" spans="1:3" x14ac:dyDescent="0.3">
      <c r="A8598" s="1">
        <v>32420.25</v>
      </c>
      <c r="C8598">
        <v>0.16812120378017401</v>
      </c>
    </row>
    <row r="8599" spans="1:3" x14ac:dyDescent="0.3">
      <c r="A8599" s="1">
        <v>32420.5</v>
      </c>
      <c r="C8599">
        <v>0.17732204496860501</v>
      </c>
    </row>
    <row r="8600" spans="1:3" x14ac:dyDescent="0.3">
      <c r="A8600" s="1">
        <v>32420.75</v>
      </c>
      <c r="C8600">
        <v>0.186726093292236</v>
      </c>
    </row>
    <row r="8601" spans="1:3" x14ac:dyDescent="0.3">
      <c r="A8601" s="1">
        <v>32421</v>
      </c>
      <c r="C8601">
        <v>0.19630682468414301</v>
      </c>
    </row>
    <row r="8602" spans="1:3" x14ac:dyDescent="0.3">
      <c r="A8602" s="1">
        <v>32421.4</v>
      </c>
      <c r="C8602">
        <v>0.21192984282970401</v>
      </c>
    </row>
    <row r="8603" spans="1:3" x14ac:dyDescent="0.3">
      <c r="A8603" s="1">
        <v>32422.400000000001</v>
      </c>
      <c r="C8603">
        <v>0.25172945857048001</v>
      </c>
    </row>
    <row r="8604" spans="1:3" x14ac:dyDescent="0.3">
      <c r="A8604" s="1">
        <v>32422.6</v>
      </c>
      <c r="C8604">
        <v>0.25958403944969199</v>
      </c>
    </row>
    <row r="8605" spans="1:3" x14ac:dyDescent="0.3">
      <c r="A8605" s="1">
        <v>32423.05</v>
      </c>
      <c r="C8605">
        <v>0.27725687623023998</v>
      </c>
    </row>
    <row r="8606" spans="1:3" x14ac:dyDescent="0.3">
      <c r="A8606" s="1">
        <v>32423.5</v>
      </c>
      <c r="C8606">
        <v>0.29429805278778098</v>
      </c>
    </row>
    <row r="8607" spans="1:3" x14ac:dyDescent="0.3">
      <c r="A8607" s="1">
        <v>32423.95</v>
      </c>
      <c r="C8607">
        <v>0.31052151322364802</v>
      </c>
    </row>
    <row r="8608" spans="1:3" x14ac:dyDescent="0.3">
      <c r="A8608" s="1">
        <v>32424.25</v>
      </c>
      <c r="C8608">
        <v>0.32075285911560097</v>
      </c>
    </row>
    <row r="8609" spans="1:3" x14ac:dyDescent="0.3">
      <c r="A8609" s="1">
        <v>32424.55</v>
      </c>
      <c r="C8609">
        <v>0.33042737841606101</v>
      </c>
    </row>
    <row r="8610" spans="1:3" x14ac:dyDescent="0.3">
      <c r="A8610" s="1">
        <v>32424.85</v>
      </c>
      <c r="C8610">
        <v>0.33935651183128401</v>
      </c>
    </row>
    <row r="8611" spans="1:3" x14ac:dyDescent="0.3">
      <c r="A8611" s="1">
        <v>32424.95</v>
      </c>
      <c r="C8611">
        <v>0.34233286976814298</v>
      </c>
    </row>
    <row r="8612" spans="1:3" x14ac:dyDescent="0.3">
      <c r="A8612" s="1">
        <v>32425.25</v>
      </c>
      <c r="C8612">
        <v>0.35042560100555398</v>
      </c>
    </row>
    <row r="8613" spans="1:3" x14ac:dyDescent="0.3">
      <c r="A8613" s="1">
        <v>32425.4</v>
      </c>
      <c r="C8613">
        <v>0.35407713055610701</v>
      </c>
    </row>
    <row r="8614" spans="1:3" x14ac:dyDescent="0.3">
      <c r="A8614" s="1">
        <v>32425.55</v>
      </c>
      <c r="C8614">
        <v>0.35772866010665899</v>
      </c>
    </row>
    <row r="8615" spans="1:3" x14ac:dyDescent="0.3">
      <c r="A8615" s="1">
        <v>32425.82</v>
      </c>
      <c r="C8615">
        <v>0.36367830634117099</v>
      </c>
    </row>
    <row r="8616" spans="1:3" x14ac:dyDescent="0.3">
      <c r="A8616" s="1">
        <v>32425.87</v>
      </c>
      <c r="C8616">
        <v>0.36461630463600198</v>
      </c>
    </row>
    <row r="8617" spans="1:3" x14ac:dyDescent="0.3">
      <c r="A8617" s="1">
        <v>32426.12</v>
      </c>
      <c r="C8617">
        <v>0.36930620670318598</v>
      </c>
    </row>
    <row r="8618" spans="1:3" x14ac:dyDescent="0.3">
      <c r="A8618" s="1">
        <v>32426.37</v>
      </c>
      <c r="C8618">
        <v>0.373207837343216</v>
      </c>
    </row>
    <row r="8619" spans="1:3" x14ac:dyDescent="0.3">
      <c r="A8619" s="1">
        <v>32426.42</v>
      </c>
      <c r="C8619">
        <v>0.37398815155029302</v>
      </c>
    </row>
    <row r="8620" spans="1:3" x14ac:dyDescent="0.3">
      <c r="A8620" s="1">
        <v>32426.65</v>
      </c>
      <c r="C8620">
        <v>0.376854687929153</v>
      </c>
    </row>
    <row r="8621" spans="1:3" x14ac:dyDescent="0.3">
      <c r="A8621" s="1">
        <v>32426.82</v>
      </c>
      <c r="C8621">
        <v>0.37864217162132302</v>
      </c>
    </row>
    <row r="8622" spans="1:3" x14ac:dyDescent="0.3">
      <c r="A8622" s="1">
        <v>32426.87</v>
      </c>
      <c r="C8622">
        <v>0.37915286421775801</v>
      </c>
    </row>
    <row r="8623" spans="1:3" x14ac:dyDescent="0.3">
      <c r="A8623" s="1">
        <v>32427.11</v>
      </c>
      <c r="C8623">
        <v>0.38094994425773598</v>
      </c>
    </row>
    <row r="8624" spans="1:3" x14ac:dyDescent="0.3">
      <c r="A8624" s="1">
        <v>32427.279999999999</v>
      </c>
      <c r="C8624">
        <v>0.38179123401641801</v>
      </c>
    </row>
    <row r="8625" spans="1:3" x14ac:dyDescent="0.3">
      <c r="A8625" s="1">
        <v>32427.35</v>
      </c>
      <c r="C8625">
        <v>0.38209170103073098</v>
      </c>
    </row>
    <row r="8626" spans="1:3" x14ac:dyDescent="0.3">
      <c r="A8626" s="1">
        <v>32427.58</v>
      </c>
      <c r="C8626">
        <v>0.382568418979645</v>
      </c>
    </row>
    <row r="8627" spans="1:3" x14ac:dyDescent="0.3">
      <c r="A8627" s="1">
        <v>32427.68</v>
      </c>
      <c r="C8627">
        <v>0.38247761130332902</v>
      </c>
    </row>
    <row r="8628" spans="1:3" x14ac:dyDescent="0.3">
      <c r="A8628" s="1">
        <v>32427.85</v>
      </c>
      <c r="C8628">
        <v>0.38233020901679998</v>
      </c>
    </row>
    <row r="8629" spans="1:3" x14ac:dyDescent="0.3">
      <c r="A8629" s="1">
        <v>32428.11</v>
      </c>
      <c r="C8629">
        <v>0.38127884268760698</v>
      </c>
    </row>
    <row r="8630" spans="1:3" x14ac:dyDescent="0.3">
      <c r="A8630" s="1">
        <v>32428.13</v>
      </c>
      <c r="C8630">
        <v>0.381107658147812</v>
      </c>
    </row>
    <row r="8631" spans="1:3" x14ac:dyDescent="0.3">
      <c r="A8631" s="1">
        <v>32428.33</v>
      </c>
      <c r="C8631">
        <v>0.37973839044570901</v>
      </c>
    </row>
    <row r="8632" spans="1:3" x14ac:dyDescent="0.3">
      <c r="A8632" s="1">
        <v>32428.55</v>
      </c>
      <c r="C8632">
        <v>0.37771841883659402</v>
      </c>
    </row>
    <row r="8633" spans="1:3" x14ac:dyDescent="0.3">
      <c r="A8633" s="1">
        <v>32428.57</v>
      </c>
      <c r="C8633">
        <v>0.37748077511787398</v>
      </c>
    </row>
    <row r="8634" spans="1:3" x14ac:dyDescent="0.3">
      <c r="A8634" s="1">
        <v>32428.799999999999</v>
      </c>
      <c r="C8634">
        <v>0.37475448846817</v>
      </c>
    </row>
    <row r="8635" spans="1:3" x14ac:dyDescent="0.3">
      <c r="A8635" s="1">
        <v>32428.95</v>
      </c>
      <c r="C8635">
        <v>0.37258505821228</v>
      </c>
    </row>
    <row r="8636" spans="1:3" x14ac:dyDescent="0.3">
      <c r="A8636" s="1">
        <v>32429</v>
      </c>
      <c r="C8636">
        <v>0.37186190485954301</v>
      </c>
    </row>
    <row r="8637" spans="1:3" x14ac:dyDescent="0.3">
      <c r="A8637" s="1">
        <v>32429.3</v>
      </c>
      <c r="C8637">
        <v>0.366720110177994</v>
      </c>
    </row>
    <row r="8638" spans="1:3" x14ac:dyDescent="0.3">
      <c r="A8638" s="1">
        <v>32429.4</v>
      </c>
      <c r="C8638">
        <v>0.36469802260398898</v>
      </c>
    </row>
    <row r="8639" spans="1:3" x14ac:dyDescent="0.3">
      <c r="A8639" s="1">
        <v>32429.599999999999</v>
      </c>
      <c r="C8639">
        <v>0.360653877258301</v>
      </c>
    </row>
    <row r="8640" spans="1:3" x14ac:dyDescent="0.3">
      <c r="A8640" s="1">
        <v>32429.8</v>
      </c>
      <c r="C8640">
        <v>0.35607379674911499</v>
      </c>
    </row>
    <row r="8641" spans="1:3" x14ac:dyDescent="0.3">
      <c r="A8641" s="1">
        <v>32429.85</v>
      </c>
      <c r="C8641">
        <v>0.35492879152298001</v>
      </c>
    </row>
    <row r="8642" spans="1:3" x14ac:dyDescent="0.3">
      <c r="A8642" s="1">
        <v>32430.15</v>
      </c>
      <c r="C8642">
        <v>0.347205340862274</v>
      </c>
    </row>
    <row r="8643" spans="1:3" x14ac:dyDescent="0.3">
      <c r="A8643" s="1">
        <v>32430.3</v>
      </c>
      <c r="C8643">
        <v>0.342974483966827</v>
      </c>
    </row>
    <row r="8644" spans="1:3" x14ac:dyDescent="0.3">
      <c r="A8644" s="1">
        <v>32430.5</v>
      </c>
      <c r="C8644">
        <v>0.33733335137367199</v>
      </c>
    </row>
    <row r="8645" spans="1:3" x14ac:dyDescent="0.3">
      <c r="A8645" s="1">
        <v>32430.9</v>
      </c>
      <c r="C8645">
        <v>0.32491469383239702</v>
      </c>
    </row>
    <row r="8646" spans="1:3" x14ac:dyDescent="0.3">
      <c r="A8646" s="1">
        <v>32431.3</v>
      </c>
      <c r="C8646">
        <v>0.31144839525222801</v>
      </c>
    </row>
    <row r="8647" spans="1:3" x14ac:dyDescent="0.3">
      <c r="A8647" s="1">
        <v>32431.7</v>
      </c>
      <c r="C8647">
        <v>0.29711443185806302</v>
      </c>
    </row>
    <row r="8648" spans="1:3" x14ac:dyDescent="0.3">
      <c r="A8648" s="1">
        <v>32432.1</v>
      </c>
      <c r="C8648">
        <v>0.28209730982780501</v>
      </c>
    </row>
    <row r="8649" spans="1:3" x14ac:dyDescent="0.3">
      <c r="A8649" s="1">
        <v>32433.5</v>
      </c>
      <c r="C8649">
        <v>0.226795509457588</v>
      </c>
    </row>
    <row r="8650" spans="1:3" x14ac:dyDescent="0.3">
      <c r="A8650" s="1">
        <v>32434.1</v>
      </c>
      <c r="C8650">
        <v>0.203072160482407</v>
      </c>
    </row>
    <row r="8651" spans="1:3" x14ac:dyDescent="0.3">
      <c r="A8651" s="1">
        <v>32434.7</v>
      </c>
      <c r="C8651">
        <v>0.18006452918052701</v>
      </c>
    </row>
    <row r="8652" spans="1:3" x14ac:dyDescent="0.3">
      <c r="A8652" s="1">
        <v>32435.1</v>
      </c>
      <c r="C8652">
        <v>0.165326163172722</v>
      </c>
    </row>
    <row r="8653" spans="1:3" x14ac:dyDescent="0.3">
      <c r="A8653" s="1">
        <v>32435.3</v>
      </c>
      <c r="C8653">
        <v>0.158175334334373</v>
      </c>
    </row>
    <row r="8654" spans="1:3" x14ac:dyDescent="0.3">
      <c r="A8654" s="1">
        <v>32435.599999999999</v>
      </c>
      <c r="C8654">
        <v>0.14775210618972801</v>
      </c>
    </row>
    <row r="8655" spans="1:3" x14ac:dyDescent="0.3">
      <c r="A8655" s="1">
        <v>32435.9</v>
      </c>
      <c r="C8655">
        <v>0.137719616293907</v>
      </c>
    </row>
    <row r="8656" spans="1:3" x14ac:dyDescent="0.3">
      <c r="A8656" s="1">
        <v>32436.2</v>
      </c>
      <c r="C8656">
        <v>0.12810325622558599</v>
      </c>
    </row>
    <row r="8657" spans="1:3" x14ac:dyDescent="0.3">
      <c r="A8657" s="1">
        <v>32436.5</v>
      </c>
      <c r="C8657">
        <v>0.11892303079366701</v>
      </c>
    </row>
    <row r="8658" spans="1:3" x14ac:dyDescent="0.3">
      <c r="A8658" s="1">
        <v>32436.799999999999</v>
      </c>
      <c r="C8658">
        <v>0.110193707048893</v>
      </c>
    </row>
    <row r="8659" spans="1:3" x14ac:dyDescent="0.3">
      <c r="A8659" s="1">
        <v>32437.1</v>
      </c>
      <c r="C8659">
        <v>0.10192511975765201</v>
      </c>
    </row>
    <row r="8660" spans="1:3" x14ac:dyDescent="0.3">
      <c r="A8660" s="1">
        <v>32437.5</v>
      </c>
      <c r="C8660">
        <v>9.1625399887561798E-2</v>
      </c>
    </row>
    <row r="8661" spans="1:3" x14ac:dyDescent="0.3">
      <c r="A8661" s="1">
        <v>32437.9</v>
      </c>
      <c r="C8661">
        <v>8.21541473269463E-2</v>
      </c>
    </row>
    <row r="8662" spans="1:3" x14ac:dyDescent="0.3">
      <c r="A8662" s="1">
        <v>32438.2</v>
      </c>
      <c r="C8662">
        <v>7.5587972998619093E-2</v>
      </c>
    </row>
    <row r="8663" spans="1:3" x14ac:dyDescent="0.3">
      <c r="A8663" s="1">
        <v>32438.7</v>
      </c>
      <c r="C8663">
        <v>6.5641447901725797E-2</v>
      </c>
    </row>
    <row r="8664" spans="1:3" x14ac:dyDescent="0.3">
      <c r="A8664" s="1">
        <v>32439.1</v>
      </c>
      <c r="C8664">
        <v>5.8548267930746099E-2</v>
      </c>
    </row>
    <row r="8665" spans="1:3" x14ac:dyDescent="0.3">
      <c r="A8665" s="1">
        <v>32439.599999999999</v>
      </c>
      <c r="C8665">
        <v>5.0701249390840503E-2</v>
      </c>
    </row>
    <row r="8666" spans="1:3" x14ac:dyDescent="0.3">
      <c r="A8666" s="1">
        <v>32440</v>
      </c>
      <c r="C8666">
        <v>4.5187164098024403E-2</v>
      </c>
    </row>
    <row r="8667" spans="1:3" x14ac:dyDescent="0.3">
      <c r="A8667" s="1">
        <v>32440.5</v>
      </c>
      <c r="C8667">
        <v>3.91726680099964E-2</v>
      </c>
    </row>
    <row r="8668" spans="1:3" x14ac:dyDescent="0.3">
      <c r="A8668" s="1">
        <v>32440.9</v>
      </c>
      <c r="C8668">
        <v>3.5004284232854802E-2</v>
      </c>
    </row>
    <row r="8669" spans="1:3" x14ac:dyDescent="0.3">
      <c r="A8669" s="1">
        <v>32441.25</v>
      </c>
      <c r="C8669">
        <v>3.1783878803253202E-2</v>
      </c>
    </row>
    <row r="8670" spans="1:3" x14ac:dyDescent="0.3">
      <c r="A8670" s="1">
        <v>32441.599999999999</v>
      </c>
      <c r="C8670">
        <v>2.8927642852067899E-2</v>
      </c>
    </row>
    <row r="8671" spans="1:3" x14ac:dyDescent="0.3">
      <c r="A8671" s="1">
        <v>32442.2</v>
      </c>
      <c r="C8671">
        <v>2.47870516031981E-2</v>
      </c>
    </row>
    <row r="8672" spans="1:3" x14ac:dyDescent="0.3">
      <c r="A8672" s="1">
        <v>32442.6</v>
      </c>
      <c r="C8672">
        <v>2.2493410855531699E-2</v>
      </c>
    </row>
    <row r="8673" spans="1:3" x14ac:dyDescent="0.3">
      <c r="A8673" s="1">
        <v>32443</v>
      </c>
      <c r="C8673">
        <v>2.0523604005575201E-2</v>
      </c>
    </row>
    <row r="8674" spans="1:3" x14ac:dyDescent="0.3">
      <c r="A8674" s="1">
        <v>32443.35</v>
      </c>
      <c r="C8674">
        <v>1.90348047763109E-2</v>
      </c>
    </row>
    <row r="8675" spans="1:3" x14ac:dyDescent="0.3">
      <c r="A8675" s="1">
        <v>32443.7</v>
      </c>
      <c r="C8675">
        <v>1.7739608883857699E-2</v>
      </c>
    </row>
    <row r="8676" spans="1:3" x14ac:dyDescent="0.3">
      <c r="A8676" s="1">
        <v>32444.1</v>
      </c>
      <c r="C8676">
        <v>1.64678301662207E-2</v>
      </c>
    </row>
    <row r="8677" spans="1:3" x14ac:dyDescent="0.3">
      <c r="A8677" s="1">
        <v>32444.5</v>
      </c>
      <c r="C8677">
        <v>1.5389354899525601E-2</v>
      </c>
    </row>
    <row r="8678" spans="1:3" x14ac:dyDescent="0.3">
      <c r="A8678" s="1">
        <v>32444.85</v>
      </c>
      <c r="C8678">
        <v>1.4582804404199101E-2</v>
      </c>
    </row>
    <row r="8679" spans="1:3" x14ac:dyDescent="0.3">
      <c r="A8679" s="1">
        <v>32445.200000000001</v>
      </c>
      <c r="C8679">
        <v>1.38870757073164E-2</v>
      </c>
    </row>
    <row r="8680" spans="1:3" x14ac:dyDescent="0.3">
      <c r="A8680" s="1">
        <v>32445.55</v>
      </c>
      <c r="C8680">
        <v>1.3287585228681601E-2</v>
      </c>
    </row>
    <row r="8681" spans="1:3" x14ac:dyDescent="0.3">
      <c r="A8681" s="1">
        <v>32445.9</v>
      </c>
      <c r="C8681">
        <v>1.2771342881023899E-2</v>
      </c>
    </row>
    <row r="8682" spans="1:3" x14ac:dyDescent="0.3">
      <c r="A8682" s="1">
        <v>32446.45</v>
      </c>
      <c r="C8682">
        <v>1.21011668816209E-2</v>
      </c>
    </row>
    <row r="8683" spans="1:3" x14ac:dyDescent="0.3">
      <c r="A8683" s="1">
        <v>32447</v>
      </c>
      <c r="C8683">
        <v>1.15707814693451E-2</v>
      </c>
    </row>
    <row r="8684" spans="1:3" x14ac:dyDescent="0.3">
      <c r="A8684" s="1">
        <v>32447.4</v>
      </c>
      <c r="C8684">
        <v>1.12551590427756E-2</v>
      </c>
    </row>
    <row r="8685" spans="1:3" x14ac:dyDescent="0.3">
      <c r="A8685" s="1">
        <v>32447.8</v>
      </c>
      <c r="C8685">
        <v>1.0987537913024399E-2</v>
      </c>
    </row>
    <row r="8686" spans="1:3" x14ac:dyDescent="0.3">
      <c r="A8686" s="1">
        <v>32448.400000000001</v>
      </c>
      <c r="C8686">
        <v>1.06586804613471E-2</v>
      </c>
    </row>
    <row r="8687" spans="1:3" x14ac:dyDescent="0.3">
      <c r="A8687" s="1">
        <v>32449</v>
      </c>
      <c r="C8687">
        <v>1.03977248072624E-2</v>
      </c>
    </row>
    <row r="8688" spans="1:3" x14ac:dyDescent="0.3">
      <c r="A8688" s="1">
        <v>32449.5</v>
      </c>
      <c r="C8688">
        <v>1.02198980748653E-2</v>
      </c>
    </row>
    <row r="8689" spans="1:3" x14ac:dyDescent="0.3">
      <c r="A8689" s="1">
        <v>32450</v>
      </c>
      <c r="C8689">
        <v>1.00700464099646E-2</v>
      </c>
    </row>
    <row r="8690" spans="1:3" x14ac:dyDescent="0.3">
      <c r="A8690" s="1">
        <v>32450.7</v>
      </c>
      <c r="C8690">
        <v>9.8974425345659308E-3</v>
      </c>
    </row>
    <row r="8691" spans="1:3" x14ac:dyDescent="0.3">
      <c r="A8691" s="1">
        <v>32451.39</v>
      </c>
      <c r="C8691">
        <v>9.7561189904808998E-3</v>
      </c>
    </row>
    <row r="8692" spans="1:3" x14ac:dyDescent="0.3">
      <c r="A8692" s="1">
        <v>32452.78</v>
      </c>
      <c r="C8692">
        <v>9.5368344336748106E-3</v>
      </c>
    </row>
    <row r="8693" spans="1:3" x14ac:dyDescent="0.3">
      <c r="A8693" s="1">
        <v>32454.17</v>
      </c>
      <c r="C8693">
        <v>9.3716345727443695E-3</v>
      </c>
    </row>
    <row r="8694" spans="1:3" x14ac:dyDescent="0.3">
      <c r="A8694" s="1">
        <v>32455.56</v>
      </c>
      <c r="C8694">
        <v>9.2402696609497105E-3</v>
      </c>
    </row>
    <row r="8695" spans="1:3" x14ac:dyDescent="0.3">
      <c r="A8695" s="1">
        <v>32458.34</v>
      </c>
      <c r="C8695">
        <v>9.0409079566597904E-3</v>
      </c>
    </row>
    <row r="8696" spans="1:3" x14ac:dyDescent="0.3">
      <c r="A8696" s="1">
        <v>32461.13</v>
      </c>
      <c r="C8696">
        <v>8.8954102247953398E-3</v>
      </c>
    </row>
    <row r="8697" spans="1:3" x14ac:dyDescent="0.3">
      <c r="A8697" s="1">
        <v>32463.91</v>
      </c>
      <c r="C8697">
        <v>8.7846033275127394E-3</v>
      </c>
    </row>
    <row r="8698" spans="1:3" x14ac:dyDescent="0.3">
      <c r="A8698" s="1">
        <v>32466.69</v>
      </c>
      <c r="C8698">
        <v>8.6977491155266796E-3</v>
      </c>
    </row>
    <row r="8699" spans="1:3" x14ac:dyDescent="0.3">
      <c r="A8699" s="1">
        <v>32472.25</v>
      </c>
      <c r="C8699">
        <v>8.5711618885397894E-3</v>
      </c>
    </row>
    <row r="8700" spans="1:3" x14ac:dyDescent="0.3">
      <c r="A8700" s="1">
        <v>32477.81</v>
      </c>
      <c r="C8700">
        <v>8.4843039512634295E-3</v>
      </c>
    </row>
    <row r="8701" spans="1:3" x14ac:dyDescent="0.3">
      <c r="A8701" s="1">
        <v>32483.38</v>
      </c>
      <c r="C8701">
        <v>8.4225768223404902E-3</v>
      </c>
    </row>
    <row r="8702" spans="1:3" x14ac:dyDescent="0.3">
      <c r="A8702" s="1">
        <v>32488.94</v>
      </c>
      <c r="C8702">
        <v>8.3781573921441997E-3</v>
      </c>
    </row>
    <row r="8703" spans="1:3" x14ac:dyDescent="0.3">
      <c r="A8703" s="1">
        <v>32500.06</v>
      </c>
      <c r="C8703">
        <v>8.3213234320282901E-3</v>
      </c>
    </row>
    <row r="8704" spans="1:3" x14ac:dyDescent="0.3">
      <c r="A8704" s="1">
        <v>32516.75</v>
      </c>
      <c r="C8704">
        <v>8.2806358113884908E-3</v>
      </c>
    </row>
    <row r="8705" spans="1:3" x14ac:dyDescent="0.3">
      <c r="A8705" s="1">
        <v>32539</v>
      </c>
      <c r="C8705">
        <v>8.2702580839395506E-3</v>
      </c>
    </row>
    <row r="8706" spans="1:3" x14ac:dyDescent="0.3">
      <c r="A8706" s="1">
        <v>32561.25</v>
      </c>
      <c r="C8706">
        <v>8.28715320676565E-3</v>
      </c>
    </row>
    <row r="8707" spans="1:3" x14ac:dyDescent="0.3">
      <c r="A8707" s="1">
        <v>32583.5</v>
      </c>
      <c r="C8707">
        <v>8.32036696374416E-3</v>
      </c>
    </row>
    <row r="8708" spans="1:3" x14ac:dyDescent="0.3">
      <c r="A8708" s="1">
        <v>32605.75</v>
      </c>
      <c r="C8708">
        <v>8.3642760291695595E-3</v>
      </c>
    </row>
    <row r="8709" spans="1:3" x14ac:dyDescent="0.3">
      <c r="A8709" s="1">
        <v>32628</v>
      </c>
      <c r="C8709">
        <v>8.4188375622034108E-3</v>
      </c>
    </row>
    <row r="8710" spans="1:3" x14ac:dyDescent="0.3">
      <c r="A8710" s="1">
        <v>32650.25</v>
      </c>
      <c r="C8710">
        <v>8.4734000265598297E-3</v>
      </c>
    </row>
    <row r="8711" spans="1:3" x14ac:dyDescent="0.3">
      <c r="A8711" s="1">
        <v>32672.5</v>
      </c>
      <c r="C8711">
        <v>8.5398461669683508E-3</v>
      </c>
    </row>
    <row r="8712" spans="1:3" x14ac:dyDescent="0.3">
      <c r="A8712" s="1">
        <v>32694.75</v>
      </c>
      <c r="C8712">
        <v>8.6062932386994397E-3</v>
      </c>
    </row>
    <row r="8713" spans="1:3" x14ac:dyDescent="0.3">
      <c r="A8713" s="1">
        <v>32717</v>
      </c>
      <c r="C8713">
        <v>8.6727393791079504E-3</v>
      </c>
    </row>
    <row r="8714" spans="1:3" x14ac:dyDescent="0.3">
      <c r="A8714" s="1">
        <v>32739.25</v>
      </c>
      <c r="C8714">
        <v>8.7499460205435805E-3</v>
      </c>
    </row>
    <row r="8715" spans="1:3" x14ac:dyDescent="0.3">
      <c r="A8715" s="1">
        <v>32761.5</v>
      </c>
      <c r="C8715">
        <v>8.8271526619792002E-3</v>
      </c>
    </row>
    <row r="8716" spans="1:3" x14ac:dyDescent="0.3">
      <c r="A8716" s="1">
        <v>32783.75</v>
      </c>
      <c r="C8716">
        <v>8.9043583720922505E-3</v>
      </c>
    </row>
    <row r="8717" spans="1:3" x14ac:dyDescent="0.3">
      <c r="A8717" s="1">
        <v>32806</v>
      </c>
      <c r="C8717">
        <v>8.9916307479143108E-3</v>
      </c>
    </row>
    <row r="8718" spans="1:3" x14ac:dyDescent="0.3">
      <c r="A8718" s="1">
        <v>32828.25</v>
      </c>
      <c r="C8718">
        <v>9.0789031237363798E-3</v>
      </c>
    </row>
    <row r="8719" spans="1:3" x14ac:dyDescent="0.3">
      <c r="A8719" s="1">
        <v>32850.5</v>
      </c>
      <c r="C8719">
        <v>9.1661764308810199E-3</v>
      </c>
    </row>
    <row r="8720" spans="1:3" x14ac:dyDescent="0.3">
      <c r="A8720" s="1">
        <v>32872.75</v>
      </c>
      <c r="C8720">
        <v>9.2647066339850408E-3</v>
      </c>
    </row>
    <row r="8721" spans="1:3" x14ac:dyDescent="0.3">
      <c r="A8721" s="1">
        <v>32895</v>
      </c>
      <c r="C8721">
        <v>9.36323683708906E-3</v>
      </c>
    </row>
    <row r="8722" spans="1:3" x14ac:dyDescent="0.3">
      <c r="A8722" s="1">
        <v>32917.25</v>
      </c>
      <c r="C8722">
        <v>9.4617670401930792E-3</v>
      </c>
    </row>
    <row r="8723" spans="1:3" x14ac:dyDescent="0.3">
      <c r="A8723" s="1">
        <v>32939.5</v>
      </c>
      <c r="C8723">
        <v>9.5718922093510593E-3</v>
      </c>
    </row>
    <row r="8724" spans="1:3" x14ac:dyDescent="0.3">
      <c r="A8724" s="1">
        <v>32961.75</v>
      </c>
      <c r="C8724">
        <v>9.6820173785090394E-3</v>
      </c>
    </row>
    <row r="8725" spans="1:3" x14ac:dyDescent="0.3">
      <c r="A8725" s="1">
        <v>32984</v>
      </c>
      <c r="C8725">
        <v>9.8008653149008803E-3</v>
      </c>
    </row>
    <row r="8726" spans="1:3" x14ac:dyDescent="0.3">
      <c r="A8726" s="1">
        <v>33006.25</v>
      </c>
      <c r="C8726">
        <v>9.9267661571502703E-3</v>
      </c>
    </row>
    <row r="8727" spans="1:3" x14ac:dyDescent="0.3">
      <c r="A8727" s="1">
        <v>33028.5</v>
      </c>
      <c r="C8727">
        <v>1.0061050765216401E-2</v>
      </c>
    </row>
    <row r="8728" spans="1:3" x14ac:dyDescent="0.3">
      <c r="A8728" s="1">
        <v>33050.75</v>
      </c>
      <c r="C8728">
        <v>1.0205546393990499E-2</v>
      </c>
    </row>
    <row r="8729" spans="1:3" x14ac:dyDescent="0.3">
      <c r="A8729" s="1">
        <v>33073</v>
      </c>
      <c r="C8729">
        <v>1.03628160431981E-2</v>
      </c>
    </row>
    <row r="8730" spans="1:3" x14ac:dyDescent="0.3">
      <c r="A8730" s="1">
        <v>33095.25</v>
      </c>
      <c r="C8730">
        <v>1.0537267662584801E-2</v>
      </c>
    </row>
    <row r="8731" spans="1:3" x14ac:dyDescent="0.3">
      <c r="A8731" s="1">
        <v>33128.629999999997</v>
      </c>
      <c r="C8731">
        <v>1.08416080474854E-2</v>
      </c>
    </row>
    <row r="8732" spans="1:3" x14ac:dyDescent="0.3">
      <c r="A8732" s="1">
        <v>33150.879999999997</v>
      </c>
      <c r="C8732">
        <v>1.1087223887443501E-2</v>
      </c>
    </row>
    <row r="8733" spans="1:3" x14ac:dyDescent="0.3">
      <c r="A8733" s="1">
        <v>33173.129999999997</v>
      </c>
      <c r="C8733">
        <v>1.1385506018996201E-2</v>
      </c>
    </row>
    <row r="8734" spans="1:3" x14ac:dyDescent="0.3">
      <c r="A8734" s="1">
        <v>33184.25</v>
      </c>
      <c r="C8734">
        <v>1.1562687344849099E-2</v>
      </c>
    </row>
    <row r="8735" spans="1:3" x14ac:dyDescent="0.3">
      <c r="A8735" s="1">
        <v>33195.379999999997</v>
      </c>
      <c r="C8735">
        <v>1.17680467665195E-2</v>
      </c>
    </row>
    <row r="8736" spans="1:3" x14ac:dyDescent="0.3">
      <c r="A8736" s="1">
        <v>33206.5</v>
      </c>
      <c r="C8736">
        <v>1.2008372694253901E-2</v>
      </c>
    </row>
    <row r="8737" spans="1:3" x14ac:dyDescent="0.3">
      <c r="A8737" s="1">
        <v>33217.629999999997</v>
      </c>
      <c r="C8737">
        <v>1.22953169047832E-2</v>
      </c>
    </row>
    <row r="8738" spans="1:3" x14ac:dyDescent="0.3">
      <c r="A8738" s="1">
        <v>33228.75</v>
      </c>
      <c r="C8738">
        <v>1.26432590186596E-2</v>
      </c>
    </row>
    <row r="8739" spans="1:3" x14ac:dyDescent="0.3">
      <c r="A8739" s="1">
        <v>33234.31</v>
      </c>
      <c r="C8739">
        <v>1.2847855687141399E-2</v>
      </c>
    </row>
    <row r="8740" spans="1:3" x14ac:dyDescent="0.3">
      <c r="A8740" s="1">
        <v>33239.879999999997</v>
      </c>
      <c r="C8740">
        <v>1.30801815539598E-2</v>
      </c>
    </row>
    <row r="8741" spans="1:3" x14ac:dyDescent="0.3">
      <c r="A8741" s="1">
        <v>33245.440000000002</v>
      </c>
      <c r="C8741">
        <v>1.33452629670501E-2</v>
      </c>
    </row>
    <row r="8742" spans="1:3" x14ac:dyDescent="0.3">
      <c r="A8742" s="1">
        <v>33251</v>
      </c>
      <c r="C8742">
        <v>1.3649944216013E-2</v>
      </c>
    </row>
    <row r="8743" spans="1:3" x14ac:dyDescent="0.3">
      <c r="A8743" s="1">
        <v>33256.559999999998</v>
      </c>
      <c r="C8743">
        <v>1.4003484509885301E-2</v>
      </c>
    </row>
    <row r="8744" spans="1:3" x14ac:dyDescent="0.3">
      <c r="A8744" s="1">
        <v>33262.129999999997</v>
      </c>
      <c r="C8744">
        <v>1.4417656697332901E-2</v>
      </c>
    </row>
    <row r="8745" spans="1:3" x14ac:dyDescent="0.3">
      <c r="A8745" s="1">
        <v>33267.69</v>
      </c>
      <c r="C8745">
        <v>1.4908265322446801E-2</v>
      </c>
    </row>
    <row r="8746" spans="1:3" x14ac:dyDescent="0.3">
      <c r="A8746" s="1">
        <v>33270.47</v>
      </c>
      <c r="C8746">
        <v>1.51893375441432E-2</v>
      </c>
    </row>
    <row r="8747" spans="1:3" x14ac:dyDescent="0.3">
      <c r="A8747" s="1">
        <v>33273.25</v>
      </c>
      <c r="C8747">
        <v>1.5499279834330099E-2</v>
      </c>
    </row>
    <row r="8748" spans="1:3" x14ac:dyDescent="0.3">
      <c r="A8748" s="1">
        <v>33276.03</v>
      </c>
      <c r="C8748">
        <v>1.5842532739043201E-2</v>
      </c>
    </row>
    <row r="8749" spans="1:3" x14ac:dyDescent="0.3">
      <c r="A8749" s="1">
        <v>33278.81</v>
      </c>
      <c r="C8749">
        <v>1.62241011857986E-2</v>
      </c>
    </row>
    <row r="8750" spans="1:3" x14ac:dyDescent="0.3">
      <c r="A8750" s="1">
        <v>33281.589999999997</v>
      </c>
      <c r="C8750">
        <v>1.6649818047881099E-2</v>
      </c>
    </row>
    <row r="8751" spans="1:3" x14ac:dyDescent="0.3">
      <c r="A8751" s="1">
        <v>33285.769999999997</v>
      </c>
      <c r="C8751">
        <v>1.73871908336878E-2</v>
      </c>
    </row>
    <row r="8752" spans="1:3" x14ac:dyDescent="0.3">
      <c r="A8752" s="1">
        <v>33288.550000000003</v>
      </c>
      <c r="C8752">
        <v>1.79584790021181E-2</v>
      </c>
    </row>
    <row r="8753" spans="1:3" x14ac:dyDescent="0.3">
      <c r="A8753" s="1">
        <v>33291.33</v>
      </c>
      <c r="C8753">
        <v>1.86077728867531E-2</v>
      </c>
    </row>
    <row r="8754" spans="1:3" x14ac:dyDescent="0.3">
      <c r="A8754" s="1">
        <v>33294.11</v>
      </c>
      <c r="C8754">
        <v>1.9350588321685801E-2</v>
      </c>
    </row>
    <row r="8755" spans="1:3" x14ac:dyDescent="0.3">
      <c r="A8755" s="1">
        <v>33296.89</v>
      </c>
      <c r="C8755">
        <v>2.0206464454531701E-2</v>
      </c>
    </row>
    <row r="8756" spans="1:3" x14ac:dyDescent="0.3">
      <c r="A8756" s="1">
        <v>33299.67</v>
      </c>
      <c r="C8756">
        <v>2.1200604736805E-2</v>
      </c>
    </row>
    <row r="8757" spans="1:3" x14ac:dyDescent="0.3">
      <c r="A8757" s="1">
        <v>33301.06</v>
      </c>
      <c r="C8757">
        <v>2.1759448572993299E-2</v>
      </c>
    </row>
    <row r="8758" spans="1:3" x14ac:dyDescent="0.3">
      <c r="A8758" s="1">
        <v>33302.449999999997</v>
      </c>
      <c r="C8758">
        <v>2.2365944460034402E-2</v>
      </c>
    </row>
    <row r="8759" spans="1:3" x14ac:dyDescent="0.3">
      <c r="A8759" s="1">
        <v>33303.839999999997</v>
      </c>
      <c r="C8759">
        <v>2.30258423835039E-2</v>
      </c>
    </row>
    <row r="8760" spans="1:3" x14ac:dyDescent="0.3">
      <c r="A8760" s="1">
        <v>33305.230000000003</v>
      </c>
      <c r="C8760">
        <v>2.3745764046907401E-2</v>
      </c>
    </row>
    <row r="8761" spans="1:3" x14ac:dyDescent="0.3">
      <c r="A8761" s="1">
        <v>33306.629999999997</v>
      </c>
      <c r="C8761">
        <v>2.45333686470985E-2</v>
      </c>
    </row>
    <row r="8762" spans="1:3" x14ac:dyDescent="0.3">
      <c r="A8762" s="1">
        <v>33308.019999999997</v>
      </c>
      <c r="C8762">
        <v>2.5397583842277499E-2</v>
      </c>
    </row>
    <row r="8763" spans="1:3" x14ac:dyDescent="0.3">
      <c r="A8763" s="1">
        <v>33309.410000000003</v>
      </c>
      <c r="C8763">
        <v>2.63488683849573E-2</v>
      </c>
    </row>
    <row r="8764" spans="1:3" x14ac:dyDescent="0.3">
      <c r="A8764" s="1">
        <v>33310.449999999997</v>
      </c>
      <c r="C8764">
        <v>2.7126817032694799E-2</v>
      </c>
    </row>
    <row r="8765" spans="1:3" x14ac:dyDescent="0.3">
      <c r="A8765" s="1">
        <v>33311.49</v>
      </c>
      <c r="C8765">
        <v>2.79667172580957E-2</v>
      </c>
    </row>
    <row r="8766" spans="1:3" x14ac:dyDescent="0.3">
      <c r="A8766" s="1">
        <v>33312.879999999997</v>
      </c>
      <c r="C8766">
        <v>2.9195027425885201E-2</v>
      </c>
    </row>
    <row r="8767" spans="1:3" x14ac:dyDescent="0.3">
      <c r="A8767" s="1">
        <v>33314.269999999997</v>
      </c>
      <c r="C8767">
        <v>3.0565211549401301E-2</v>
      </c>
    </row>
    <row r="8768" spans="1:3" x14ac:dyDescent="0.3">
      <c r="A8768" s="1">
        <v>33315.660000000003</v>
      </c>
      <c r="C8768">
        <v>3.21006998419762E-2</v>
      </c>
    </row>
    <row r="8769" spans="1:3" x14ac:dyDescent="0.3">
      <c r="A8769" s="1">
        <v>33317.050000000003</v>
      </c>
      <c r="C8769">
        <v>3.3830143511295298E-2</v>
      </c>
    </row>
    <row r="8770" spans="1:3" x14ac:dyDescent="0.3">
      <c r="A8770" s="1">
        <v>33318.449999999997</v>
      </c>
      <c r="C8770">
        <v>3.5788893699646003E-2</v>
      </c>
    </row>
    <row r="8771" spans="1:3" x14ac:dyDescent="0.3">
      <c r="A8771" s="1">
        <v>33319.14</v>
      </c>
      <c r="C8771">
        <v>3.6867618560791002E-2</v>
      </c>
    </row>
    <row r="8772" spans="1:3" x14ac:dyDescent="0.3">
      <c r="A8772" s="1">
        <v>33319.839999999997</v>
      </c>
      <c r="C8772">
        <v>3.8021024316549301E-2</v>
      </c>
    </row>
    <row r="8773" spans="1:3" x14ac:dyDescent="0.3">
      <c r="A8773" s="1">
        <v>33320.53</v>
      </c>
      <c r="C8773">
        <v>3.92564199864864E-2</v>
      </c>
    </row>
    <row r="8774" spans="1:3" x14ac:dyDescent="0.3">
      <c r="A8774" s="1">
        <v>33321.230000000003</v>
      </c>
      <c r="C8774">
        <v>4.0582116693258299E-2</v>
      </c>
    </row>
    <row r="8775" spans="1:3" x14ac:dyDescent="0.3">
      <c r="A8775" s="1">
        <v>33321.919999999998</v>
      </c>
      <c r="C8775">
        <v>4.2007464915513999E-2</v>
      </c>
    </row>
    <row r="8776" spans="1:3" x14ac:dyDescent="0.3">
      <c r="A8776" s="1">
        <v>33322.620000000003</v>
      </c>
      <c r="C8776">
        <v>4.3543159961700398E-2</v>
      </c>
    </row>
    <row r="8777" spans="1:3" x14ac:dyDescent="0.3">
      <c r="A8777" s="1">
        <v>33323.31</v>
      </c>
      <c r="C8777">
        <v>4.5201376080513E-2</v>
      </c>
    </row>
    <row r="8778" spans="1:3" x14ac:dyDescent="0.3">
      <c r="A8778" s="1">
        <v>33324.01</v>
      </c>
      <c r="C8778">
        <v>4.6996098011732101E-2</v>
      </c>
    </row>
    <row r="8779" spans="1:3" x14ac:dyDescent="0.3">
      <c r="A8779" s="1">
        <v>33324.699999999997</v>
      </c>
      <c r="C8779">
        <v>4.8943385481834398E-2</v>
      </c>
    </row>
    <row r="8780" spans="1:3" x14ac:dyDescent="0.3">
      <c r="A8780" s="1">
        <v>33325.4</v>
      </c>
      <c r="C8780">
        <v>5.1061816513538402E-2</v>
      </c>
    </row>
    <row r="8781" spans="1:3" x14ac:dyDescent="0.3">
      <c r="A8781" s="1">
        <v>33326.089999999997</v>
      </c>
      <c r="C8781">
        <v>5.3372915834188503E-2</v>
      </c>
    </row>
    <row r="8782" spans="1:3" x14ac:dyDescent="0.3">
      <c r="A8782" s="1">
        <v>33326.79</v>
      </c>
      <c r="C8782">
        <v>5.5901724845171002E-2</v>
      </c>
    </row>
    <row r="8783" spans="1:3" x14ac:dyDescent="0.3">
      <c r="A8783" s="1">
        <v>33327.480000000003</v>
      </c>
      <c r="C8783">
        <v>5.8677479624748202E-2</v>
      </c>
    </row>
    <row r="8784" spans="1:3" x14ac:dyDescent="0.3">
      <c r="A8784" s="1">
        <v>33328.18</v>
      </c>
      <c r="C8784">
        <v>6.1734393239021301E-2</v>
      </c>
    </row>
    <row r="8785" spans="1:3" x14ac:dyDescent="0.3">
      <c r="A8785" s="1">
        <v>33328.879999999997</v>
      </c>
      <c r="C8785">
        <v>6.5112568438053103E-2</v>
      </c>
    </row>
    <row r="8786" spans="1:3" x14ac:dyDescent="0.3">
      <c r="A8786" s="1">
        <v>33329.57</v>
      </c>
      <c r="C8786">
        <v>6.88591077923775E-2</v>
      </c>
    </row>
    <row r="8787" spans="1:3" x14ac:dyDescent="0.3">
      <c r="A8787" s="1">
        <v>33330.269999999997</v>
      </c>
      <c r="C8787">
        <v>7.3029272258281694E-2</v>
      </c>
    </row>
    <row r="8788" spans="1:3" x14ac:dyDescent="0.3">
      <c r="A8788" s="1">
        <v>33330.959999999999</v>
      </c>
      <c r="C8788">
        <v>7.7687904238700894E-2</v>
      </c>
    </row>
    <row r="8789" spans="1:3" x14ac:dyDescent="0.3">
      <c r="A8789" s="1">
        <v>33331.660000000003</v>
      </c>
      <c r="C8789">
        <v>8.2910835742950398E-2</v>
      </c>
    </row>
    <row r="8790" spans="1:3" x14ac:dyDescent="0.3">
      <c r="A8790" s="1">
        <v>33332</v>
      </c>
      <c r="C8790">
        <v>8.5760995745658902E-2</v>
      </c>
    </row>
    <row r="8791" spans="1:3" x14ac:dyDescent="0.3">
      <c r="A8791" s="1">
        <v>33332.35</v>
      </c>
      <c r="C8791">
        <v>8.8786453008651706E-2</v>
      </c>
    </row>
    <row r="8792" spans="1:3" x14ac:dyDescent="0.3">
      <c r="A8792" s="1">
        <v>33332.699999999997</v>
      </c>
      <c r="C8792">
        <v>9.2000432312488598E-2</v>
      </c>
    </row>
    <row r="8793" spans="1:3" x14ac:dyDescent="0.3">
      <c r="A8793" s="1">
        <v>33333.050000000003</v>
      </c>
      <c r="C8793">
        <v>9.5417179167270702E-2</v>
      </c>
    </row>
    <row r="8794" spans="1:3" x14ac:dyDescent="0.3">
      <c r="A8794" s="1">
        <v>33333.39</v>
      </c>
      <c r="C8794">
        <v>9.9051877856254605E-2</v>
      </c>
    </row>
    <row r="8795" spans="1:3" x14ac:dyDescent="0.3">
      <c r="A8795" s="1">
        <v>33333.74</v>
      </c>
      <c r="C8795">
        <v>0.102920837700367</v>
      </c>
    </row>
    <row r="8796" spans="1:3" x14ac:dyDescent="0.3">
      <c r="A8796" s="1">
        <v>33334.089999999997</v>
      </c>
      <c r="C8796">
        <v>0.10704131424427001</v>
      </c>
    </row>
    <row r="8797" spans="1:3" x14ac:dyDescent="0.3">
      <c r="A8797" s="1">
        <v>33334.44</v>
      </c>
      <c r="C8797">
        <v>0.111431732773781</v>
      </c>
    </row>
    <row r="8798" spans="1:3" x14ac:dyDescent="0.3">
      <c r="A8798" s="1">
        <v>33334.79</v>
      </c>
      <c r="C8798">
        <v>0.116111502051353</v>
      </c>
    </row>
    <row r="8799" spans="1:3" x14ac:dyDescent="0.3">
      <c r="A8799" s="1">
        <v>33335.129999999997</v>
      </c>
      <c r="C8799">
        <v>0.12110118567943599</v>
      </c>
    </row>
    <row r="8800" spans="1:3" x14ac:dyDescent="0.3">
      <c r="A8800" s="1">
        <v>33335.480000000003</v>
      </c>
      <c r="C8800">
        <v>0.12642225623130801</v>
      </c>
    </row>
    <row r="8801" spans="1:3" x14ac:dyDescent="0.3">
      <c r="A8801" s="1">
        <v>33335.83</v>
      </c>
      <c r="C8801">
        <v>0.13209728896617901</v>
      </c>
    </row>
    <row r="8802" spans="1:3" x14ac:dyDescent="0.3">
      <c r="A8802" s="1">
        <v>33336.18</v>
      </c>
      <c r="C8802">
        <v>0.138149663805962</v>
      </c>
    </row>
    <row r="8803" spans="1:3" x14ac:dyDescent="0.3">
      <c r="A8803" s="1">
        <v>33336.519999999997</v>
      </c>
      <c r="C8803">
        <v>0.14460365474224099</v>
      </c>
    </row>
    <row r="8804" spans="1:3" x14ac:dyDescent="0.3">
      <c r="A8804" s="1">
        <v>33336.870000000003</v>
      </c>
      <c r="C8804">
        <v>0.15148417651653301</v>
      </c>
    </row>
    <row r="8805" spans="1:3" x14ac:dyDescent="0.3">
      <c r="A8805" s="1">
        <v>33337.22</v>
      </c>
      <c r="C8805">
        <v>0.15881669521331801</v>
      </c>
    </row>
    <row r="8806" spans="1:3" x14ac:dyDescent="0.3">
      <c r="A8806" s="1">
        <v>33337.57</v>
      </c>
      <c r="C8806">
        <v>0.16662703454494501</v>
      </c>
    </row>
    <row r="8807" spans="1:3" x14ac:dyDescent="0.3">
      <c r="A8807" s="1">
        <v>33337.910000000003</v>
      </c>
      <c r="C8807">
        <v>0.17494118213653601</v>
      </c>
    </row>
    <row r="8808" spans="1:3" x14ac:dyDescent="0.3">
      <c r="A8808" s="1">
        <v>33338.26</v>
      </c>
      <c r="C8808">
        <v>0.18378497660160101</v>
      </c>
    </row>
    <row r="8809" spans="1:3" x14ac:dyDescent="0.3">
      <c r="A8809" s="1">
        <v>33338.61</v>
      </c>
      <c r="C8809">
        <v>0.19318388402462</v>
      </c>
    </row>
    <row r="8810" spans="1:3" x14ac:dyDescent="0.3">
      <c r="A8810" s="1">
        <v>33338.959999999999</v>
      </c>
      <c r="C8810">
        <v>0.20316261053085299</v>
      </c>
    </row>
    <row r="8811" spans="1:3" x14ac:dyDescent="0.3">
      <c r="A8811" s="1">
        <v>33339.300000000003</v>
      </c>
      <c r="C8811">
        <v>0.21374481916427601</v>
      </c>
    </row>
    <row r="8812" spans="1:3" x14ac:dyDescent="0.3">
      <c r="A8812" s="1">
        <v>33339.65</v>
      </c>
      <c r="C8812">
        <v>0.224952638149261</v>
      </c>
    </row>
    <row r="8813" spans="1:3" x14ac:dyDescent="0.3">
      <c r="A8813" s="1">
        <v>33340</v>
      </c>
      <c r="C8813">
        <v>0.23680627346038799</v>
      </c>
    </row>
    <row r="8814" spans="1:3" x14ac:dyDescent="0.3">
      <c r="A8814" s="1">
        <v>33340.400000000001</v>
      </c>
      <c r="C8814">
        <v>0.25126665830612199</v>
      </c>
    </row>
    <row r="8815" spans="1:3" x14ac:dyDescent="0.3">
      <c r="A8815" s="1">
        <v>33340.800000000003</v>
      </c>
      <c r="C8815">
        <v>0.266627877950668</v>
      </c>
    </row>
    <row r="8816" spans="1:3" x14ac:dyDescent="0.3">
      <c r="A8816" s="1">
        <v>33341.1</v>
      </c>
      <c r="C8816">
        <v>0.27875000238418601</v>
      </c>
    </row>
    <row r="8817" spans="1:3" x14ac:dyDescent="0.3">
      <c r="A8817" s="1">
        <v>33341.4</v>
      </c>
      <c r="C8817">
        <v>0.29139241576194802</v>
      </c>
    </row>
    <row r="8818" spans="1:3" x14ac:dyDescent="0.3">
      <c r="A8818" s="1">
        <v>33341.699999999997</v>
      </c>
      <c r="C8818">
        <v>0.30455687642097501</v>
      </c>
    </row>
    <row r="8819" spans="1:3" x14ac:dyDescent="0.3">
      <c r="A8819" s="1">
        <v>33342</v>
      </c>
      <c r="C8819">
        <v>0.31824234127998402</v>
      </c>
    </row>
    <row r="8820" spans="1:3" x14ac:dyDescent="0.3">
      <c r="A8820" s="1">
        <v>33342.300000000003</v>
      </c>
      <c r="C8820">
        <v>0.332444727420807</v>
      </c>
    </row>
    <row r="8821" spans="1:3" x14ac:dyDescent="0.3">
      <c r="A8821" s="1">
        <v>33342.6</v>
      </c>
      <c r="C8821">
        <v>0.34715667366981501</v>
      </c>
    </row>
    <row r="8822" spans="1:3" x14ac:dyDescent="0.3">
      <c r="A8822" s="1">
        <v>33342.9</v>
      </c>
      <c r="C8822">
        <v>0.36236730217933699</v>
      </c>
    </row>
    <row r="8823" spans="1:3" x14ac:dyDescent="0.3">
      <c r="A8823" s="1">
        <v>33343.199999999997</v>
      </c>
      <c r="C8823">
        <v>0.37806200981140098</v>
      </c>
    </row>
    <row r="8824" spans="1:3" x14ac:dyDescent="0.3">
      <c r="A8824" s="1">
        <v>33343.5</v>
      </c>
      <c r="C8824">
        <v>0.39422217011451699</v>
      </c>
    </row>
    <row r="8825" spans="1:3" x14ac:dyDescent="0.3">
      <c r="A8825" s="1">
        <v>33343.800000000003</v>
      </c>
      <c r="C8825">
        <v>0.41082510352134699</v>
      </c>
    </row>
    <row r="8826" spans="1:3" x14ac:dyDescent="0.3">
      <c r="A8826" s="1">
        <v>33344.199999999997</v>
      </c>
      <c r="C8826">
        <v>0.43360394239425698</v>
      </c>
    </row>
    <row r="8827" spans="1:3" x14ac:dyDescent="0.3">
      <c r="A8827" s="1">
        <v>33344.6</v>
      </c>
      <c r="C8827">
        <v>0.45704549551010099</v>
      </c>
    </row>
    <row r="8828" spans="1:3" x14ac:dyDescent="0.3">
      <c r="A8828" s="1">
        <v>33345</v>
      </c>
      <c r="C8828">
        <v>0.481059581041336</v>
      </c>
    </row>
    <row r="8829" spans="1:3" x14ac:dyDescent="0.3">
      <c r="A8829" s="1">
        <v>33346.9</v>
      </c>
      <c r="C8829">
        <v>0.59934711456298795</v>
      </c>
    </row>
    <row r="8830" spans="1:3" x14ac:dyDescent="0.3">
      <c r="A8830" s="1">
        <v>33347.1</v>
      </c>
      <c r="C8830">
        <v>0.61173951625823997</v>
      </c>
    </row>
    <row r="8831" spans="1:3" x14ac:dyDescent="0.3">
      <c r="A8831" s="1">
        <v>33347.5</v>
      </c>
      <c r="C8831">
        <v>0.63652431964874301</v>
      </c>
    </row>
    <row r="8832" spans="1:3" x14ac:dyDescent="0.3">
      <c r="A8832" s="1">
        <v>33348</v>
      </c>
      <c r="C8832">
        <v>0.66641503572464</v>
      </c>
    </row>
    <row r="8833" spans="1:3" x14ac:dyDescent="0.3">
      <c r="A8833" s="1">
        <v>33348.300000000003</v>
      </c>
      <c r="C8833">
        <v>0.68434941768646196</v>
      </c>
    </row>
    <row r="8834" spans="1:3" x14ac:dyDescent="0.3">
      <c r="A8834" s="1">
        <v>33348.800000000003</v>
      </c>
      <c r="C8834">
        <v>0.71231770515441895</v>
      </c>
    </row>
    <row r="8835" spans="1:3" x14ac:dyDescent="0.3">
      <c r="A8835" s="1">
        <v>33349</v>
      </c>
      <c r="C8835">
        <v>0.72350502014160201</v>
      </c>
    </row>
    <row r="8836" spans="1:3" x14ac:dyDescent="0.3">
      <c r="A8836" s="1">
        <v>33349.300000000003</v>
      </c>
      <c r="C8836">
        <v>0.73876208066940297</v>
      </c>
    </row>
    <row r="8837" spans="1:3" x14ac:dyDescent="0.3">
      <c r="A8837" s="1">
        <v>33349.699999999997</v>
      </c>
      <c r="C8837">
        <v>0.75910484790802002</v>
      </c>
    </row>
    <row r="8838" spans="1:3" x14ac:dyDescent="0.3">
      <c r="A8838" s="1">
        <v>33350</v>
      </c>
      <c r="C8838">
        <v>0.77303266525268599</v>
      </c>
    </row>
    <row r="8839" spans="1:3" x14ac:dyDescent="0.3">
      <c r="A8839" s="1">
        <v>33350.400000000001</v>
      </c>
      <c r="C8839">
        <v>0.79018682241439797</v>
      </c>
    </row>
    <row r="8840" spans="1:3" x14ac:dyDescent="0.3">
      <c r="A8840" s="1">
        <v>33350.800000000003</v>
      </c>
      <c r="C8840">
        <v>0.80557566881179798</v>
      </c>
    </row>
    <row r="8841" spans="1:3" x14ac:dyDescent="0.3">
      <c r="A8841" s="1">
        <v>33351.5</v>
      </c>
      <c r="C8841">
        <v>0.82782357931137096</v>
      </c>
    </row>
    <row r="8842" spans="1:3" x14ac:dyDescent="0.3">
      <c r="A8842" s="1">
        <v>33351.800000000003</v>
      </c>
      <c r="C8842">
        <v>0.83539623022079501</v>
      </c>
    </row>
    <row r="8843" spans="1:3" x14ac:dyDescent="0.3">
      <c r="A8843" s="1">
        <v>33352</v>
      </c>
      <c r="C8843">
        <v>0.83947557210922197</v>
      </c>
    </row>
    <row r="8844" spans="1:3" x14ac:dyDescent="0.3">
      <c r="A8844" s="1">
        <v>33352.199999999997</v>
      </c>
      <c r="C8844">
        <v>0.84355497360229503</v>
      </c>
    </row>
    <row r="8845" spans="1:3" x14ac:dyDescent="0.3">
      <c r="A8845" s="1">
        <v>33352.5</v>
      </c>
      <c r="C8845">
        <v>0.84751808643341098</v>
      </c>
    </row>
    <row r="8846" spans="1:3" x14ac:dyDescent="0.3">
      <c r="A8846" s="1">
        <v>33352.800000000003</v>
      </c>
      <c r="C8846">
        <v>0.85148113965988204</v>
      </c>
    </row>
    <row r="8847" spans="1:3" x14ac:dyDescent="0.3">
      <c r="A8847" s="1">
        <v>33353.1</v>
      </c>
      <c r="C8847">
        <v>0.85345333814621005</v>
      </c>
    </row>
    <row r="8848" spans="1:3" x14ac:dyDescent="0.3">
      <c r="A8848" s="1">
        <v>33353.26</v>
      </c>
      <c r="C8848">
        <v>0.85395658016204801</v>
      </c>
    </row>
    <row r="8849" spans="1:3" x14ac:dyDescent="0.3">
      <c r="A8849" s="1">
        <v>33353.39</v>
      </c>
      <c r="C8849">
        <v>0.85387760400772095</v>
      </c>
    </row>
    <row r="8850" spans="1:3" x14ac:dyDescent="0.3">
      <c r="A8850" s="1">
        <v>33353.599999999999</v>
      </c>
      <c r="C8850">
        <v>0.85374945402145397</v>
      </c>
    </row>
    <row r="8851" spans="1:3" x14ac:dyDescent="0.3">
      <c r="A8851" s="1">
        <v>33354</v>
      </c>
      <c r="C8851">
        <v>0.85129362344741799</v>
      </c>
    </row>
    <row r="8852" spans="1:3" x14ac:dyDescent="0.3">
      <c r="A8852" s="1">
        <v>33354.269999999997</v>
      </c>
      <c r="C8852">
        <v>0.84831452369689897</v>
      </c>
    </row>
    <row r="8853" spans="1:3" x14ac:dyDescent="0.3">
      <c r="A8853" s="1">
        <v>33354.5</v>
      </c>
      <c r="C8853">
        <v>0.844565749168396</v>
      </c>
    </row>
    <row r="8854" spans="1:3" x14ac:dyDescent="0.3">
      <c r="A8854" s="1">
        <v>33354.699999999997</v>
      </c>
      <c r="C8854">
        <v>0.84132707118988004</v>
      </c>
    </row>
    <row r="8855" spans="1:3" x14ac:dyDescent="0.3">
      <c r="A8855" s="1">
        <v>33355</v>
      </c>
      <c r="C8855">
        <v>0.83434581756591797</v>
      </c>
    </row>
    <row r="8856" spans="1:3" x14ac:dyDescent="0.3">
      <c r="A8856" s="1">
        <v>33355.269999999997</v>
      </c>
      <c r="C8856">
        <v>0.82800453901290905</v>
      </c>
    </row>
    <row r="8857" spans="1:3" x14ac:dyDescent="0.3">
      <c r="A8857" s="1">
        <v>33355.9</v>
      </c>
      <c r="C8857">
        <v>0.80840051174163796</v>
      </c>
    </row>
    <row r="8858" spans="1:3" x14ac:dyDescent="0.3">
      <c r="A8858" s="1">
        <v>33356.5</v>
      </c>
      <c r="C8858">
        <v>0.78518891334533703</v>
      </c>
    </row>
    <row r="8859" spans="1:3" x14ac:dyDescent="0.3">
      <c r="A8859" s="1">
        <v>33357</v>
      </c>
      <c r="C8859">
        <v>0.76287347078323398</v>
      </c>
    </row>
    <row r="8860" spans="1:3" x14ac:dyDescent="0.3">
      <c r="A8860" s="1">
        <v>33357.4</v>
      </c>
      <c r="C8860">
        <v>0.74330639839172397</v>
      </c>
    </row>
    <row r="8861" spans="1:3" x14ac:dyDescent="0.3">
      <c r="A8861" s="1">
        <v>33357.800000000003</v>
      </c>
      <c r="C8861">
        <v>0.72240549325943004</v>
      </c>
    </row>
    <row r="8862" spans="1:3" x14ac:dyDescent="0.3">
      <c r="A8862" s="1">
        <v>33358.400000000001</v>
      </c>
      <c r="C8862">
        <v>0.688953697681427</v>
      </c>
    </row>
    <row r="8863" spans="1:3" x14ac:dyDescent="0.3">
      <c r="A8863" s="1">
        <v>33359.199999999997</v>
      </c>
      <c r="C8863">
        <v>0.64140868186950695</v>
      </c>
    </row>
    <row r="8864" spans="1:3" x14ac:dyDescent="0.3">
      <c r="A8864" s="1">
        <v>33360.9</v>
      </c>
      <c r="C8864">
        <v>0.53556299209594704</v>
      </c>
    </row>
    <row r="8865" spans="1:3" x14ac:dyDescent="0.3">
      <c r="A8865" s="1">
        <v>33361.5</v>
      </c>
      <c r="C8865">
        <v>0.49820569157600397</v>
      </c>
    </row>
    <row r="8866" spans="1:3" x14ac:dyDescent="0.3">
      <c r="A8866" s="1">
        <v>33361.800000000003</v>
      </c>
      <c r="C8866">
        <v>0.480188429355621</v>
      </c>
    </row>
    <row r="8867" spans="1:3" x14ac:dyDescent="0.3">
      <c r="A8867" s="1">
        <v>33362.400000000001</v>
      </c>
      <c r="C8867">
        <v>0.44415390491485601</v>
      </c>
    </row>
    <row r="8868" spans="1:3" x14ac:dyDescent="0.3">
      <c r="A8868" s="1">
        <v>33362.699999999997</v>
      </c>
      <c r="C8868">
        <v>0.42678454518318198</v>
      </c>
    </row>
    <row r="8869" spans="1:3" x14ac:dyDescent="0.3">
      <c r="A8869" s="1">
        <v>33363</v>
      </c>
      <c r="C8869">
        <v>0.40980193018913302</v>
      </c>
    </row>
    <row r="8870" spans="1:3" x14ac:dyDescent="0.3">
      <c r="A8870" s="1">
        <v>33363.300000000003</v>
      </c>
      <c r="C8870">
        <v>0.393237054347992</v>
      </c>
    </row>
    <row r="8871" spans="1:3" x14ac:dyDescent="0.3">
      <c r="A8871" s="1">
        <v>33363.599999999999</v>
      </c>
      <c r="C8871">
        <v>0.37711656093597401</v>
      </c>
    </row>
    <row r="8872" spans="1:3" x14ac:dyDescent="0.3">
      <c r="A8872" s="1">
        <v>33363.9</v>
      </c>
      <c r="C8872">
        <v>0.36146283149719199</v>
      </c>
    </row>
    <row r="8873" spans="1:3" x14ac:dyDescent="0.3">
      <c r="A8873" s="1">
        <v>33364.300000000003</v>
      </c>
      <c r="C8873">
        <v>0.34134826064109802</v>
      </c>
    </row>
    <row r="8874" spans="1:3" x14ac:dyDescent="0.3">
      <c r="A8874" s="1">
        <v>33364.699999999997</v>
      </c>
      <c r="C8874">
        <v>0.32212802767753601</v>
      </c>
    </row>
    <row r="8875" spans="1:3" x14ac:dyDescent="0.3">
      <c r="A8875" s="1">
        <v>33365.1</v>
      </c>
      <c r="C8875">
        <v>0.30382317304611201</v>
      </c>
    </row>
    <row r="8876" spans="1:3" x14ac:dyDescent="0.3">
      <c r="A8876" s="1">
        <v>33365.5</v>
      </c>
      <c r="C8876">
        <v>0.28644406795501698</v>
      </c>
    </row>
    <row r="8877" spans="1:3" x14ac:dyDescent="0.3">
      <c r="A8877" s="1">
        <v>33365.800000000003</v>
      </c>
      <c r="C8877">
        <v>0.27401813864707902</v>
      </c>
    </row>
    <row r="8878" spans="1:3" x14ac:dyDescent="0.3">
      <c r="A8878" s="1">
        <v>33366.1</v>
      </c>
      <c r="C8878">
        <v>0.26211082935333302</v>
      </c>
    </row>
    <row r="8879" spans="1:3" x14ac:dyDescent="0.3">
      <c r="A8879" s="1">
        <v>33366.6</v>
      </c>
      <c r="C8879">
        <v>0.243402644991875</v>
      </c>
    </row>
    <row r="8880" spans="1:3" x14ac:dyDescent="0.3">
      <c r="A8880" s="1">
        <v>33367.1</v>
      </c>
      <c r="C8880">
        <v>0.22608271241187999</v>
      </c>
    </row>
    <row r="8881" spans="1:3" x14ac:dyDescent="0.3">
      <c r="A8881" s="1">
        <v>33367.5</v>
      </c>
      <c r="C8881">
        <v>0.21319277584552801</v>
      </c>
    </row>
    <row r="8882" spans="1:3" x14ac:dyDescent="0.3">
      <c r="A8882" s="1">
        <v>33367.9</v>
      </c>
      <c r="C8882">
        <v>0.20112848281860399</v>
      </c>
    </row>
    <row r="8883" spans="1:3" x14ac:dyDescent="0.3">
      <c r="A8883" s="1">
        <v>33368.5</v>
      </c>
      <c r="C8883">
        <v>0.18450498580932601</v>
      </c>
    </row>
    <row r="8884" spans="1:3" x14ac:dyDescent="0.3">
      <c r="A8884" s="1">
        <v>33368.9</v>
      </c>
      <c r="C8884">
        <v>0.17435069382190699</v>
      </c>
    </row>
    <row r="8885" spans="1:3" x14ac:dyDescent="0.3">
      <c r="A8885" s="1">
        <v>33369.5</v>
      </c>
      <c r="C8885">
        <v>0.16041466593742401</v>
      </c>
    </row>
    <row r="8886" spans="1:3" x14ac:dyDescent="0.3">
      <c r="A8886" s="1">
        <v>33370</v>
      </c>
      <c r="C8886">
        <v>0.14990401268005399</v>
      </c>
    </row>
    <row r="8887" spans="1:3" x14ac:dyDescent="0.3">
      <c r="A8887" s="1">
        <v>33370.35</v>
      </c>
      <c r="C8887">
        <v>0.14309887588024101</v>
      </c>
    </row>
    <row r="8888" spans="1:3" x14ac:dyDescent="0.3">
      <c r="A8888" s="1">
        <v>33370.699999999997</v>
      </c>
      <c r="C8888">
        <v>0.13671895861625699</v>
      </c>
    </row>
    <row r="8889" spans="1:3" x14ac:dyDescent="0.3">
      <c r="A8889" s="1">
        <v>33371.300000000003</v>
      </c>
      <c r="C8889">
        <v>0.12669904530048401</v>
      </c>
    </row>
    <row r="8890" spans="1:3" x14ac:dyDescent="0.3">
      <c r="A8890" s="1">
        <v>33371.9</v>
      </c>
      <c r="C8890">
        <v>0.117733292281628</v>
      </c>
    </row>
    <row r="8891" spans="1:3" x14ac:dyDescent="0.3">
      <c r="A8891" s="1">
        <v>33372.5</v>
      </c>
      <c r="C8891">
        <v>0.109707921743393</v>
      </c>
    </row>
    <row r="8892" spans="1:3" x14ac:dyDescent="0.3">
      <c r="A8892" s="1">
        <v>33373</v>
      </c>
      <c r="C8892">
        <v>0.103662557899952</v>
      </c>
    </row>
    <row r="8893" spans="1:3" x14ac:dyDescent="0.3">
      <c r="A8893" s="1">
        <v>33373.5</v>
      </c>
      <c r="C8893">
        <v>9.8141595721244798E-2</v>
      </c>
    </row>
    <row r="8894" spans="1:3" x14ac:dyDescent="0.3">
      <c r="A8894" s="1">
        <v>33374</v>
      </c>
      <c r="C8894">
        <v>9.3093924224376706E-2</v>
      </c>
    </row>
    <row r="8895" spans="1:3" x14ac:dyDescent="0.3">
      <c r="A8895" s="1">
        <v>33374.400000000001</v>
      </c>
      <c r="C8895">
        <v>8.9365079998970004E-2</v>
      </c>
    </row>
    <row r="8896" spans="1:3" x14ac:dyDescent="0.3">
      <c r="A8896" s="1">
        <v>33374.800000000003</v>
      </c>
      <c r="C8896">
        <v>8.5887305438518496E-2</v>
      </c>
    </row>
    <row r="8897" spans="1:3" x14ac:dyDescent="0.3">
      <c r="A8897" s="1">
        <v>33375.5</v>
      </c>
      <c r="C8897">
        <v>8.0345593392848996E-2</v>
      </c>
    </row>
    <row r="8898" spans="1:3" x14ac:dyDescent="0.3">
      <c r="A8898" s="1">
        <v>33376.1</v>
      </c>
      <c r="C8898">
        <v>7.6085455715656294E-2</v>
      </c>
    </row>
    <row r="8899" spans="1:3" x14ac:dyDescent="0.3">
      <c r="A8899" s="1">
        <v>33376.6</v>
      </c>
      <c r="C8899">
        <v>7.2840005159378093E-2</v>
      </c>
    </row>
    <row r="8900" spans="1:3" x14ac:dyDescent="0.3">
      <c r="A8900" s="1">
        <v>33377.050000000003</v>
      </c>
      <c r="C8900">
        <v>7.0131838321685805E-2</v>
      </c>
    </row>
    <row r="8901" spans="1:3" x14ac:dyDescent="0.3">
      <c r="A8901" s="1">
        <v>33377.5</v>
      </c>
      <c r="C8901">
        <v>6.7606769502162906E-2</v>
      </c>
    </row>
    <row r="8902" spans="1:3" x14ac:dyDescent="0.3">
      <c r="A8902" s="1">
        <v>33378.199999999997</v>
      </c>
      <c r="C8902">
        <v>6.4005799591541304E-2</v>
      </c>
    </row>
    <row r="8903" spans="1:3" x14ac:dyDescent="0.3">
      <c r="A8903" s="1">
        <v>33378.699999999997</v>
      </c>
      <c r="C8903">
        <v>6.1652068048715598E-2</v>
      </c>
    </row>
    <row r="8904" spans="1:3" x14ac:dyDescent="0.3">
      <c r="A8904" s="1">
        <v>33379.199999999997</v>
      </c>
      <c r="C8904">
        <v>5.94611465930939E-2</v>
      </c>
    </row>
    <row r="8905" spans="1:3" x14ac:dyDescent="0.3">
      <c r="A8905" s="1">
        <v>33380</v>
      </c>
      <c r="C8905">
        <v>5.6257795542478603E-2</v>
      </c>
    </row>
    <row r="8906" spans="1:3" x14ac:dyDescent="0.3">
      <c r="A8906" s="1">
        <v>33380.589999999997</v>
      </c>
      <c r="C8906">
        <v>5.4107688367366798E-2</v>
      </c>
    </row>
    <row r="8907" spans="1:3" x14ac:dyDescent="0.3">
      <c r="A8907" s="1">
        <v>33381.18</v>
      </c>
      <c r="C8907">
        <v>5.2116900682449299E-2</v>
      </c>
    </row>
    <row r="8908" spans="1:3" x14ac:dyDescent="0.3">
      <c r="A8908" s="1">
        <v>33381.769999999997</v>
      </c>
      <c r="C8908">
        <v>5.0269648432731601E-2</v>
      </c>
    </row>
    <row r="8909" spans="1:3" x14ac:dyDescent="0.3">
      <c r="A8909" s="1">
        <v>33382.36</v>
      </c>
      <c r="C8909">
        <v>4.8552017658948898E-2</v>
      </c>
    </row>
    <row r="8910" spans="1:3" x14ac:dyDescent="0.3">
      <c r="A8910" s="1">
        <v>33382.949999999997</v>
      </c>
      <c r="C8910">
        <v>4.6951826661825201E-2</v>
      </c>
    </row>
    <row r="8911" spans="1:3" x14ac:dyDescent="0.3">
      <c r="A8911" s="1">
        <v>33383.54</v>
      </c>
      <c r="C8911">
        <v>4.5458242297172498E-2</v>
      </c>
    </row>
    <row r="8912" spans="1:3" x14ac:dyDescent="0.3">
      <c r="A8912" s="1">
        <v>33384.129999999997</v>
      </c>
      <c r="C8912">
        <v>4.4061738997697802E-2</v>
      </c>
    </row>
    <row r="8913" spans="1:3" x14ac:dyDescent="0.3">
      <c r="A8913" s="1">
        <v>33384.720000000001</v>
      </c>
      <c r="C8913">
        <v>4.2753804475068997E-2</v>
      </c>
    </row>
    <row r="8914" spans="1:3" x14ac:dyDescent="0.3">
      <c r="A8914" s="1">
        <v>33385.9</v>
      </c>
      <c r="C8914">
        <v>4.03742715716362E-2</v>
      </c>
    </row>
    <row r="8915" spans="1:3" x14ac:dyDescent="0.3">
      <c r="A8915" s="1">
        <v>33387.08</v>
      </c>
      <c r="C8915">
        <v>3.8268309086561203E-2</v>
      </c>
    </row>
    <row r="8916" spans="1:3" x14ac:dyDescent="0.3">
      <c r="A8916" s="1">
        <v>33388.26</v>
      </c>
      <c r="C8916">
        <v>3.6394596099853502E-2</v>
      </c>
    </row>
    <row r="8917" spans="1:3" x14ac:dyDescent="0.3">
      <c r="A8917" s="1">
        <v>33389.440000000002</v>
      </c>
      <c r="C8917">
        <v>3.4719511866569498E-2</v>
      </c>
    </row>
    <row r="8918" spans="1:3" x14ac:dyDescent="0.3">
      <c r="A8918" s="1">
        <v>33390.620000000003</v>
      </c>
      <c r="C8918">
        <v>3.3215466886758797E-2</v>
      </c>
    </row>
    <row r="8919" spans="1:3" x14ac:dyDescent="0.3">
      <c r="A8919" s="1">
        <v>33391.800000000003</v>
      </c>
      <c r="C8919">
        <v>3.1859613955020898E-2</v>
      </c>
    </row>
    <row r="8920" spans="1:3" x14ac:dyDescent="0.3">
      <c r="A8920" s="1">
        <v>33392.980000000003</v>
      </c>
      <c r="C8920">
        <v>3.06328758597374E-2</v>
      </c>
    </row>
    <row r="8921" spans="1:3" x14ac:dyDescent="0.3">
      <c r="A8921" s="1">
        <v>33394.160000000003</v>
      </c>
      <c r="C8921">
        <v>2.95192208141088E-2</v>
      </c>
    </row>
    <row r="8922" spans="1:3" x14ac:dyDescent="0.3">
      <c r="A8922" s="1">
        <v>33395.339999999997</v>
      </c>
      <c r="C8922">
        <v>2.8505066409707101E-2</v>
      </c>
    </row>
    <row r="8923" spans="1:3" x14ac:dyDescent="0.3">
      <c r="A8923" s="1">
        <v>33396.519999999997</v>
      </c>
      <c r="C8923">
        <v>2.7578836306929599E-2</v>
      </c>
    </row>
    <row r="8924" spans="1:3" x14ac:dyDescent="0.3">
      <c r="A8924" s="1">
        <v>33397.699999999997</v>
      </c>
      <c r="C8924">
        <v>2.6730606332421299E-2</v>
      </c>
    </row>
    <row r="8925" spans="1:3" x14ac:dyDescent="0.3">
      <c r="A8925" s="1">
        <v>33398.879999999997</v>
      </c>
      <c r="C8925">
        <v>2.59518250823021E-2</v>
      </c>
    </row>
    <row r="8926" spans="1:3" x14ac:dyDescent="0.3">
      <c r="A8926" s="1">
        <v>33400.050000000003</v>
      </c>
      <c r="C8926">
        <v>2.52350773662329E-2</v>
      </c>
    </row>
    <row r="8927" spans="1:3" x14ac:dyDescent="0.3">
      <c r="A8927" s="1">
        <v>33401.230000000003</v>
      </c>
      <c r="C8927">
        <v>2.4573910981416699E-2</v>
      </c>
    </row>
    <row r="8928" spans="1:3" x14ac:dyDescent="0.3">
      <c r="A8928" s="1">
        <v>33403.589999999997</v>
      </c>
      <c r="C8928">
        <v>2.3396480828523601E-2</v>
      </c>
    </row>
    <row r="8929" spans="1:3" x14ac:dyDescent="0.3">
      <c r="A8929" s="1">
        <v>33405.949999999997</v>
      </c>
      <c r="C8929">
        <v>2.23822630941868E-2</v>
      </c>
    </row>
    <row r="8930" spans="1:3" x14ac:dyDescent="0.3">
      <c r="A8930" s="1">
        <v>33408.31</v>
      </c>
      <c r="C8930">
        <v>2.15023849159479E-2</v>
      </c>
    </row>
    <row r="8931" spans="1:3" x14ac:dyDescent="0.3">
      <c r="A8931" s="1">
        <v>33410.67</v>
      </c>
      <c r="C8931">
        <v>2.0734267309308101E-2</v>
      </c>
    </row>
    <row r="8932" spans="1:3" x14ac:dyDescent="0.3">
      <c r="A8932" s="1">
        <v>33413.03</v>
      </c>
      <c r="C8932">
        <v>2.00600288808346E-2</v>
      </c>
    </row>
    <row r="8933" spans="1:3" x14ac:dyDescent="0.3">
      <c r="A8933" s="1">
        <v>33415.39</v>
      </c>
      <c r="C8933">
        <v>1.9465308636426901E-2</v>
      </c>
    </row>
    <row r="8934" spans="1:3" x14ac:dyDescent="0.3">
      <c r="A8934" s="1">
        <v>33417.75</v>
      </c>
      <c r="C8934">
        <v>1.8938438966870301E-2</v>
      </c>
    </row>
    <row r="8935" spans="1:3" x14ac:dyDescent="0.3">
      <c r="A8935" s="1">
        <v>33420.11</v>
      </c>
      <c r="C8935">
        <v>1.8469849601387998E-2</v>
      </c>
    </row>
    <row r="8936" spans="1:3" x14ac:dyDescent="0.3">
      <c r="A8936" s="1">
        <v>33422.47</v>
      </c>
      <c r="C8936">
        <v>1.8051601946353898E-2</v>
      </c>
    </row>
    <row r="8937" spans="1:3" x14ac:dyDescent="0.3">
      <c r="A8937" s="1">
        <v>33424.83</v>
      </c>
      <c r="C8937">
        <v>1.7677016556263001E-2</v>
      </c>
    </row>
    <row r="8938" spans="1:3" x14ac:dyDescent="0.3">
      <c r="A8938" s="1">
        <v>33427.19</v>
      </c>
      <c r="C8938">
        <v>1.7340369522571598E-2</v>
      </c>
    </row>
    <row r="8939" spans="1:3" x14ac:dyDescent="0.3">
      <c r="A8939" s="1">
        <v>33431.910000000003</v>
      </c>
      <c r="C8939">
        <v>1.67619045823812E-2</v>
      </c>
    </row>
    <row r="8940" spans="1:3" x14ac:dyDescent="0.3">
      <c r="A8940" s="1">
        <v>33436.629999999997</v>
      </c>
      <c r="C8940">
        <v>1.6285372897982601E-2</v>
      </c>
    </row>
    <row r="8941" spans="1:3" x14ac:dyDescent="0.3">
      <c r="A8941" s="1">
        <v>33441.339999999997</v>
      </c>
      <c r="C8941">
        <v>1.5889432281255701E-2</v>
      </c>
    </row>
    <row r="8942" spans="1:3" x14ac:dyDescent="0.3">
      <c r="A8942" s="1">
        <v>33446.06</v>
      </c>
      <c r="C8942">
        <v>1.55584346503019E-2</v>
      </c>
    </row>
    <row r="8943" spans="1:3" x14ac:dyDescent="0.3">
      <c r="A8943" s="1">
        <v>33450.78</v>
      </c>
      <c r="C8943">
        <v>1.5280170366168E-2</v>
      </c>
    </row>
    <row r="8944" spans="1:3" x14ac:dyDescent="0.3">
      <c r="A8944" s="1">
        <v>33455.5</v>
      </c>
      <c r="C8944">
        <v>1.5045179054141E-2</v>
      </c>
    </row>
    <row r="8945" spans="1:3" x14ac:dyDescent="0.3">
      <c r="A8945" s="1">
        <v>33460.22</v>
      </c>
      <c r="C8945">
        <v>1.48463817313313E-2</v>
      </c>
    </row>
    <row r="8946" spans="1:3" x14ac:dyDescent="0.3">
      <c r="A8946" s="1">
        <v>33464.94</v>
      </c>
      <c r="C8946">
        <v>1.4678115956485299E-2</v>
      </c>
    </row>
    <row r="8947" spans="1:3" x14ac:dyDescent="0.3">
      <c r="A8947" s="1">
        <v>33474.379999999997</v>
      </c>
      <c r="C8947">
        <v>1.44111216068268E-2</v>
      </c>
    </row>
    <row r="8948" spans="1:3" x14ac:dyDescent="0.3">
      <c r="A8948" s="1">
        <v>33483.81</v>
      </c>
      <c r="C8948">
        <v>1.42141031101346E-2</v>
      </c>
    </row>
    <row r="8949" spans="1:3" x14ac:dyDescent="0.3">
      <c r="A8949" s="1">
        <v>33493.25</v>
      </c>
      <c r="C8949">
        <v>1.40709402039647E-2</v>
      </c>
    </row>
    <row r="8950" spans="1:3" x14ac:dyDescent="0.3">
      <c r="A8950" s="1">
        <v>33502.69</v>
      </c>
      <c r="C8950">
        <v>1.39688355848193E-2</v>
      </c>
    </row>
    <row r="8951" spans="1:3" x14ac:dyDescent="0.3">
      <c r="A8951" s="1">
        <v>33512.129999999997</v>
      </c>
      <c r="C8951">
        <v>1.3900239020586E-2</v>
      </c>
    </row>
    <row r="8952" spans="1:3" x14ac:dyDescent="0.3">
      <c r="A8952" s="1">
        <v>33531</v>
      </c>
      <c r="C8952">
        <v>1.38300955295563E-2</v>
      </c>
    </row>
    <row r="8953" spans="1:3" x14ac:dyDescent="0.3">
      <c r="A8953" s="1">
        <v>33549.879999999997</v>
      </c>
      <c r="C8953">
        <v>1.38228181749582E-2</v>
      </c>
    </row>
    <row r="8954" spans="1:3" x14ac:dyDescent="0.3">
      <c r="A8954" s="1">
        <v>33568.75</v>
      </c>
      <c r="C8954">
        <v>1.3860584236681499E-2</v>
      </c>
    </row>
    <row r="8955" spans="1:3" x14ac:dyDescent="0.3">
      <c r="A8955" s="1">
        <v>33587.629999999997</v>
      </c>
      <c r="C8955">
        <v>1.39316106215119E-2</v>
      </c>
    </row>
    <row r="8956" spans="1:3" x14ac:dyDescent="0.3">
      <c r="A8956" s="1">
        <v>33625.379999999997</v>
      </c>
      <c r="C8956">
        <v>1.41387851908803E-2</v>
      </c>
    </row>
    <row r="8957" spans="1:3" x14ac:dyDescent="0.3">
      <c r="A8957" s="1">
        <v>33663.129999999997</v>
      </c>
      <c r="C8957">
        <v>1.4405469410121399E-2</v>
      </c>
    </row>
    <row r="8958" spans="1:3" x14ac:dyDescent="0.3">
      <c r="A8958" s="1">
        <v>33700.879999999997</v>
      </c>
      <c r="C8958">
        <v>1.47150782868266E-2</v>
      </c>
    </row>
    <row r="8959" spans="1:3" x14ac:dyDescent="0.3">
      <c r="A8959" s="1">
        <v>33738.629999999997</v>
      </c>
      <c r="C8959">
        <v>1.50581244379282E-2</v>
      </c>
    </row>
    <row r="8960" spans="1:3" x14ac:dyDescent="0.3">
      <c r="A8960" s="1">
        <v>33776.379999999997</v>
      </c>
      <c r="C8960">
        <v>1.54294744133949E-2</v>
      </c>
    </row>
    <row r="8961" spans="1:3" x14ac:dyDescent="0.3">
      <c r="A8961" s="1">
        <v>33814.129999999997</v>
      </c>
      <c r="C8961">
        <v>1.5826294198632199E-2</v>
      </c>
    </row>
    <row r="8962" spans="1:3" x14ac:dyDescent="0.3">
      <c r="A8962" s="1">
        <v>33851.879999999997</v>
      </c>
      <c r="C8962">
        <v>1.6247034072876001E-2</v>
      </c>
    </row>
    <row r="8963" spans="1:3" x14ac:dyDescent="0.3">
      <c r="A8963" s="1">
        <v>33889.629999999997</v>
      </c>
      <c r="C8963">
        <v>1.6690907999873199E-2</v>
      </c>
    </row>
    <row r="8964" spans="1:3" x14ac:dyDescent="0.3">
      <c r="A8964" s="1">
        <v>33927.379999999997</v>
      </c>
      <c r="C8964">
        <v>1.71575844287872E-2</v>
      </c>
    </row>
    <row r="8965" spans="1:3" x14ac:dyDescent="0.3">
      <c r="A8965" s="1">
        <v>33965.129999999997</v>
      </c>
      <c r="C8965">
        <v>1.7647024244070102E-2</v>
      </c>
    </row>
    <row r="8966" spans="1:3" x14ac:dyDescent="0.3">
      <c r="A8966" s="1">
        <v>34002.879999999997</v>
      </c>
      <c r="C8966">
        <v>1.8159369006752999E-2</v>
      </c>
    </row>
    <row r="8967" spans="1:3" x14ac:dyDescent="0.3">
      <c r="A8967" s="1">
        <v>34040.629999999997</v>
      </c>
      <c r="C8967">
        <v>1.86945181339979E-2</v>
      </c>
    </row>
    <row r="8968" spans="1:3" x14ac:dyDescent="0.3">
      <c r="A8968" s="1">
        <v>34059.5</v>
      </c>
      <c r="C8968">
        <v>1.8977086991071701E-2</v>
      </c>
    </row>
    <row r="8969" spans="1:3" x14ac:dyDescent="0.3">
      <c r="A8969" s="1">
        <v>34097.25</v>
      </c>
      <c r="C8969">
        <v>1.9542220979929002E-2</v>
      </c>
    </row>
    <row r="8970" spans="1:3" x14ac:dyDescent="0.3">
      <c r="A8970" s="1">
        <v>34135</v>
      </c>
      <c r="C8970">
        <v>2.01491862535477E-2</v>
      </c>
    </row>
    <row r="8971" spans="1:3" x14ac:dyDescent="0.3">
      <c r="A8971" s="1">
        <v>34172.75</v>
      </c>
      <c r="C8971">
        <v>2.0756151527166401E-2</v>
      </c>
    </row>
    <row r="8972" spans="1:3" x14ac:dyDescent="0.3">
      <c r="A8972" s="1">
        <v>34210.5</v>
      </c>
      <c r="C8972">
        <v>2.1399928256869299E-2</v>
      </c>
    </row>
    <row r="8973" spans="1:3" x14ac:dyDescent="0.3">
      <c r="A8973" s="1">
        <v>34248.25</v>
      </c>
      <c r="C8973">
        <v>2.2068656980991402E-2</v>
      </c>
    </row>
    <row r="8974" spans="1:3" x14ac:dyDescent="0.3">
      <c r="A8974" s="1">
        <v>34286</v>
      </c>
      <c r="C8974">
        <v>2.2762626409530601E-2</v>
      </c>
    </row>
    <row r="8975" spans="1:3" x14ac:dyDescent="0.3">
      <c r="A8975" s="1">
        <v>34323.75</v>
      </c>
      <c r="C8975">
        <v>2.3482108488678901E-2</v>
      </c>
    </row>
    <row r="8976" spans="1:3" x14ac:dyDescent="0.3">
      <c r="A8976" s="1">
        <v>34361.5</v>
      </c>
      <c r="C8976">
        <v>2.4227388203144101E-2</v>
      </c>
    </row>
    <row r="8977" spans="1:3" x14ac:dyDescent="0.3">
      <c r="A8977" s="1">
        <v>34399.25</v>
      </c>
      <c r="C8977">
        <v>2.49987915158272E-2</v>
      </c>
    </row>
    <row r="8978" spans="1:3" x14ac:dyDescent="0.3">
      <c r="A8978" s="1">
        <v>34437</v>
      </c>
      <c r="C8978">
        <v>2.57967412471771E-2</v>
      </c>
    </row>
    <row r="8979" spans="1:3" x14ac:dyDescent="0.3">
      <c r="A8979" s="1">
        <v>34474.75</v>
      </c>
      <c r="C8979">
        <v>2.6621822267770798E-2</v>
      </c>
    </row>
    <row r="8980" spans="1:3" x14ac:dyDescent="0.3">
      <c r="A8980" s="1">
        <v>34512.5</v>
      </c>
      <c r="C8980">
        <v>2.7474882081151002E-2</v>
      </c>
    </row>
    <row r="8981" spans="1:3" x14ac:dyDescent="0.3">
      <c r="A8981" s="1">
        <v>34550.25</v>
      </c>
      <c r="C8981">
        <v>2.8357170522213E-2</v>
      </c>
    </row>
    <row r="8982" spans="1:3" x14ac:dyDescent="0.3">
      <c r="A8982" s="1">
        <v>34588</v>
      </c>
      <c r="C8982">
        <v>2.9270498082041699E-2</v>
      </c>
    </row>
    <row r="8983" spans="1:3" x14ac:dyDescent="0.3">
      <c r="A8983" s="1">
        <v>34625.75</v>
      </c>
      <c r="C8983">
        <v>3.0217476189136502E-2</v>
      </c>
    </row>
    <row r="8984" spans="1:3" x14ac:dyDescent="0.3">
      <c r="A8984" s="1">
        <v>34663.5</v>
      </c>
      <c r="C8984">
        <v>3.1201813369989399E-2</v>
      </c>
    </row>
    <row r="8985" spans="1:3" x14ac:dyDescent="0.3">
      <c r="A8985" s="1">
        <v>34701.25</v>
      </c>
      <c r="C8985">
        <v>3.2228749245405197E-2</v>
      </c>
    </row>
    <row r="8986" spans="1:3" x14ac:dyDescent="0.3">
      <c r="A8986" s="1">
        <v>34739</v>
      </c>
      <c r="C8986">
        <v>3.33057679235935E-2</v>
      </c>
    </row>
    <row r="8987" spans="1:3" x14ac:dyDescent="0.3">
      <c r="A8987" s="1">
        <v>34776.75</v>
      </c>
      <c r="C8987">
        <v>3.4446276724338497E-2</v>
      </c>
    </row>
    <row r="8988" spans="1:3" x14ac:dyDescent="0.3">
      <c r="A8988" s="1">
        <v>34833.379999999997</v>
      </c>
      <c r="C8988">
        <v>3.63270603120327E-2</v>
      </c>
    </row>
    <row r="8989" spans="1:3" x14ac:dyDescent="0.3">
      <c r="A8989" s="1">
        <v>34852.25</v>
      </c>
      <c r="C8989">
        <v>3.7051219493150697E-2</v>
      </c>
    </row>
    <row r="8990" spans="1:3" x14ac:dyDescent="0.3">
      <c r="A8990" s="1">
        <v>34861.69</v>
      </c>
      <c r="C8990">
        <v>3.7479534745216397E-2</v>
      </c>
    </row>
    <row r="8991" spans="1:3" x14ac:dyDescent="0.3">
      <c r="A8991" s="1">
        <v>34871.129999999997</v>
      </c>
      <c r="C8991">
        <v>3.80412302911282E-2</v>
      </c>
    </row>
    <row r="8992" spans="1:3" x14ac:dyDescent="0.3">
      <c r="A8992" s="1">
        <v>34875.839999999997</v>
      </c>
      <c r="C8992">
        <v>3.8505043834447902E-2</v>
      </c>
    </row>
    <row r="8993" spans="1:3" x14ac:dyDescent="0.3">
      <c r="A8993" s="1">
        <v>34877.019999999997</v>
      </c>
      <c r="C8993">
        <v>3.8698296993970899E-2</v>
      </c>
    </row>
    <row r="8994" spans="1:3" x14ac:dyDescent="0.3">
      <c r="A8994" s="1">
        <v>34878.79</v>
      </c>
      <c r="C8994">
        <v>3.9159864187240601E-2</v>
      </c>
    </row>
    <row r="8995" spans="1:3" x14ac:dyDescent="0.3">
      <c r="A8995" s="1">
        <v>34879.68</v>
      </c>
      <c r="C8995">
        <v>3.9533995091915103E-2</v>
      </c>
    </row>
    <row r="8996" spans="1:3" x14ac:dyDescent="0.3">
      <c r="A8996" s="1">
        <v>34880.559999999998</v>
      </c>
      <c r="C8996">
        <v>4.0073156356811503E-2</v>
      </c>
    </row>
    <row r="8997" spans="1:3" x14ac:dyDescent="0.3">
      <c r="A8997" s="1">
        <v>34881.15</v>
      </c>
      <c r="C8997">
        <v>4.0563702583313002E-2</v>
      </c>
    </row>
    <row r="8998" spans="1:3" x14ac:dyDescent="0.3">
      <c r="A8998" s="1">
        <v>34881.589999999997</v>
      </c>
      <c r="C8998">
        <v>4.1022580116987201E-2</v>
      </c>
    </row>
    <row r="8999" spans="1:3" x14ac:dyDescent="0.3">
      <c r="A8999" s="1">
        <v>34882.26</v>
      </c>
      <c r="C8999">
        <v>4.1896957904100397E-2</v>
      </c>
    </row>
    <row r="9000" spans="1:3" x14ac:dyDescent="0.3">
      <c r="A9000" s="1">
        <v>34882.92</v>
      </c>
      <c r="C9000">
        <v>4.30557020008564E-2</v>
      </c>
    </row>
    <row r="9001" spans="1:3" x14ac:dyDescent="0.3">
      <c r="A9001" s="1">
        <v>34883.51</v>
      </c>
      <c r="C9001">
        <v>4.4391255825758001E-2</v>
      </c>
    </row>
    <row r="9002" spans="1:3" x14ac:dyDescent="0.3">
      <c r="A9002" s="1">
        <v>34883.949999999997</v>
      </c>
      <c r="C9002">
        <v>4.5624863356351901E-2</v>
      </c>
    </row>
    <row r="9003" spans="1:3" x14ac:dyDescent="0.3">
      <c r="A9003" s="1">
        <v>34884.620000000003</v>
      </c>
      <c r="C9003">
        <v>4.7928620129823699E-2</v>
      </c>
    </row>
    <row r="9004" spans="1:3" x14ac:dyDescent="0.3">
      <c r="A9004" s="1">
        <v>34885.279999999999</v>
      </c>
      <c r="C9004">
        <v>5.0891127437353099E-2</v>
      </c>
    </row>
    <row r="9005" spans="1:3" x14ac:dyDescent="0.3">
      <c r="A9005" s="1">
        <v>34885.870000000003</v>
      </c>
      <c r="C9005">
        <v>5.4193418473005302E-2</v>
      </c>
    </row>
    <row r="9006" spans="1:3" x14ac:dyDescent="0.3">
      <c r="A9006" s="1">
        <v>34886.46</v>
      </c>
      <c r="C9006">
        <v>5.8239702135324499E-2</v>
      </c>
    </row>
    <row r="9007" spans="1:3" x14ac:dyDescent="0.3">
      <c r="A9007" s="1">
        <v>34887.050000000003</v>
      </c>
      <c r="C9007">
        <v>6.3145451247692094E-2</v>
      </c>
    </row>
    <row r="9008" spans="1:3" x14ac:dyDescent="0.3">
      <c r="A9008" s="1">
        <v>34887.64</v>
      </c>
      <c r="C9008">
        <v>6.9027937948703794E-2</v>
      </c>
    </row>
    <row r="9009" spans="1:3" x14ac:dyDescent="0.3">
      <c r="A9009" s="1">
        <v>34888.230000000003</v>
      </c>
      <c r="C9009">
        <v>7.6000861823558793E-2</v>
      </c>
    </row>
    <row r="9010" spans="1:3" x14ac:dyDescent="0.3">
      <c r="A9010" s="1">
        <v>34888.82</v>
      </c>
      <c r="C9010">
        <v>8.4168478846550002E-2</v>
      </c>
    </row>
    <row r="9011" spans="1:3" x14ac:dyDescent="0.3">
      <c r="A9011" s="1">
        <v>34889.410000000003</v>
      </c>
      <c r="C9011">
        <v>9.3617975711822496E-2</v>
      </c>
    </row>
    <row r="9012" spans="1:3" x14ac:dyDescent="0.3">
      <c r="A9012" s="1">
        <v>34890</v>
      </c>
      <c r="C9012">
        <v>0.104412071406841</v>
      </c>
    </row>
    <row r="9013" spans="1:3" x14ac:dyDescent="0.3">
      <c r="A9013" s="1">
        <v>34890.35</v>
      </c>
      <c r="C9013">
        <v>0.111466258764267</v>
      </c>
    </row>
    <row r="9014" spans="1:3" x14ac:dyDescent="0.3">
      <c r="A9014" s="1">
        <v>34890.699999999997</v>
      </c>
      <c r="C9014">
        <v>0.119004599750042</v>
      </c>
    </row>
    <row r="9015" spans="1:3" x14ac:dyDescent="0.3">
      <c r="A9015" s="1">
        <v>34891.300000000003</v>
      </c>
      <c r="C9015">
        <v>0.133032932877541</v>
      </c>
    </row>
    <row r="9016" spans="1:3" x14ac:dyDescent="0.3">
      <c r="A9016" s="1">
        <v>34891.9</v>
      </c>
      <c r="C9016">
        <v>0.14838863909244501</v>
      </c>
    </row>
    <row r="9017" spans="1:3" x14ac:dyDescent="0.3">
      <c r="A9017" s="1">
        <v>34892.5</v>
      </c>
      <c r="C9017">
        <v>0.164937779307365</v>
      </c>
    </row>
    <row r="9018" spans="1:3" x14ac:dyDescent="0.3">
      <c r="A9018" s="1">
        <v>34893</v>
      </c>
      <c r="C9018">
        <v>0.17949995398521401</v>
      </c>
    </row>
    <row r="9019" spans="1:3" x14ac:dyDescent="0.3">
      <c r="A9019" s="1">
        <v>34893.5</v>
      </c>
      <c r="C9019">
        <v>0.19460676610469799</v>
      </c>
    </row>
    <row r="9020" spans="1:3" x14ac:dyDescent="0.3">
      <c r="A9020" s="1">
        <v>34894.800000000003</v>
      </c>
      <c r="C9020">
        <v>0.235076978802681</v>
      </c>
    </row>
    <row r="9021" spans="1:3" x14ac:dyDescent="0.3">
      <c r="A9021" s="1">
        <v>34895.4</v>
      </c>
      <c r="C9021">
        <v>0.253515183925629</v>
      </c>
    </row>
    <row r="9022" spans="1:3" x14ac:dyDescent="0.3">
      <c r="A9022" s="1">
        <v>34896.1</v>
      </c>
      <c r="C9022">
        <v>0.27403691411018399</v>
      </c>
    </row>
    <row r="9023" spans="1:3" x14ac:dyDescent="0.3">
      <c r="A9023" s="1">
        <v>34896.6</v>
      </c>
      <c r="C9023">
        <v>0.28765961527824402</v>
      </c>
    </row>
    <row r="9024" spans="1:3" x14ac:dyDescent="0.3">
      <c r="A9024" s="1">
        <v>34897</v>
      </c>
      <c r="C9024">
        <v>0.297733724117279</v>
      </c>
    </row>
    <row r="9025" spans="1:3" x14ac:dyDescent="0.3">
      <c r="A9025" s="1">
        <v>34897.300000000003</v>
      </c>
      <c r="C9025">
        <v>0.30472332239151001</v>
      </c>
    </row>
    <row r="9026" spans="1:3" x14ac:dyDescent="0.3">
      <c r="A9026" s="1">
        <v>34897.699999999997</v>
      </c>
      <c r="C9026">
        <v>0.31318974494934099</v>
      </c>
    </row>
    <row r="9027" spans="1:3" x14ac:dyDescent="0.3">
      <c r="A9027" s="1">
        <v>34898.050000000003</v>
      </c>
      <c r="C9027">
        <v>0.31971678137779203</v>
      </c>
    </row>
    <row r="9028" spans="1:3" x14ac:dyDescent="0.3">
      <c r="A9028" s="1">
        <v>34898.300000000003</v>
      </c>
      <c r="C9028">
        <v>0.32383504509925798</v>
      </c>
    </row>
    <row r="9029" spans="1:3" x14ac:dyDescent="0.3">
      <c r="A9029" s="1">
        <v>34898.629999999997</v>
      </c>
      <c r="C9029">
        <v>0.32846984267234802</v>
      </c>
    </row>
    <row r="9030" spans="1:3" x14ac:dyDescent="0.3">
      <c r="A9030" s="1">
        <v>34898.93</v>
      </c>
      <c r="C9030">
        <v>0.33199280500411998</v>
      </c>
    </row>
    <row r="9031" spans="1:3" x14ac:dyDescent="0.3">
      <c r="A9031" s="1">
        <v>34899.199999999997</v>
      </c>
      <c r="C9031">
        <v>0.33456033468246499</v>
      </c>
    </row>
    <row r="9032" spans="1:3" x14ac:dyDescent="0.3">
      <c r="A9032" s="1">
        <v>34899.46</v>
      </c>
      <c r="C9032">
        <v>0.33640408515930198</v>
      </c>
    </row>
    <row r="9033" spans="1:3" x14ac:dyDescent="0.3">
      <c r="A9033" s="1">
        <v>34899.730000000003</v>
      </c>
      <c r="C9033">
        <v>0.33764326572418202</v>
      </c>
    </row>
    <row r="9034" spans="1:3" x14ac:dyDescent="0.3">
      <c r="A9034" s="1">
        <v>34900</v>
      </c>
      <c r="C9034">
        <v>0.33828473091125499</v>
      </c>
    </row>
    <row r="9035" spans="1:3" x14ac:dyDescent="0.3">
      <c r="A9035" s="1">
        <v>34900.26</v>
      </c>
      <c r="C9035">
        <v>0.33827307820320102</v>
      </c>
    </row>
    <row r="9036" spans="1:3" x14ac:dyDescent="0.3">
      <c r="A9036" s="1">
        <v>34900.51</v>
      </c>
      <c r="C9036">
        <v>0.33767071366310097</v>
      </c>
    </row>
    <row r="9037" spans="1:3" x14ac:dyDescent="0.3">
      <c r="A9037" s="1">
        <v>34900.79</v>
      </c>
      <c r="C9037">
        <v>0.33634442090988198</v>
      </c>
    </row>
    <row r="9038" spans="1:3" x14ac:dyDescent="0.3">
      <c r="A9038" s="1">
        <v>34901.07</v>
      </c>
      <c r="C9038">
        <v>0.33432918787002602</v>
      </c>
    </row>
    <row r="9039" spans="1:3" x14ac:dyDescent="0.3">
      <c r="A9039" s="1">
        <v>34901.29</v>
      </c>
      <c r="C9039">
        <v>0.33237409591674799</v>
      </c>
    </row>
    <row r="9040" spans="1:3" x14ac:dyDescent="0.3">
      <c r="A9040" s="1">
        <v>34901.57</v>
      </c>
      <c r="C9040">
        <v>0.32919049263000499</v>
      </c>
    </row>
    <row r="9041" spans="1:3" x14ac:dyDescent="0.3">
      <c r="A9041" s="1">
        <v>34901.82</v>
      </c>
      <c r="C9041">
        <v>0.32571071386337302</v>
      </c>
    </row>
    <row r="9042" spans="1:3" x14ac:dyDescent="0.3">
      <c r="A9042" s="1">
        <v>34902.129999999997</v>
      </c>
      <c r="C9042">
        <v>0.32093456387519798</v>
      </c>
    </row>
    <row r="9043" spans="1:3" x14ac:dyDescent="0.3">
      <c r="A9043" s="1">
        <v>34902.480000000003</v>
      </c>
      <c r="C9043">
        <v>0.31457859277725198</v>
      </c>
    </row>
    <row r="9044" spans="1:3" x14ac:dyDescent="0.3">
      <c r="A9044" s="1">
        <v>34902.78</v>
      </c>
      <c r="C9044">
        <v>0.30838745832443198</v>
      </c>
    </row>
    <row r="9045" spans="1:3" x14ac:dyDescent="0.3">
      <c r="A9045" s="1">
        <v>34903.129999999997</v>
      </c>
      <c r="C9045">
        <v>0.30052253603935197</v>
      </c>
    </row>
    <row r="9046" spans="1:3" x14ac:dyDescent="0.3">
      <c r="A9046" s="1">
        <v>34903.480000000003</v>
      </c>
      <c r="C9046">
        <v>0.29196184873580899</v>
      </c>
    </row>
    <row r="9047" spans="1:3" x14ac:dyDescent="0.3">
      <c r="A9047" s="1">
        <v>34903.93</v>
      </c>
      <c r="C9047">
        <v>0.28025349974632302</v>
      </c>
    </row>
    <row r="9048" spans="1:3" x14ac:dyDescent="0.3">
      <c r="A9048" s="1">
        <v>34904.51</v>
      </c>
      <c r="C9048">
        <v>0.26366290450096103</v>
      </c>
    </row>
    <row r="9049" spans="1:3" x14ac:dyDescent="0.3">
      <c r="A9049" s="1">
        <v>34905.21</v>
      </c>
      <c r="C9049">
        <v>0.242530092597008</v>
      </c>
    </row>
    <row r="9050" spans="1:3" x14ac:dyDescent="0.3">
      <c r="A9050" s="1">
        <v>34906.080000000002</v>
      </c>
      <c r="C9050">
        <v>0.21564054489135701</v>
      </c>
    </row>
    <row r="9051" spans="1:3" x14ac:dyDescent="0.3">
      <c r="A9051" s="1">
        <v>34907.01</v>
      </c>
      <c r="C9051">
        <v>0.18688909709453599</v>
      </c>
    </row>
    <row r="9052" spans="1:3" x14ac:dyDescent="0.3">
      <c r="A9052" s="1">
        <v>34907.379999999997</v>
      </c>
      <c r="C9052">
        <v>0.17577669024467499</v>
      </c>
    </row>
    <row r="9053" spans="1:3" x14ac:dyDescent="0.3">
      <c r="A9053" s="1">
        <v>34908.04</v>
      </c>
      <c r="C9053">
        <v>0.15716265141964</v>
      </c>
    </row>
    <row r="9054" spans="1:3" x14ac:dyDescent="0.3">
      <c r="A9054" s="1">
        <v>34908.53</v>
      </c>
      <c r="C9054">
        <v>0.144048467278481</v>
      </c>
    </row>
    <row r="9055" spans="1:3" x14ac:dyDescent="0.3">
      <c r="A9055" s="1">
        <v>34908.9</v>
      </c>
      <c r="C9055">
        <v>0.13461124897003199</v>
      </c>
    </row>
    <row r="9056" spans="1:3" x14ac:dyDescent="0.3">
      <c r="A9056" s="1">
        <v>34909.279999999999</v>
      </c>
      <c r="C9056">
        <v>0.125687912106514</v>
      </c>
    </row>
    <row r="9057" spans="1:3" x14ac:dyDescent="0.3">
      <c r="A9057" s="1">
        <v>34909.64</v>
      </c>
      <c r="C9057">
        <v>0.117565244436264</v>
      </c>
    </row>
    <row r="9058" spans="1:3" x14ac:dyDescent="0.3">
      <c r="A9058" s="1">
        <v>34910</v>
      </c>
      <c r="C9058">
        <v>0.109955169260502</v>
      </c>
    </row>
    <row r="9059" spans="1:3" x14ac:dyDescent="0.3">
      <c r="A9059" s="1">
        <v>34910.65</v>
      </c>
      <c r="C9059">
        <v>9.7577802836895003E-2</v>
      </c>
    </row>
    <row r="9060" spans="1:3" x14ac:dyDescent="0.3">
      <c r="A9060" s="1">
        <v>34911.300000000003</v>
      </c>
      <c r="C9060">
        <v>8.6847104132175404E-2</v>
      </c>
    </row>
    <row r="9061" spans="1:3" x14ac:dyDescent="0.3">
      <c r="A9061" s="1">
        <v>34911.85</v>
      </c>
      <c r="C9061">
        <v>7.9000510275363894E-2</v>
      </c>
    </row>
    <row r="9062" spans="1:3" x14ac:dyDescent="0.3">
      <c r="A9062" s="1">
        <v>34912.400000000001</v>
      </c>
      <c r="C9062">
        <v>7.2214387357234996E-2</v>
      </c>
    </row>
    <row r="9063" spans="1:3" x14ac:dyDescent="0.3">
      <c r="A9063" s="1">
        <v>34912.9</v>
      </c>
      <c r="C9063">
        <v>6.6897585988044697E-2</v>
      </c>
    </row>
    <row r="9064" spans="1:3" x14ac:dyDescent="0.3">
      <c r="A9064" s="1">
        <v>34913.279999999999</v>
      </c>
      <c r="C9064">
        <v>6.3400834798812894E-2</v>
      </c>
    </row>
    <row r="9065" spans="1:3" x14ac:dyDescent="0.3">
      <c r="A9065" s="1">
        <v>34913.839999999997</v>
      </c>
      <c r="C9065">
        <v>5.8873262256383903E-2</v>
      </c>
    </row>
    <row r="9066" spans="1:3" x14ac:dyDescent="0.3">
      <c r="A9066" s="1">
        <v>34914.400000000001</v>
      </c>
      <c r="C9066">
        <v>5.5116359144449199E-2</v>
      </c>
    </row>
    <row r="9067" spans="1:3" x14ac:dyDescent="0.3">
      <c r="A9067" s="1">
        <v>34914.76</v>
      </c>
      <c r="C9067">
        <v>5.3056843578815502E-2</v>
      </c>
    </row>
    <row r="9068" spans="1:3" x14ac:dyDescent="0.3">
      <c r="A9068" s="1">
        <v>34915.4</v>
      </c>
      <c r="C9068">
        <v>5.0045788288116497E-2</v>
      </c>
    </row>
    <row r="9069" spans="1:3" x14ac:dyDescent="0.3">
      <c r="A9069" s="1">
        <v>34915.870000000003</v>
      </c>
      <c r="C9069">
        <v>4.8217229545116397E-2</v>
      </c>
    </row>
    <row r="9070" spans="1:3" x14ac:dyDescent="0.3">
      <c r="A9070" s="1">
        <v>34916.230000000003</v>
      </c>
      <c r="C9070">
        <v>4.7053381800651599E-2</v>
      </c>
    </row>
    <row r="9071" spans="1:3" x14ac:dyDescent="0.3">
      <c r="A9071" s="1">
        <v>34916.76</v>
      </c>
      <c r="C9071">
        <v>4.5594759285450003E-2</v>
      </c>
    </row>
    <row r="9072" spans="1:3" x14ac:dyDescent="0.3">
      <c r="A9072" s="1">
        <v>34917.300000000003</v>
      </c>
      <c r="C9072">
        <v>4.4428475201129899E-2</v>
      </c>
    </row>
    <row r="9073" spans="1:3" x14ac:dyDescent="0.3">
      <c r="A9073" s="1">
        <v>34917.980000000003</v>
      </c>
      <c r="C9073">
        <v>4.3294794857501998E-2</v>
      </c>
    </row>
    <row r="9074" spans="1:3" x14ac:dyDescent="0.3">
      <c r="A9074" s="1">
        <v>34918.480000000003</v>
      </c>
      <c r="C9074">
        <v>4.2642325162887601E-2</v>
      </c>
    </row>
    <row r="9075" spans="1:3" x14ac:dyDescent="0.3">
      <c r="A9075" s="1">
        <v>34919.24</v>
      </c>
      <c r="C9075">
        <v>4.19081933796406E-2</v>
      </c>
    </row>
    <row r="9076" spans="1:3" x14ac:dyDescent="0.3">
      <c r="A9076" s="1">
        <v>34920</v>
      </c>
      <c r="C9076">
        <v>4.1394665837287903E-2</v>
      </c>
    </row>
    <row r="9077" spans="1:3" x14ac:dyDescent="0.3">
      <c r="A9077" s="1">
        <v>34920.639999999999</v>
      </c>
      <c r="C9077">
        <v>4.1087079793214798E-2</v>
      </c>
    </row>
    <row r="9078" spans="1:3" x14ac:dyDescent="0.3">
      <c r="A9078" s="1">
        <v>34921.75</v>
      </c>
      <c r="C9078">
        <v>4.0733564645051998E-2</v>
      </c>
    </row>
    <row r="9079" spans="1:3" x14ac:dyDescent="0.3">
      <c r="A9079" s="1">
        <v>34923.43</v>
      </c>
      <c r="C9079">
        <v>4.0463279932737399E-2</v>
      </c>
    </row>
    <row r="9080" spans="1:3" x14ac:dyDescent="0.3">
      <c r="A9080" s="1">
        <v>34925.1</v>
      </c>
      <c r="C9080">
        <v>4.0346086025238002E-2</v>
      </c>
    </row>
    <row r="9081" spans="1:3" x14ac:dyDescent="0.3">
      <c r="A9081" s="1">
        <v>34930</v>
      </c>
      <c r="C9081">
        <v>4.0289405733346897E-2</v>
      </c>
    </row>
    <row r="9082" spans="1:3" x14ac:dyDescent="0.3">
      <c r="A9082" s="1">
        <v>34941.5</v>
      </c>
      <c r="C9082">
        <v>4.0543284267187098E-2</v>
      </c>
    </row>
    <row r="9083" spans="1:3" x14ac:dyDescent="0.3">
      <c r="A9083" s="1">
        <v>34953</v>
      </c>
      <c r="C9083">
        <v>4.0948461741209002E-2</v>
      </c>
    </row>
    <row r="9084" spans="1:3" x14ac:dyDescent="0.3">
      <c r="A9084" s="1">
        <v>34976</v>
      </c>
      <c r="C9084">
        <v>4.1913807392120403E-2</v>
      </c>
    </row>
    <row r="9085" spans="1:3" x14ac:dyDescent="0.3">
      <c r="A9085" s="1">
        <v>35000</v>
      </c>
      <c r="C9085">
        <v>4.3047647923231097E-2</v>
      </c>
    </row>
    <row r="9086" spans="1:3" x14ac:dyDescent="0.3">
      <c r="A9086" s="1">
        <v>35022</v>
      </c>
      <c r="C9086">
        <v>4.4117715209722498E-2</v>
      </c>
    </row>
    <row r="9087" spans="1:3" x14ac:dyDescent="0.3">
      <c r="A9087" s="1">
        <v>35068</v>
      </c>
      <c r="C9087">
        <v>4.6591456979513203E-2</v>
      </c>
    </row>
    <row r="9088" spans="1:3" x14ac:dyDescent="0.3">
      <c r="A9088" s="1">
        <v>35114</v>
      </c>
      <c r="C9088">
        <v>4.9271646887064001E-2</v>
      </c>
    </row>
    <row r="9089" spans="1:3" x14ac:dyDescent="0.3">
      <c r="A9089" s="1">
        <v>35170</v>
      </c>
      <c r="C9089">
        <v>5.26392906904221E-2</v>
      </c>
    </row>
    <row r="9090" spans="1:3" x14ac:dyDescent="0.3">
      <c r="A9090" s="1">
        <v>35200</v>
      </c>
      <c r="C9090">
        <v>5.4395597428083399E-2</v>
      </c>
    </row>
    <row r="9091" spans="1:3" x14ac:dyDescent="0.3">
      <c r="A9091" s="1">
        <v>35217.5</v>
      </c>
      <c r="C9091">
        <v>5.5472161620855297E-2</v>
      </c>
    </row>
    <row r="9092" spans="1:3" x14ac:dyDescent="0.3">
      <c r="A9092" s="1">
        <v>35226.25</v>
      </c>
      <c r="C9092">
        <v>5.6022658944129902E-2</v>
      </c>
    </row>
    <row r="9093" spans="1:3" x14ac:dyDescent="0.3">
      <c r="A9093" s="1">
        <v>35235</v>
      </c>
      <c r="C9093">
        <v>5.6686412543058402E-2</v>
      </c>
    </row>
    <row r="9094" spans="1:3" x14ac:dyDescent="0.3">
      <c r="A9094" s="1">
        <v>35238.75</v>
      </c>
      <c r="C9094">
        <v>5.7124570012092597E-2</v>
      </c>
    </row>
    <row r="9095" spans="1:3" x14ac:dyDescent="0.3">
      <c r="A9095" s="1">
        <v>35240.620000000003</v>
      </c>
      <c r="C9095">
        <v>5.7464238256216001E-2</v>
      </c>
    </row>
    <row r="9096" spans="1:3" x14ac:dyDescent="0.3">
      <c r="A9096" s="1">
        <v>35242.5</v>
      </c>
      <c r="C9096">
        <v>5.8031260967254597E-2</v>
      </c>
    </row>
    <row r="9097" spans="1:3" x14ac:dyDescent="0.3">
      <c r="A9097" s="1">
        <v>35243.75</v>
      </c>
      <c r="C9097">
        <v>5.8686230331659303E-2</v>
      </c>
    </row>
    <row r="9098" spans="1:3" x14ac:dyDescent="0.3">
      <c r="A9098" s="1">
        <v>35244.379999999997</v>
      </c>
      <c r="C9098">
        <v>5.9160854667425197E-2</v>
      </c>
    </row>
    <row r="9099" spans="1:3" x14ac:dyDescent="0.3">
      <c r="A9099" s="1">
        <v>35245</v>
      </c>
      <c r="C9099">
        <v>5.9778783470392199E-2</v>
      </c>
    </row>
    <row r="9100" spans="1:3" x14ac:dyDescent="0.3">
      <c r="A9100" s="1">
        <v>35245.629999999997</v>
      </c>
      <c r="C9100">
        <v>6.0586456209421199E-2</v>
      </c>
    </row>
    <row r="9101" spans="1:3" x14ac:dyDescent="0.3">
      <c r="A9101" s="1">
        <v>35246.089999999997</v>
      </c>
      <c r="C9101">
        <v>6.1351712793111801E-2</v>
      </c>
    </row>
    <row r="9102" spans="1:3" x14ac:dyDescent="0.3">
      <c r="A9102" s="1">
        <v>35246.800000000003</v>
      </c>
      <c r="C9102">
        <v>6.2828980386257199E-2</v>
      </c>
    </row>
    <row r="9103" spans="1:3" x14ac:dyDescent="0.3">
      <c r="A9103" s="1">
        <v>35247.5</v>
      </c>
      <c r="C9103">
        <v>6.4814083278179196E-2</v>
      </c>
    </row>
    <row r="9104" spans="1:3" x14ac:dyDescent="0.3">
      <c r="A9104" s="1">
        <v>35248.129999999997</v>
      </c>
      <c r="C9104">
        <v>6.7128546535968794E-2</v>
      </c>
    </row>
    <row r="9105" spans="1:3" x14ac:dyDescent="0.3">
      <c r="A9105" s="1">
        <v>35248.589999999997</v>
      </c>
      <c r="C9105">
        <v>6.9284096360206604E-2</v>
      </c>
    </row>
    <row r="9106" spans="1:3" x14ac:dyDescent="0.3">
      <c r="A9106" s="1">
        <v>35249.300000000003</v>
      </c>
      <c r="C9106">
        <v>7.3340974748134599E-2</v>
      </c>
    </row>
    <row r="9107" spans="1:3" x14ac:dyDescent="0.3">
      <c r="A9107" s="1">
        <v>35250</v>
      </c>
      <c r="C9107">
        <v>7.8597351908683805E-2</v>
      </c>
    </row>
    <row r="9108" spans="1:3" x14ac:dyDescent="0.3">
      <c r="A9108" s="1">
        <v>35250.65</v>
      </c>
      <c r="C9108">
        <v>8.4750697016716003E-2</v>
      </c>
    </row>
    <row r="9109" spans="1:3" x14ac:dyDescent="0.3">
      <c r="A9109" s="1">
        <v>35251.300000000003</v>
      </c>
      <c r="C9109">
        <v>9.2375926673412295E-2</v>
      </c>
    </row>
    <row r="9110" spans="1:3" x14ac:dyDescent="0.3">
      <c r="A9110" s="1">
        <v>35251.85</v>
      </c>
      <c r="C9110">
        <v>0.100147254765034</v>
      </c>
    </row>
    <row r="9111" spans="1:3" x14ac:dyDescent="0.3">
      <c r="A9111" s="1">
        <v>35252.400000000001</v>
      </c>
      <c r="C9111">
        <v>0.109272919595242</v>
      </c>
    </row>
    <row r="9112" spans="1:3" x14ac:dyDescent="0.3">
      <c r="A9112" s="1">
        <v>35252.9</v>
      </c>
      <c r="C9112">
        <v>0.118852078914642</v>
      </c>
    </row>
    <row r="9113" spans="1:3" x14ac:dyDescent="0.3">
      <c r="A9113" s="1">
        <v>35253.4</v>
      </c>
      <c r="C9113">
        <v>0.12974177300930001</v>
      </c>
    </row>
    <row r="9114" spans="1:3" x14ac:dyDescent="0.3">
      <c r="A9114" s="1">
        <v>35253.85</v>
      </c>
      <c r="C9114">
        <v>0.14072099328041099</v>
      </c>
    </row>
    <row r="9115" spans="1:3" x14ac:dyDescent="0.3">
      <c r="A9115" s="1">
        <v>35254.300000000003</v>
      </c>
      <c r="C9115">
        <v>0.15285535156726801</v>
      </c>
    </row>
    <row r="9116" spans="1:3" x14ac:dyDescent="0.3">
      <c r="A9116" s="1">
        <v>35254.699999999997</v>
      </c>
      <c r="C9116">
        <v>0.164627775549889</v>
      </c>
    </row>
    <row r="9117" spans="1:3" x14ac:dyDescent="0.3">
      <c r="A9117" s="1">
        <v>35255.1</v>
      </c>
      <c r="C9117">
        <v>0.17733030021190599</v>
      </c>
    </row>
    <row r="9118" spans="1:3" x14ac:dyDescent="0.3">
      <c r="A9118" s="1">
        <v>35255.800000000003</v>
      </c>
      <c r="C9118">
        <v>0.20175048708915699</v>
      </c>
    </row>
    <row r="9119" spans="1:3" x14ac:dyDescent="0.3">
      <c r="A9119" s="1">
        <v>35256.400000000001</v>
      </c>
      <c r="C9119">
        <v>0.22477538883686099</v>
      </c>
    </row>
    <row r="9120" spans="1:3" x14ac:dyDescent="0.3">
      <c r="A9120" s="1">
        <v>35256.9</v>
      </c>
      <c r="C9120">
        <v>0.24528345465660101</v>
      </c>
    </row>
    <row r="9121" spans="1:3" x14ac:dyDescent="0.3">
      <c r="A9121" s="1">
        <v>35257.300000000003</v>
      </c>
      <c r="C9121">
        <v>0.26243433356285101</v>
      </c>
    </row>
    <row r="9122" spans="1:3" x14ac:dyDescent="0.3">
      <c r="A9122" s="1">
        <v>35257.699999999997</v>
      </c>
      <c r="C9122">
        <v>0.28013077378272999</v>
      </c>
    </row>
    <row r="9123" spans="1:3" x14ac:dyDescent="0.3">
      <c r="A9123" s="1">
        <v>35259.300000000003</v>
      </c>
      <c r="C9123">
        <v>0.35359376668930098</v>
      </c>
    </row>
    <row r="9124" spans="1:3" x14ac:dyDescent="0.3">
      <c r="A9124" s="1">
        <v>35260</v>
      </c>
      <c r="C9124">
        <v>0.385183244943619</v>
      </c>
    </row>
    <row r="9125" spans="1:3" x14ac:dyDescent="0.3">
      <c r="A9125" s="1">
        <v>35260.6</v>
      </c>
      <c r="C9125">
        <v>0.4106804728508</v>
      </c>
    </row>
    <row r="9126" spans="1:3" x14ac:dyDescent="0.3">
      <c r="A9126" s="1">
        <v>35261.07</v>
      </c>
      <c r="C9126">
        <v>0.42970567941665599</v>
      </c>
    </row>
    <row r="9127" spans="1:3" x14ac:dyDescent="0.3">
      <c r="A9127" s="1">
        <v>35261.43</v>
      </c>
      <c r="C9127">
        <v>0.44295585155487099</v>
      </c>
    </row>
    <row r="9128" spans="1:3" x14ac:dyDescent="0.3">
      <c r="A9128" s="1">
        <v>35261.82</v>
      </c>
      <c r="C9128">
        <v>0.456151902675629</v>
      </c>
    </row>
    <row r="9129" spans="1:3" x14ac:dyDescent="0.3">
      <c r="A9129" s="1">
        <v>35262.17</v>
      </c>
      <c r="C9129">
        <v>0.46712812781333901</v>
      </c>
    </row>
    <row r="9130" spans="1:3" x14ac:dyDescent="0.3">
      <c r="A9130" s="1">
        <v>35262.53</v>
      </c>
      <c r="C9130">
        <v>0.47682762145996099</v>
      </c>
    </row>
    <row r="9131" spans="1:3" x14ac:dyDescent="0.3">
      <c r="A9131" s="1">
        <v>35262.83</v>
      </c>
      <c r="C9131">
        <v>0.483859091997147</v>
      </c>
    </row>
    <row r="9132" spans="1:3" x14ac:dyDescent="0.3">
      <c r="A9132" s="1">
        <v>35263.129999999997</v>
      </c>
      <c r="C9132">
        <v>0.48987716436386097</v>
      </c>
    </row>
    <row r="9133" spans="1:3" x14ac:dyDescent="0.3">
      <c r="A9133" s="1">
        <v>35263.449999999997</v>
      </c>
      <c r="C9133">
        <v>0.49527141451835599</v>
      </c>
    </row>
    <row r="9134" spans="1:3" x14ac:dyDescent="0.3">
      <c r="A9134" s="1">
        <v>35263.75</v>
      </c>
      <c r="C9134">
        <v>0.49901971220970198</v>
      </c>
    </row>
    <row r="9135" spans="1:3" x14ac:dyDescent="0.3">
      <c r="A9135" s="1">
        <v>35264.019999999997</v>
      </c>
      <c r="C9135">
        <v>0.50142681598663297</v>
      </c>
    </row>
    <row r="9136" spans="1:3" x14ac:dyDescent="0.3">
      <c r="A9136" s="1">
        <v>35264.269999999997</v>
      </c>
      <c r="C9136">
        <v>0.50284492969512895</v>
      </c>
    </row>
    <row r="9137" spans="1:3" x14ac:dyDescent="0.3">
      <c r="A9137" s="1">
        <v>35264.519999999997</v>
      </c>
      <c r="C9137">
        <v>0.50342178344726596</v>
      </c>
    </row>
    <row r="9138" spans="1:3" x14ac:dyDescent="0.3">
      <c r="A9138" s="1">
        <v>35264.78</v>
      </c>
      <c r="C9138">
        <v>0.50316077470779397</v>
      </c>
    </row>
    <row r="9139" spans="1:3" x14ac:dyDescent="0.3">
      <c r="A9139" s="1">
        <v>35265.03</v>
      </c>
      <c r="C9139">
        <v>0.50205665826797496</v>
      </c>
    </row>
    <row r="9140" spans="1:3" x14ac:dyDescent="0.3">
      <c r="A9140" s="1">
        <v>35265.269999999997</v>
      </c>
      <c r="C9140">
        <v>0.500255167484283</v>
      </c>
    </row>
    <row r="9141" spans="1:3" x14ac:dyDescent="0.3">
      <c r="A9141" s="1">
        <v>35265.57</v>
      </c>
      <c r="C9141">
        <v>0.49697813391685502</v>
      </c>
    </row>
    <row r="9142" spans="1:3" x14ac:dyDescent="0.3">
      <c r="A9142" s="1">
        <v>35265.800000000003</v>
      </c>
      <c r="C9142">
        <v>0.493552476167679</v>
      </c>
    </row>
    <row r="9143" spans="1:3" x14ac:dyDescent="0.3">
      <c r="A9143" s="1">
        <v>35266.04</v>
      </c>
      <c r="C9143">
        <v>0.48943057656288103</v>
      </c>
    </row>
    <row r="9144" spans="1:3" x14ac:dyDescent="0.3">
      <c r="A9144" s="1">
        <v>35266.400000000001</v>
      </c>
      <c r="C9144">
        <v>0.48198810219764698</v>
      </c>
    </row>
    <row r="9145" spans="1:3" x14ac:dyDescent="0.3">
      <c r="A9145" s="1">
        <v>35266.699999999997</v>
      </c>
      <c r="C9145">
        <v>0.47468441724777199</v>
      </c>
    </row>
    <row r="9146" spans="1:3" x14ac:dyDescent="0.3">
      <c r="A9146" s="1">
        <v>35267.019999999997</v>
      </c>
      <c r="C9146">
        <v>0.46556416153907798</v>
      </c>
    </row>
    <row r="9147" spans="1:3" x14ac:dyDescent="0.3">
      <c r="A9147" s="1">
        <v>35267.379999999997</v>
      </c>
      <c r="C9147">
        <v>0.45441195368766801</v>
      </c>
    </row>
    <row r="9148" spans="1:3" x14ac:dyDescent="0.3">
      <c r="A9148" s="1">
        <v>35267.800000000003</v>
      </c>
      <c r="C9148">
        <v>0.43996936082839999</v>
      </c>
    </row>
    <row r="9149" spans="1:3" x14ac:dyDescent="0.3">
      <c r="A9149" s="1">
        <v>35268.21</v>
      </c>
      <c r="C9149">
        <v>0.42417940497398399</v>
      </c>
    </row>
    <row r="9150" spans="1:3" x14ac:dyDescent="0.3">
      <c r="A9150" s="1">
        <v>35268.75</v>
      </c>
      <c r="C9150">
        <v>0.40224683284759499</v>
      </c>
    </row>
    <row r="9151" spans="1:3" x14ac:dyDescent="0.3">
      <c r="A9151" s="1">
        <v>35269.4</v>
      </c>
      <c r="C9151">
        <v>0.37359562516212502</v>
      </c>
    </row>
    <row r="9152" spans="1:3" x14ac:dyDescent="0.3">
      <c r="A9152" s="1">
        <v>35270.400000000001</v>
      </c>
      <c r="C9152">
        <v>0.32800793647766102</v>
      </c>
    </row>
    <row r="9153" spans="1:3" x14ac:dyDescent="0.3">
      <c r="A9153" s="1">
        <v>35271.1</v>
      </c>
      <c r="C9153">
        <v>0.295823633670807</v>
      </c>
    </row>
    <row r="9154" spans="1:3" x14ac:dyDescent="0.3">
      <c r="A9154" s="1">
        <v>35271.4</v>
      </c>
      <c r="C9154">
        <v>0.28226199746131903</v>
      </c>
    </row>
    <row r="9155" spans="1:3" x14ac:dyDescent="0.3">
      <c r="A9155" s="1">
        <v>35272</v>
      </c>
      <c r="C9155">
        <v>0.25587964057922402</v>
      </c>
    </row>
    <row r="9156" spans="1:3" x14ac:dyDescent="0.3">
      <c r="A9156" s="1">
        <v>35272.6</v>
      </c>
      <c r="C9156">
        <v>0.23082339763641399</v>
      </c>
    </row>
    <row r="9157" spans="1:3" x14ac:dyDescent="0.3">
      <c r="A9157" s="1">
        <v>35273.1</v>
      </c>
      <c r="C9157">
        <v>0.211193427443504</v>
      </c>
    </row>
    <row r="9158" spans="1:3" x14ac:dyDescent="0.3">
      <c r="A9158" s="1">
        <v>35273.550000000003</v>
      </c>
      <c r="C9158">
        <v>0.194623678922653</v>
      </c>
    </row>
    <row r="9159" spans="1:3" x14ac:dyDescent="0.3">
      <c r="A9159" s="1">
        <v>35274</v>
      </c>
      <c r="C9159">
        <v>0.17916744947433499</v>
      </c>
    </row>
    <row r="9160" spans="1:3" x14ac:dyDescent="0.3">
      <c r="A9160" s="1">
        <v>35274.400000000001</v>
      </c>
      <c r="C9160">
        <v>0.16639950871467599</v>
      </c>
    </row>
    <row r="9161" spans="1:3" x14ac:dyDescent="0.3">
      <c r="A9161" s="1">
        <v>35274.800000000003</v>
      </c>
      <c r="C9161">
        <v>0.154560476541519</v>
      </c>
    </row>
    <row r="9162" spans="1:3" x14ac:dyDescent="0.3">
      <c r="A9162" s="1">
        <v>35275.5</v>
      </c>
      <c r="C9162">
        <v>0.136070922017097</v>
      </c>
    </row>
    <row r="9163" spans="1:3" x14ac:dyDescent="0.3">
      <c r="A9163" s="1">
        <v>35276.199999999997</v>
      </c>
      <c r="C9163">
        <v>0.12033336609601999</v>
      </c>
    </row>
    <row r="9164" spans="1:3" x14ac:dyDescent="0.3">
      <c r="A9164" s="1">
        <v>35276.699999999997</v>
      </c>
      <c r="C9164">
        <v>0.110682852566242</v>
      </c>
    </row>
    <row r="9165" spans="1:3" x14ac:dyDescent="0.3">
      <c r="A9165" s="1">
        <v>35277.199999999997</v>
      </c>
      <c r="C9165">
        <v>0.102264024317265</v>
      </c>
    </row>
    <row r="9166" spans="1:3" x14ac:dyDescent="0.3">
      <c r="A9166" s="1">
        <v>35277.58</v>
      </c>
      <c r="C9166">
        <v>9.6701361238956507E-2</v>
      </c>
    </row>
    <row r="9167" spans="1:3" x14ac:dyDescent="0.3">
      <c r="A9167" s="1">
        <v>35278.14</v>
      </c>
      <c r="C9167">
        <v>8.9462518692016602E-2</v>
      </c>
    </row>
    <row r="9168" spans="1:3" x14ac:dyDescent="0.3">
      <c r="A9168" s="1">
        <v>35278.699999999997</v>
      </c>
      <c r="C9168">
        <v>8.3418048918247195E-2</v>
      </c>
    </row>
    <row r="9169" spans="1:3" x14ac:dyDescent="0.3">
      <c r="A9169" s="1">
        <v>35279.35</v>
      </c>
      <c r="C9169">
        <v>7.7727824449539198E-2</v>
      </c>
    </row>
    <row r="9170" spans="1:3" x14ac:dyDescent="0.3">
      <c r="A9170" s="1">
        <v>35280</v>
      </c>
      <c r="C9170">
        <v>7.3216982185840607E-2</v>
      </c>
    </row>
    <row r="9171" spans="1:3" x14ac:dyDescent="0.3">
      <c r="A9171" s="1">
        <v>35280.65</v>
      </c>
      <c r="C9171">
        <v>6.9683514535427094E-2</v>
      </c>
    </row>
    <row r="9172" spans="1:3" x14ac:dyDescent="0.3">
      <c r="A9172" s="1">
        <v>35281.14</v>
      </c>
      <c r="C9172">
        <v>6.7564912140369401E-2</v>
      </c>
    </row>
    <row r="9173" spans="1:3" x14ac:dyDescent="0.3">
      <c r="A9173" s="1">
        <v>35281.5</v>
      </c>
      <c r="C9173">
        <v>6.6228397190570804E-2</v>
      </c>
    </row>
    <row r="9174" spans="1:3" x14ac:dyDescent="0.3">
      <c r="A9174" s="1">
        <v>35282.050000000003</v>
      </c>
      <c r="C9174">
        <v>6.4567603170871707E-2</v>
      </c>
    </row>
    <row r="9175" spans="1:3" x14ac:dyDescent="0.3">
      <c r="A9175" s="1">
        <v>35282.6</v>
      </c>
      <c r="C9175">
        <v>6.32516220211983E-2</v>
      </c>
    </row>
    <row r="9176" spans="1:3" x14ac:dyDescent="0.3">
      <c r="A9176" s="1">
        <v>35283.07</v>
      </c>
      <c r="C9176">
        <v>6.2339246273040799E-2</v>
      </c>
    </row>
    <row r="9177" spans="1:3" x14ac:dyDescent="0.3">
      <c r="A9177" s="1">
        <v>35283.910000000003</v>
      </c>
      <c r="C9177">
        <v>6.11384771764278E-2</v>
      </c>
    </row>
    <row r="9178" spans="1:3" x14ac:dyDescent="0.3">
      <c r="A9178" s="1">
        <v>35284.53</v>
      </c>
      <c r="C9178">
        <v>6.04899078607559E-2</v>
      </c>
    </row>
    <row r="9179" spans="1:3" x14ac:dyDescent="0.3">
      <c r="A9179" s="1">
        <v>35285.46</v>
      </c>
      <c r="C9179">
        <v>5.9801850467920303E-2</v>
      </c>
    </row>
    <row r="9180" spans="1:3" x14ac:dyDescent="0.3">
      <c r="A9180" s="1">
        <v>35286.400000000001</v>
      </c>
      <c r="C9180">
        <v>5.9347555041313199E-2</v>
      </c>
    </row>
    <row r="9181" spans="1:3" x14ac:dyDescent="0.3">
      <c r="A9181" s="1">
        <v>35288.199999999997</v>
      </c>
      <c r="C9181">
        <v>5.8846335858106599E-2</v>
      </c>
    </row>
    <row r="9182" spans="1:3" x14ac:dyDescent="0.3">
      <c r="A9182" s="1">
        <v>35290</v>
      </c>
      <c r="C9182">
        <v>5.8586746454238899E-2</v>
      </c>
    </row>
    <row r="9183" spans="1:3" x14ac:dyDescent="0.3">
      <c r="A9183" s="1">
        <v>35295</v>
      </c>
      <c r="C9183">
        <v>5.8260031044483199E-2</v>
      </c>
    </row>
    <row r="9184" spans="1:3" x14ac:dyDescent="0.3">
      <c r="A9184" s="1">
        <v>35300</v>
      </c>
      <c r="C9184">
        <v>5.8103822171688101E-2</v>
      </c>
    </row>
    <row r="9185" spans="1:3" x14ac:dyDescent="0.3">
      <c r="A9185" s="1">
        <v>35320</v>
      </c>
      <c r="C9185">
        <v>5.7813081890344599E-2</v>
      </c>
    </row>
    <row r="9186" spans="1:3" x14ac:dyDescent="0.3">
      <c r="A9186" s="1">
        <v>35330</v>
      </c>
      <c r="C9186">
        <v>5.7646419852972003E-2</v>
      </c>
    </row>
    <row r="9187" spans="1:3" x14ac:dyDescent="0.3">
      <c r="A9187" s="1">
        <v>35340</v>
      </c>
      <c r="C9187">
        <v>5.7479761540889698E-2</v>
      </c>
    </row>
    <row r="9188" spans="1:3" x14ac:dyDescent="0.3">
      <c r="A9188" s="1">
        <v>35355.379999999997</v>
      </c>
      <c r="C9188">
        <v>5.7083543390035602E-2</v>
      </c>
    </row>
    <row r="9189" spans="1:3" x14ac:dyDescent="0.3">
      <c r="A9189" s="1">
        <v>35370.75</v>
      </c>
      <c r="C9189">
        <v>5.6556291878223398E-2</v>
      </c>
    </row>
    <row r="9190" spans="1:3" x14ac:dyDescent="0.3">
      <c r="A9190" s="1">
        <v>35386.129999999997</v>
      </c>
      <c r="C9190">
        <v>5.5898804217577001E-2</v>
      </c>
    </row>
    <row r="9191" spans="1:3" x14ac:dyDescent="0.3">
      <c r="A9191" s="1">
        <v>35401.5</v>
      </c>
      <c r="C9191">
        <v>5.5114500224590302E-2</v>
      </c>
    </row>
    <row r="9192" spans="1:3" x14ac:dyDescent="0.3">
      <c r="A9192" s="1">
        <v>35432.25</v>
      </c>
      <c r="C9192">
        <v>5.3252007812261602E-2</v>
      </c>
    </row>
    <row r="9193" spans="1:3" x14ac:dyDescent="0.3">
      <c r="A9193" s="1">
        <v>35463</v>
      </c>
      <c r="C9193">
        <v>5.1104482263326603E-2</v>
      </c>
    </row>
    <row r="9194" spans="1:3" x14ac:dyDescent="0.3">
      <c r="A9194" s="1">
        <v>35493.75</v>
      </c>
      <c r="C9194">
        <v>4.8769474029541002E-2</v>
      </c>
    </row>
    <row r="9195" spans="1:3" x14ac:dyDescent="0.3">
      <c r="A9195" s="1">
        <v>35555.25</v>
      </c>
      <c r="C9195">
        <v>4.40994538366795E-2</v>
      </c>
    </row>
    <row r="9196" spans="1:3" x14ac:dyDescent="0.3">
      <c r="A9196" s="1">
        <v>35616.75</v>
      </c>
      <c r="C9196">
        <v>3.9739273488521597E-2</v>
      </c>
    </row>
    <row r="9197" spans="1:3" x14ac:dyDescent="0.3">
      <c r="A9197" s="1">
        <v>35647.5</v>
      </c>
      <c r="C9197">
        <v>3.7761416286230101E-2</v>
      </c>
    </row>
    <row r="9198" spans="1:3" x14ac:dyDescent="0.3">
      <c r="A9198" s="1">
        <v>35678.25</v>
      </c>
      <c r="C9198">
        <v>3.5927228629589102E-2</v>
      </c>
    </row>
    <row r="9199" spans="1:3" x14ac:dyDescent="0.3">
      <c r="A9199" s="1">
        <v>35709</v>
      </c>
      <c r="C9199">
        <v>3.4232944250106798E-2</v>
      </c>
    </row>
    <row r="9200" spans="1:3" x14ac:dyDescent="0.3">
      <c r="A9200" s="1">
        <v>35739.75</v>
      </c>
      <c r="C9200">
        <v>3.2670430839061702E-2</v>
      </c>
    </row>
    <row r="9201" spans="1:3" x14ac:dyDescent="0.3">
      <c r="A9201" s="1">
        <v>35770.5</v>
      </c>
      <c r="C9201">
        <v>3.12294494360685E-2</v>
      </c>
    </row>
    <row r="9202" spans="1:3" x14ac:dyDescent="0.3">
      <c r="A9202" s="1">
        <v>35801.25</v>
      </c>
      <c r="C9202">
        <v>2.9899107292294499E-2</v>
      </c>
    </row>
    <row r="9203" spans="1:3" x14ac:dyDescent="0.3">
      <c r="A9203" s="1">
        <v>35832</v>
      </c>
      <c r="C9203">
        <v>2.8668710961937901E-2</v>
      </c>
    </row>
    <row r="9204" spans="1:3" x14ac:dyDescent="0.3">
      <c r="A9204" s="1">
        <v>35862.75</v>
      </c>
      <c r="C9204">
        <v>2.7528231963515299E-2</v>
      </c>
    </row>
    <row r="9205" spans="1:3" x14ac:dyDescent="0.3">
      <c r="A9205" s="1">
        <v>35893.5</v>
      </c>
      <c r="C9205">
        <v>2.6468535885214799E-2</v>
      </c>
    </row>
    <row r="9206" spans="1:3" x14ac:dyDescent="0.3">
      <c r="A9206" s="1">
        <v>35924.25</v>
      </c>
      <c r="C9206">
        <v>2.5481449440121699E-2</v>
      </c>
    </row>
    <row r="9207" spans="1:3" x14ac:dyDescent="0.3">
      <c r="A9207" s="1">
        <v>35955</v>
      </c>
      <c r="C9207">
        <v>2.4559739977121402E-2</v>
      </c>
    </row>
    <row r="9208" spans="1:3" x14ac:dyDescent="0.3">
      <c r="A9208" s="1">
        <v>35985.75</v>
      </c>
      <c r="C9208">
        <v>2.36970540136099E-2</v>
      </c>
    </row>
    <row r="9209" spans="1:3" x14ac:dyDescent="0.3">
      <c r="A9209" s="1">
        <v>36016.5</v>
      </c>
      <c r="C9209">
        <v>2.2887839004397399E-2</v>
      </c>
    </row>
    <row r="9210" spans="1:3" x14ac:dyDescent="0.3">
      <c r="A9210" s="1">
        <v>36047.25</v>
      </c>
      <c r="C9210">
        <v>2.2127250209450701E-2</v>
      </c>
    </row>
    <row r="9211" spans="1:3" x14ac:dyDescent="0.3">
      <c r="A9211" s="1">
        <v>36078</v>
      </c>
      <c r="C9211">
        <v>2.14110724627972E-2</v>
      </c>
    </row>
    <row r="9212" spans="1:3" x14ac:dyDescent="0.3">
      <c r="A9212" s="1">
        <v>36108.75</v>
      </c>
      <c r="C9212">
        <v>2.0736953243613201E-2</v>
      </c>
    </row>
    <row r="9213" spans="1:3" x14ac:dyDescent="0.3">
      <c r="A9213" s="1">
        <v>36170.25</v>
      </c>
      <c r="C9213">
        <v>1.9497279077768302E-2</v>
      </c>
    </row>
    <row r="9214" spans="1:3" x14ac:dyDescent="0.3">
      <c r="A9214" s="1">
        <v>36231.75</v>
      </c>
      <c r="C9214">
        <v>1.83869358152151E-2</v>
      </c>
    </row>
    <row r="9215" spans="1:3" x14ac:dyDescent="0.3">
      <c r="A9215" s="1">
        <v>36293.25</v>
      </c>
      <c r="C9215">
        <v>1.73935387283564E-2</v>
      </c>
    </row>
    <row r="9216" spans="1:3" x14ac:dyDescent="0.3">
      <c r="A9216" s="1">
        <v>36324</v>
      </c>
      <c r="C9216">
        <v>1.6939196735620499E-2</v>
      </c>
    </row>
    <row r="9217" spans="1:3" x14ac:dyDescent="0.3">
      <c r="A9217" s="1">
        <v>36354.75</v>
      </c>
      <c r="C9217">
        <v>1.6516011208295801E-2</v>
      </c>
    </row>
    <row r="9218" spans="1:3" x14ac:dyDescent="0.3">
      <c r="A9218" s="1">
        <v>36385.5</v>
      </c>
      <c r="C9218">
        <v>1.61271542310715E-2</v>
      </c>
    </row>
    <row r="9219" spans="1:3" x14ac:dyDescent="0.3">
      <c r="A9219" s="1">
        <v>36416.25</v>
      </c>
      <c r="C9219">
        <v>1.5782864764332799E-2</v>
      </c>
    </row>
    <row r="9220" spans="1:3" x14ac:dyDescent="0.3">
      <c r="A9220" s="1">
        <v>36447</v>
      </c>
      <c r="C9220">
        <v>1.55051667243242E-2</v>
      </c>
    </row>
    <row r="9221" spans="1:3" x14ac:dyDescent="0.3">
      <c r="A9221" s="1">
        <v>36462.379999999997</v>
      </c>
      <c r="C9221">
        <v>1.54087273404002E-2</v>
      </c>
    </row>
    <row r="9222" spans="1:3" x14ac:dyDescent="0.3">
      <c r="A9222" s="1">
        <v>36477.75</v>
      </c>
      <c r="C9222">
        <v>1.5361580066382901E-2</v>
      </c>
    </row>
    <row r="9223" spans="1:3" x14ac:dyDescent="0.3">
      <c r="A9223" s="1">
        <v>36485.440000000002</v>
      </c>
      <c r="C9223">
        <v>1.5365948900580399E-2</v>
      </c>
    </row>
    <row r="9224" spans="1:3" x14ac:dyDescent="0.3">
      <c r="A9224" s="1">
        <v>36493.129999999997</v>
      </c>
      <c r="C9224">
        <v>1.5401546843349901E-2</v>
      </c>
    </row>
    <row r="9225" spans="1:3" x14ac:dyDescent="0.3">
      <c r="A9225" s="1">
        <v>36504.660000000003</v>
      </c>
      <c r="C9225">
        <v>1.5530614182353001E-2</v>
      </c>
    </row>
    <row r="9226" spans="1:3" x14ac:dyDescent="0.3">
      <c r="A9226" s="1">
        <v>36512.339999999997</v>
      </c>
      <c r="C9226">
        <v>1.5694336965680102E-2</v>
      </c>
    </row>
    <row r="9227" spans="1:3" x14ac:dyDescent="0.3">
      <c r="A9227" s="1">
        <v>36516.19</v>
      </c>
      <c r="C9227">
        <v>1.5813540667295501E-2</v>
      </c>
    </row>
    <row r="9228" spans="1:3" x14ac:dyDescent="0.3">
      <c r="A9228" s="1">
        <v>36520.03</v>
      </c>
      <c r="C9228">
        <v>1.5967039391398399E-2</v>
      </c>
    </row>
    <row r="9229" spans="1:3" x14ac:dyDescent="0.3">
      <c r="A9229" s="1">
        <v>36523.879999999997</v>
      </c>
      <c r="C9229">
        <v>1.6164535656571399E-2</v>
      </c>
    </row>
    <row r="9230" spans="1:3" x14ac:dyDescent="0.3">
      <c r="A9230" s="1">
        <v>36527.72</v>
      </c>
      <c r="C9230">
        <v>1.6419323161244399E-2</v>
      </c>
    </row>
    <row r="9231" spans="1:3" x14ac:dyDescent="0.3">
      <c r="A9231" s="1">
        <v>36531.56</v>
      </c>
      <c r="C9231">
        <v>1.6750711947679499E-2</v>
      </c>
    </row>
    <row r="9232" spans="1:3" x14ac:dyDescent="0.3">
      <c r="A9232" s="1">
        <v>36535.410000000003</v>
      </c>
      <c r="C9232">
        <v>1.7188122496008901E-2</v>
      </c>
    </row>
    <row r="9233" spans="1:3" x14ac:dyDescent="0.3">
      <c r="A9233" s="1">
        <v>36537.33</v>
      </c>
      <c r="C9233">
        <v>1.74601227045059E-2</v>
      </c>
    </row>
    <row r="9234" spans="1:3" x14ac:dyDescent="0.3">
      <c r="A9234" s="1">
        <v>36539.25</v>
      </c>
      <c r="C9234">
        <v>1.7777826637029599E-2</v>
      </c>
    </row>
    <row r="9235" spans="1:3" x14ac:dyDescent="0.3">
      <c r="A9235" s="1">
        <v>36541.17</v>
      </c>
      <c r="C9235">
        <v>1.81515775620937E-2</v>
      </c>
    </row>
    <row r="9236" spans="1:3" x14ac:dyDescent="0.3">
      <c r="A9236" s="1">
        <v>36543.089999999997</v>
      </c>
      <c r="C9236">
        <v>1.8594894558191299E-2</v>
      </c>
    </row>
    <row r="9237" spans="1:3" x14ac:dyDescent="0.3">
      <c r="A9237" s="1">
        <v>36545.019999999997</v>
      </c>
      <c r="C9237">
        <v>1.9125850871205299E-2</v>
      </c>
    </row>
    <row r="9238" spans="1:3" x14ac:dyDescent="0.3">
      <c r="A9238" s="1">
        <v>36546.94</v>
      </c>
      <c r="C9238">
        <v>1.9769294187426598E-2</v>
      </c>
    </row>
    <row r="9239" spans="1:3" x14ac:dyDescent="0.3">
      <c r="A9239" s="1">
        <v>36547.9</v>
      </c>
      <c r="C9239">
        <v>2.0143700763583201E-2</v>
      </c>
    </row>
    <row r="9240" spans="1:3" x14ac:dyDescent="0.3">
      <c r="A9240" s="1">
        <v>36548.86</v>
      </c>
      <c r="C9240">
        <v>2.0560633391141898E-2</v>
      </c>
    </row>
    <row r="9241" spans="1:3" x14ac:dyDescent="0.3">
      <c r="A9241" s="1">
        <v>36549.82</v>
      </c>
      <c r="C9241">
        <v>2.1027255803346599E-2</v>
      </c>
    </row>
    <row r="9242" spans="1:3" x14ac:dyDescent="0.3">
      <c r="A9242" s="1">
        <v>36550.78</v>
      </c>
      <c r="C9242">
        <v>2.1552611142396899E-2</v>
      </c>
    </row>
    <row r="9243" spans="1:3" x14ac:dyDescent="0.3">
      <c r="A9243" s="1">
        <v>36551.74</v>
      </c>
      <c r="C9243">
        <v>2.21483297646046E-2</v>
      </c>
    </row>
    <row r="9244" spans="1:3" x14ac:dyDescent="0.3">
      <c r="A9244" s="1">
        <v>36552.699999999997</v>
      </c>
      <c r="C9244">
        <v>2.28297170251608E-2</v>
      </c>
    </row>
    <row r="9245" spans="1:3" x14ac:dyDescent="0.3">
      <c r="A9245" s="1">
        <v>36553.660000000003</v>
      </c>
      <c r="C9245">
        <v>2.3617450147867199E-2</v>
      </c>
    </row>
    <row r="9246" spans="1:3" x14ac:dyDescent="0.3">
      <c r="A9246" s="1">
        <v>36554.629999999997</v>
      </c>
      <c r="C9246">
        <v>2.4540131911635399E-2</v>
      </c>
    </row>
    <row r="9247" spans="1:3" x14ac:dyDescent="0.3">
      <c r="A9247" s="1">
        <v>36555.589999999997</v>
      </c>
      <c r="C9247">
        <v>2.5638172402977898E-2</v>
      </c>
    </row>
    <row r="9248" spans="1:3" x14ac:dyDescent="0.3">
      <c r="A9248" s="1">
        <v>36556.07</v>
      </c>
      <c r="C9248">
        <v>2.6270179077982899E-2</v>
      </c>
    </row>
    <row r="9249" spans="1:3" x14ac:dyDescent="0.3">
      <c r="A9249" s="1">
        <v>36556.550000000003</v>
      </c>
      <c r="C9249">
        <v>2.6969565078616101E-2</v>
      </c>
    </row>
    <row r="9250" spans="1:3" x14ac:dyDescent="0.3">
      <c r="A9250" s="1">
        <v>36557.03</v>
      </c>
      <c r="C9250">
        <v>2.7747692540287999E-2</v>
      </c>
    </row>
    <row r="9251" spans="1:3" x14ac:dyDescent="0.3">
      <c r="A9251" s="1">
        <v>36557.51</v>
      </c>
      <c r="C9251">
        <v>2.8618263080716098E-2</v>
      </c>
    </row>
    <row r="9252" spans="1:3" x14ac:dyDescent="0.3">
      <c r="A9252" s="1">
        <v>36557.99</v>
      </c>
      <c r="C9252">
        <v>2.9597748070955301E-2</v>
      </c>
    </row>
    <row r="9253" spans="1:3" x14ac:dyDescent="0.3">
      <c r="A9253" s="1">
        <v>36558.47</v>
      </c>
      <c r="C9253">
        <v>3.0705956742167501E-2</v>
      </c>
    </row>
    <row r="9254" spans="1:3" x14ac:dyDescent="0.3">
      <c r="A9254" s="1">
        <v>36558.949999999997</v>
      </c>
      <c r="C9254">
        <v>3.1966596841812099E-2</v>
      </c>
    </row>
    <row r="9255" spans="1:3" x14ac:dyDescent="0.3">
      <c r="A9255" s="1">
        <v>36559.43</v>
      </c>
      <c r="C9255">
        <v>3.34080122411251E-2</v>
      </c>
    </row>
    <row r="9256" spans="1:3" x14ac:dyDescent="0.3">
      <c r="A9256" s="1">
        <v>36559.910000000003</v>
      </c>
      <c r="C9256">
        <v>3.5063859075307797E-2</v>
      </c>
    </row>
    <row r="9257" spans="1:3" x14ac:dyDescent="0.3">
      <c r="A9257" s="1">
        <v>36560.39</v>
      </c>
      <c r="C9257">
        <v>3.6974009126424803E-2</v>
      </c>
    </row>
    <row r="9258" spans="1:3" x14ac:dyDescent="0.3">
      <c r="A9258" s="1">
        <v>36560.870000000003</v>
      </c>
      <c r="C9258">
        <v>3.9185319095849998E-2</v>
      </c>
    </row>
    <row r="9259" spans="1:3" x14ac:dyDescent="0.3">
      <c r="A9259" s="1">
        <v>36561.35</v>
      </c>
      <c r="C9259">
        <v>4.1752610355615602E-2</v>
      </c>
    </row>
    <row r="9260" spans="1:3" x14ac:dyDescent="0.3">
      <c r="A9260" s="1">
        <v>36561.83</v>
      </c>
      <c r="C9260">
        <v>4.4739510864019401E-2</v>
      </c>
    </row>
    <row r="9261" spans="1:3" x14ac:dyDescent="0.3">
      <c r="A9261" s="1">
        <v>36562.31</v>
      </c>
      <c r="C9261">
        <v>4.8219345510005999E-2</v>
      </c>
    </row>
    <row r="9262" spans="1:3" x14ac:dyDescent="0.3">
      <c r="A9262" s="1">
        <v>36562.79</v>
      </c>
      <c r="C9262">
        <v>5.2275899797678001E-2</v>
      </c>
    </row>
    <row r="9263" spans="1:3" x14ac:dyDescent="0.3">
      <c r="A9263" s="1">
        <v>36563.269999999997</v>
      </c>
      <c r="C9263">
        <v>5.70040717720985E-2</v>
      </c>
    </row>
    <row r="9264" spans="1:3" x14ac:dyDescent="0.3">
      <c r="A9264" s="1">
        <v>36563.75</v>
      </c>
      <c r="C9264">
        <v>6.2510296702384893E-2</v>
      </c>
    </row>
    <row r="9265" spans="1:3" x14ac:dyDescent="0.3">
      <c r="A9265" s="1">
        <v>36564.230000000003</v>
      </c>
      <c r="C9265">
        <v>6.8912699818611103E-2</v>
      </c>
    </row>
    <row r="9266" spans="1:3" x14ac:dyDescent="0.3">
      <c r="A9266" s="1">
        <v>36564.71</v>
      </c>
      <c r="C9266">
        <v>7.6340891420841203E-2</v>
      </c>
    </row>
    <row r="9267" spans="1:3" x14ac:dyDescent="0.3">
      <c r="A9267" s="1">
        <v>36565.440000000002</v>
      </c>
      <c r="C9267">
        <v>8.97164195775986E-2</v>
      </c>
    </row>
    <row r="9268" spans="1:3" x14ac:dyDescent="0.3">
      <c r="A9268" s="1">
        <v>36565.919999999998</v>
      </c>
      <c r="C9268">
        <v>0.10034408420324301</v>
      </c>
    </row>
    <row r="9269" spans="1:3" x14ac:dyDescent="0.3">
      <c r="A9269" s="1">
        <v>36566.400000000001</v>
      </c>
      <c r="C9269">
        <v>0.112527050077915</v>
      </c>
    </row>
    <row r="9270" spans="1:3" x14ac:dyDescent="0.3">
      <c r="A9270" s="1">
        <v>36566.879999999997</v>
      </c>
      <c r="C9270">
        <v>0.12643001973629001</v>
      </c>
    </row>
    <row r="9271" spans="1:3" x14ac:dyDescent="0.3">
      <c r="A9271" s="1">
        <v>36567.360000000001</v>
      </c>
      <c r="C9271">
        <v>0.14221787452697801</v>
      </c>
    </row>
    <row r="9272" spans="1:3" x14ac:dyDescent="0.3">
      <c r="A9272" s="1">
        <v>36567.839999999997</v>
      </c>
      <c r="C9272">
        <v>0.16005133092403401</v>
      </c>
    </row>
    <row r="9273" spans="1:3" x14ac:dyDescent="0.3">
      <c r="A9273" s="1">
        <v>36568.32</v>
      </c>
      <c r="C9273">
        <v>0.18008168041706099</v>
      </c>
    </row>
    <row r="9274" spans="1:3" x14ac:dyDescent="0.3">
      <c r="A9274" s="1">
        <v>36568.800000000003</v>
      </c>
      <c r="C9274">
        <v>0.20244507491588601</v>
      </c>
    </row>
    <row r="9275" spans="1:3" x14ac:dyDescent="0.3">
      <c r="A9275" s="1">
        <v>36569.279999999999</v>
      </c>
      <c r="C9275">
        <v>0.227256029844284</v>
      </c>
    </row>
    <row r="9276" spans="1:3" x14ac:dyDescent="0.3">
      <c r="A9276" s="1">
        <v>36569.519999999997</v>
      </c>
      <c r="C9276">
        <v>0.240607529878616</v>
      </c>
    </row>
    <row r="9277" spans="1:3" x14ac:dyDescent="0.3">
      <c r="A9277" s="1">
        <v>36569.760000000002</v>
      </c>
      <c r="C9277">
        <v>0.25460055470466603</v>
      </c>
    </row>
    <row r="9278" spans="1:3" x14ac:dyDescent="0.3">
      <c r="A9278" s="1">
        <v>36570</v>
      </c>
      <c r="C9278">
        <v>0.26924023032188399</v>
      </c>
    </row>
    <row r="9279" spans="1:3" x14ac:dyDescent="0.3">
      <c r="A9279" s="1">
        <v>36570.400000000001</v>
      </c>
      <c r="C9279">
        <v>0.29505598545074502</v>
      </c>
    </row>
    <row r="9280" spans="1:3" x14ac:dyDescent="0.3">
      <c r="A9280" s="1">
        <v>36570.800000000003</v>
      </c>
      <c r="C9280">
        <v>0.32266333699226402</v>
      </c>
    </row>
    <row r="9281" spans="1:3" x14ac:dyDescent="0.3">
      <c r="A9281" s="1">
        <v>36571.1</v>
      </c>
      <c r="C9281">
        <v>0.34452649950981101</v>
      </c>
    </row>
    <row r="9282" spans="1:3" x14ac:dyDescent="0.3">
      <c r="A9282" s="1">
        <v>36571.4</v>
      </c>
      <c r="C9282">
        <v>0.36735689640045199</v>
      </c>
    </row>
    <row r="9283" spans="1:3" x14ac:dyDescent="0.3">
      <c r="A9283" s="1">
        <v>36571.699999999997</v>
      </c>
      <c r="C9283">
        <v>0.39112204313278198</v>
      </c>
    </row>
    <row r="9284" spans="1:3" x14ac:dyDescent="0.3">
      <c r="A9284" s="1">
        <v>36572</v>
      </c>
      <c r="C9284">
        <v>0.41577997803687999</v>
      </c>
    </row>
    <row r="9285" spans="1:3" x14ac:dyDescent="0.3">
      <c r="A9285" s="1">
        <v>36572.300000000003</v>
      </c>
      <c r="C9285">
        <v>0.44127887487411499</v>
      </c>
    </row>
    <row r="9286" spans="1:3" x14ac:dyDescent="0.3">
      <c r="A9286" s="1">
        <v>36572.6</v>
      </c>
      <c r="C9286">
        <v>0.46755671501159701</v>
      </c>
    </row>
    <row r="9287" spans="1:3" x14ac:dyDescent="0.3">
      <c r="A9287" s="1">
        <v>36572.9</v>
      </c>
      <c r="C9287">
        <v>0.49454119801521301</v>
      </c>
    </row>
    <row r="9288" spans="1:3" x14ac:dyDescent="0.3">
      <c r="A9288" s="1">
        <v>36573.199999999997</v>
      </c>
      <c r="C9288">
        <v>0.52214986085891701</v>
      </c>
    </row>
    <row r="9289" spans="1:3" x14ac:dyDescent="0.3">
      <c r="A9289" s="1">
        <v>36573.5</v>
      </c>
      <c r="C9289">
        <v>0.55028986930847201</v>
      </c>
    </row>
    <row r="9290" spans="1:3" x14ac:dyDescent="0.3">
      <c r="A9290" s="1">
        <v>36575.1</v>
      </c>
      <c r="C9290">
        <v>0.70469975471496604</v>
      </c>
    </row>
    <row r="9291" spans="1:3" x14ac:dyDescent="0.3">
      <c r="A9291" s="1">
        <v>36575.699999999997</v>
      </c>
      <c r="C9291">
        <v>0.76180076599121105</v>
      </c>
    </row>
    <row r="9292" spans="1:3" x14ac:dyDescent="0.3">
      <c r="A9292" s="1">
        <v>36576.1</v>
      </c>
      <c r="C9292">
        <v>0.79868155717849698</v>
      </c>
    </row>
    <row r="9293" spans="1:3" x14ac:dyDescent="0.3">
      <c r="A9293" s="1">
        <v>36576.5</v>
      </c>
      <c r="C9293">
        <v>0.83418071269989003</v>
      </c>
    </row>
    <row r="9294" spans="1:3" x14ac:dyDescent="0.3">
      <c r="A9294" s="1">
        <v>36576.9</v>
      </c>
      <c r="C9294">
        <v>0.867925345897675</v>
      </c>
    </row>
    <row r="9295" spans="1:3" x14ac:dyDescent="0.3">
      <c r="A9295" s="1">
        <v>36577.300000000003</v>
      </c>
      <c r="C9295">
        <v>0.89954751729965199</v>
      </c>
    </row>
    <row r="9296" spans="1:3" x14ac:dyDescent="0.3">
      <c r="A9296" s="1">
        <v>36577.699999999997</v>
      </c>
      <c r="C9296">
        <v>0.92869126796722401</v>
      </c>
    </row>
    <row r="9297" spans="1:3" x14ac:dyDescent="0.3">
      <c r="A9297" s="1">
        <v>36578</v>
      </c>
      <c r="C9297">
        <v>0.94871860742569003</v>
      </c>
    </row>
    <row r="9298" spans="1:3" x14ac:dyDescent="0.3">
      <c r="A9298" s="1">
        <v>36578.400000000001</v>
      </c>
      <c r="C9298">
        <v>0.97272759675979603</v>
      </c>
    </row>
    <row r="9299" spans="1:3" x14ac:dyDescent="0.3">
      <c r="A9299" s="1">
        <v>36578.800000000003</v>
      </c>
      <c r="C9299">
        <v>0.99339413642883301</v>
      </c>
    </row>
    <row r="9300" spans="1:3" x14ac:dyDescent="0.3">
      <c r="A9300" s="1">
        <v>36579.1</v>
      </c>
      <c r="C9300">
        <v>1.00654637813568</v>
      </c>
    </row>
    <row r="9301" spans="1:3" x14ac:dyDescent="0.3">
      <c r="A9301" s="1">
        <v>36579.4</v>
      </c>
      <c r="C9301">
        <v>1.01758289337158</v>
      </c>
    </row>
    <row r="9302" spans="1:3" x14ac:dyDescent="0.3">
      <c r="A9302" s="1">
        <v>36579.599999999999</v>
      </c>
      <c r="C9302">
        <v>1.02372610569</v>
      </c>
    </row>
    <row r="9303" spans="1:3" x14ac:dyDescent="0.3">
      <c r="A9303" s="1">
        <v>36579.65</v>
      </c>
      <c r="C9303">
        <v>1.0249501466751101</v>
      </c>
    </row>
    <row r="9304" spans="1:3" x14ac:dyDescent="0.3">
      <c r="A9304" s="1">
        <v>36579.9</v>
      </c>
      <c r="C9304">
        <v>1.0310704708099401</v>
      </c>
    </row>
    <row r="9305" spans="1:3" x14ac:dyDescent="0.3">
      <c r="A9305" s="1">
        <v>36580.25</v>
      </c>
      <c r="C9305">
        <v>1.03668308258057</v>
      </c>
    </row>
    <row r="9306" spans="1:3" x14ac:dyDescent="0.3">
      <c r="A9306" s="1">
        <v>36580.46</v>
      </c>
      <c r="C9306">
        <v>1.0382105112075799</v>
      </c>
    </row>
    <row r="9307" spans="1:3" x14ac:dyDescent="0.3">
      <c r="A9307" s="1">
        <v>36580.6</v>
      </c>
      <c r="C9307">
        <v>1.03922867774963</v>
      </c>
    </row>
    <row r="9308" spans="1:3" x14ac:dyDescent="0.3">
      <c r="A9308" s="1">
        <v>36580.800000000003</v>
      </c>
      <c r="C9308">
        <v>1.0392358303070099</v>
      </c>
    </row>
    <row r="9309" spans="1:3" x14ac:dyDescent="0.3">
      <c r="A9309" s="1">
        <v>36581.050000000003</v>
      </c>
      <c r="C9309">
        <v>1.0377602577209499</v>
      </c>
    </row>
    <row r="9310" spans="1:3" x14ac:dyDescent="0.3">
      <c r="A9310" s="1">
        <v>36581.300000000003</v>
      </c>
      <c r="C9310">
        <v>1.0343382358551001</v>
      </c>
    </row>
    <row r="9311" spans="1:3" x14ac:dyDescent="0.3">
      <c r="A9311" s="1">
        <v>36581.4</v>
      </c>
      <c r="C9311">
        <v>1.03296947479248</v>
      </c>
    </row>
    <row r="9312" spans="1:3" x14ac:dyDescent="0.3">
      <c r="A9312" s="1">
        <v>36581.75</v>
      </c>
      <c r="C9312">
        <v>1.0250440835952801</v>
      </c>
    </row>
    <row r="9313" spans="1:3" x14ac:dyDescent="0.3">
      <c r="A9313" s="1">
        <v>36582.050000000003</v>
      </c>
      <c r="C9313">
        <v>1.01581370830536</v>
      </c>
    </row>
    <row r="9314" spans="1:3" x14ac:dyDescent="0.3">
      <c r="A9314" s="1">
        <v>36582.199999999997</v>
      </c>
      <c r="C9314">
        <v>1.0101079940795901</v>
      </c>
    </row>
    <row r="9315" spans="1:3" x14ac:dyDescent="0.3">
      <c r="A9315" s="1">
        <v>36582.35</v>
      </c>
      <c r="C9315">
        <v>1.0044022798538199</v>
      </c>
    </row>
    <row r="9316" spans="1:3" x14ac:dyDescent="0.3">
      <c r="A9316" s="1">
        <v>36582.699999999997</v>
      </c>
      <c r="C9316">
        <v>0.98844027519226096</v>
      </c>
    </row>
    <row r="9317" spans="1:3" x14ac:dyDescent="0.3">
      <c r="A9317" s="1">
        <v>36583</v>
      </c>
      <c r="C9317">
        <v>0.97259765863418601</v>
      </c>
    </row>
    <row r="9318" spans="1:3" x14ac:dyDescent="0.3">
      <c r="A9318" s="1">
        <v>36583.1</v>
      </c>
      <c r="C9318">
        <v>0.96659082174301103</v>
      </c>
    </row>
    <row r="9319" spans="1:3" x14ac:dyDescent="0.3">
      <c r="A9319" s="1">
        <v>36583.4</v>
      </c>
      <c r="C9319">
        <v>0.94857031106948897</v>
      </c>
    </row>
    <row r="9320" spans="1:3" x14ac:dyDescent="0.3">
      <c r="A9320" s="1">
        <v>36583.800000000003</v>
      </c>
      <c r="C9320">
        <v>0.92149174213409402</v>
      </c>
    </row>
    <row r="9321" spans="1:3" x14ac:dyDescent="0.3">
      <c r="A9321" s="1">
        <v>36584.199999999997</v>
      </c>
      <c r="C9321">
        <v>0.89168131351470903</v>
      </c>
    </row>
    <row r="9322" spans="1:3" x14ac:dyDescent="0.3">
      <c r="A9322" s="1">
        <v>36584.6</v>
      </c>
      <c r="C9322">
        <v>0.85948199033737205</v>
      </c>
    </row>
    <row r="9323" spans="1:3" x14ac:dyDescent="0.3">
      <c r="A9323" s="1">
        <v>36585</v>
      </c>
      <c r="C9323">
        <v>0.82525330781936601</v>
      </c>
    </row>
    <row r="9324" spans="1:3" x14ac:dyDescent="0.3">
      <c r="A9324" s="1">
        <v>36585.5</v>
      </c>
      <c r="C9324">
        <v>0.78017753362655595</v>
      </c>
    </row>
    <row r="9325" spans="1:3" x14ac:dyDescent="0.3">
      <c r="A9325" s="1">
        <v>36586.1</v>
      </c>
      <c r="C9325">
        <v>0.72368806600570701</v>
      </c>
    </row>
    <row r="9326" spans="1:3" x14ac:dyDescent="0.3">
      <c r="A9326" s="1">
        <v>36587.1</v>
      </c>
      <c r="C9326">
        <v>0.62688893079757702</v>
      </c>
    </row>
    <row r="9327" spans="1:3" x14ac:dyDescent="0.3">
      <c r="A9327" s="1">
        <v>36587.5</v>
      </c>
      <c r="C9327">
        <v>0.588340103626251</v>
      </c>
    </row>
    <row r="9328" spans="1:3" x14ac:dyDescent="0.3">
      <c r="A9328" s="1">
        <v>36587.699999999997</v>
      </c>
      <c r="C9328">
        <v>0.56906569004058805</v>
      </c>
    </row>
    <row r="9329" spans="1:3" x14ac:dyDescent="0.3">
      <c r="A9329" s="1">
        <v>36588.199999999997</v>
      </c>
      <c r="C9329">
        <v>0.52192157506942705</v>
      </c>
    </row>
    <row r="9330" spans="1:3" x14ac:dyDescent="0.3">
      <c r="A9330" s="1">
        <v>36588.5</v>
      </c>
      <c r="C9330">
        <v>0.49431383609771701</v>
      </c>
    </row>
    <row r="9331" spans="1:3" x14ac:dyDescent="0.3">
      <c r="A9331" s="1">
        <v>36588.9</v>
      </c>
      <c r="C9331">
        <v>0.458489209413528</v>
      </c>
    </row>
    <row r="9332" spans="1:3" x14ac:dyDescent="0.3">
      <c r="A9332" s="1">
        <v>36589.5</v>
      </c>
      <c r="C9332">
        <v>0.40724083781242398</v>
      </c>
    </row>
    <row r="9333" spans="1:3" x14ac:dyDescent="0.3">
      <c r="A9333" s="1">
        <v>36589.800000000003</v>
      </c>
      <c r="C9333">
        <v>0.382876247167587</v>
      </c>
    </row>
    <row r="9334" spans="1:3" x14ac:dyDescent="0.3">
      <c r="A9334" s="1">
        <v>36590</v>
      </c>
      <c r="C9334">
        <v>0.367134839296341</v>
      </c>
    </row>
    <row r="9335" spans="1:3" x14ac:dyDescent="0.3">
      <c r="A9335" s="1">
        <v>36590.199999999997</v>
      </c>
      <c r="C9335">
        <v>0.35180899500846902</v>
      </c>
    </row>
    <row r="9336" spans="1:3" x14ac:dyDescent="0.3">
      <c r="A9336" s="1">
        <v>36590.400000000001</v>
      </c>
      <c r="C9336">
        <v>0.33690875768661499</v>
      </c>
    </row>
    <row r="9337" spans="1:3" x14ac:dyDescent="0.3">
      <c r="A9337" s="1">
        <v>36590.6</v>
      </c>
      <c r="C9337">
        <v>0.32244232296943698</v>
      </c>
    </row>
    <row r="9338" spans="1:3" x14ac:dyDescent="0.3">
      <c r="A9338" s="1">
        <v>36590.9</v>
      </c>
      <c r="C9338">
        <v>0.30156967043876598</v>
      </c>
    </row>
    <row r="9339" spans="1:3" x14ac:dyDescent="0.3">
      <c r="A9339" s="1">
        <v>36591.199999999997</v>
      </c>
      <c r="C9339">
        <v>0.28170186281204201</v>
      </c>
    </row>
    <row r="9340" spans="1:3" x14ac:dyDescent="0.3">
      <c r="A9340" s="1">
        <v>36591.5</v>
      </c>
      <c r="C9340">
        <v>0.26284542679786699</v>
      </c>
    </row>
    <row r="9341" spans="1:3" x14ac:dyDescent="0.3">
      <c r="A9341" s="1">
        <v>36591.800000000003</v>
      </c>
      <c r="C9341">
        <v>0.24499955773353599</v>
      </c>
    </row>
    <row r="9342" spans="1:3" x14ac:dyDescent="0.3">
      <c r="A9342" s="1">
        <v>36592.1</v>
      </c>
      <c r="C9342">
        <v>0.22815661132335699</v>
      </c>
    </row>
    <row r="9343" spans="1:3" x14ac:dyDescent="0.3">
      <c r="A9343" s="1">
        <v>36592.400000000001</v>
      </c>
      <c r="C9343">
        <v>0.21230280399322499</v>
      </c>
    </row>
    <row r="9344" spans="1:3" x14ac:dyDescent="0.3">
      <c r="A9344" s="1">
        <v>36592.9</v>
      </c>
      <c r="C9344">
        <v>0.18802350759506201</v>
      </c>
    </row>
    <row r="9345" spans="1:3" x14ac:dyDescent="0.3">
      <c r="A9345" s="1">
        <v>36593.4</v>
      </c>
      <c r="C9345">
        <v>0.166319400072098</v>
      </c>
    </row>
    <row r="9346" spans="1:3" x14ac:dyDescent="0.3">
      <c r="A9346" s="1">
        <v>36593.9</v>
      </c>
      <c r="C9346">
        <v>0.14704504609107999</v>
      </c>
    </row>
    <row r="9347" spans="1:3" x14ac:dyDescent="0.3">
      <c r="A9347" s="1">
        <v>36594.300000000003</v>
      </c>
      <c r="C9347">
        <v>0.133264139294624</v>
      </c>
    </row>
    <row r="9348" spans="1:3" x14ac:dyDescent="0.3">
      <c r="A9348" s="1">
        <v>36594.699999999997</v>
      </c>
      <c r="C9348">
        <v>0.120841398835182</v>
      </c>
    </row>
    <row r="9349" spans="1:3" x14ac:dyDescent="0.3">
      <c r="A9349" s="1">
        <v>36595.1</v>
      </c>
      <c r="C9349">
        <v>0.109682619571686</v>
      </c>
    </row>
    <row r="9350" spans="1:3" x14ac:dyDescent="0.3">
      <c r="A9350" s="1">
        <v>36595.5</v>
      </c>
      <c r="C9350">
        <v>9.9692426621913896E-2</v>
      </c>
    </row>
    <row r="9351" spans="1:3" x14ac:dyDescent="0.3">
      <c r="A9351" s="1">
        <v>36596.1</v>
      </c>
      <c r="C9351">
        <v>8.6691178381442996E-2</v>
      </c>
    </row>
    <row r="9352" spans="1:3" x14ac:dyDescent="0.3">
      <c r="A9352" s="1">
        <v>36596.6</v>
      </c>
      <c r="C9352">
        <v>7.7477701008319896E-2</v>
      </c>
    </row>
    <row r="9353" spans="1:3" x14ac:dyDescent="0.3">
      <c r="A9353" s="1">
        <v>36597.1</v>
      </c>
      <c r="C9353">
        <v>6.9554984569549602E-2</v>
      </c>
    </row>
    <row r="9354" spans="1:3" x14ac:dyDescent="0.3">
      <c r="A9354" s="1">
        <v>36597.5</v>
      </c>
      <c r="C9354">
        <v>6.4038269221782698E-2</v>
      </c>
    </row>
    <row r="9355" spans="1:3" x14ac:dyDescent="0.3">
      <c r="A9355" s="1">
        <v>36598.199999999997</v>
      </c>
      <c r="C9355">
        <v>5.5898848921060597E-2</v>
      </c>
    </row>
    <row r="9356" spans="1:3" x14ac:dyDescent="0.3">
      <c r="A9356" s="1">
        <v>36598.699999999997</v>
      </c>
      <c r="C9356">
        <v>5.1094681024551399E-2</v>
      </c>
    </row>
    <row r="9357" spans="1:3" x14ac:dyDescent="0.3">
      <c r="A9357" s="1">
        <v>36599.4</v>
      </c>
      <c r="C9357">
        <v>4.5532111078500699E-2</v>
      </c>
    </row>
    <row r="9358" spans="1:3" x14ac:dyDescent="0.3">
      <c r="A9358" s="1">
        <v>36600</v>
      </c>
      <c r="C9358">
        <v>4.1655410081148099E-2</v>
      </c>
    </row>
    <row r="9359" spans="1:3" x14ac:dyDescent="0.3">
      <c r="A9359" s="1">
        <v>36600.699999999997</v>
      </c>
      <c r="C9359">
        <v>3.7965394556522397E-2</v>
      </c>
    </row>
    <row r="9360" spans="1:3" x14ac:dyDescent="0.3">
      <c r="A9360" s="1">
        <v>36601.300000000003</v>
      </c>
      <c r="C9360">
        <v>3.5377111285924898E-2</v>
      </c>
    </row>
    <row r="9361" spans="1:3" x14ac:dyDescent="0.3">
      <c r="A9361" s="1">
        <v>36601.9</v>
      </c>
      <c r="C9361">
        <v>3.3213600516319303E-2</v>
      </c>
    </row>
    <row r="9362" spans="1:3" x14ac:dyDescent="0.3">
      <c r="A9362" s="1">
        <v>36602.5</v>
      </c>
      <c r="C9362">
        <v>3.1393606215715401E-2</v>
      </c>
    </row>
    <row r="9363" spans="1:3" x14ac:dyDescent="0.3">
      <c r="A9363" s="1">
        <v>36603</v>
      </c>
      <c r="C9363">
        <v>3.0091371387243299E-2</v>
      </c>
    </row>
    <row r="9364" spans="1:3" x14ac:dyDescent="0.3">
      <c r="A9364" s="1">
        <v>36603.5</v>
      </c>
      <c r="C9364">
        <v>2.8950393199920699E-2</v>
      </c>
    </row>
    <row r="9365" spans="1:3" x14ac:dyDescent="0.3">
      <c r="A9365" s="1">
        <v>36603.949999999997</v>
      </c>
      <c r="C9365">
        <v>2.8039831668138501E-2</v>
      </c>
    </row>
    <row r="9366" spans="1:3" x14ac:dyDescent="0.3">
      <c r="A9366" s="1">
        <v>36604.400000000001</v>
      </c>
      <c r="C9366">
        <v>2.7222966775298101E-2</v>
      </c>
    </row>
    <row r="9367" spans="1:3" x14ac:dyDescent="0.3">
      <c r="A9367" s="1">
        <v>36604.800000000003</v>
      </c>
      <c r="C9367">
        <v>2.6564713567495301E-2</v>
      </c>
    </row>
    <row r="9368" spans="1:3" x14ac:dyDescent="0.3">
      <c r="A9368" s="1">
        <v>36605.199999999997</v>
      </c>
      <c r="C9368">
        <v>2.59619988501072E-2</v>
      </c>
    </row>
    <row r="9369" spans="1:3" x14ac:dyDescent="0.3">
      <c r="A9369" s="1">
        <v>36605.85</v>
      </c>
      <c r="C9369">
        <v>2.50839367508888E-2</v>
      </c>
    </row>
    <row r="9370" spans="1:3" x14ac:dyDescent="0.3">
      <c r="A9370" s="1">
        <v>36606.5</v>
      </c>
      <c r="C9370">
        <v>2.43110172450542E-2</v>
      </c>
    </row>
    <row r="9371" spans="1:3" x14ac:dyDescent="0.3">
      <c r="A9371" s="1">
        <v>36607.4</v>
      </c>
      <c r="C9371">
        <v>2.33804788440466E-2</v>
      </c>
    </row>
    <row r="9372" spans="1:3" x14ac:dyDescent="0.3">
      <c r="A9372" s="1">
        <v>36608.1</v>
      </c>
      <c r="C9372">
        <v>2.2747643291950202E-2</v>
      </c>
    </row>
    <row r="9373" spans="1:3" x14ac:dyDescent="0.3">
      <c r="A9373" s="1">
        <v>36608.800000000003</v>
      </c>
      <c r="C9373">
        <v>2.2179879248142201E-2</v>
      </c>
    </row>
    <row r="9374" spans="1:3" x14ac:dyDescent="0.3">
      <c r="A9374" s="1">
        <v>36610</v>
      </c>
      <c r="C9374">
        <v>2.1329915150999999E-2</v>
      </c>
    </row>
    <row r="9375" spans="1:3" x14ac:dyDescent="0.3">
      <c r="A9375" s="1">
        <v>36611.410000000003</v>
      </c>
      <c r="C9375">
        <v>2.0486228168010701E-2</v>
      </c>
    </row>
    <row r="9376" spans="1:3" x14ac:dyDescent="0.3">
      <c r="A9376" s="1">
        <v>36612.83</v>
      </c>
      <c r="C9376">
        <v>1.9774256274104101E-2</v>
      </c>
    </row>
    <row r="9377" spans="1:3" x14ac:dyDescent="0.3">
      <c r="A9377" s="1">
        <v>36614.239999999998</v>
      </c>
      <c r="C9377">
        <v>1.9165318459272399E-2</v>
      </c>
    </row>
    <row r="9378" spans="1:3" x14ac:dyDescent="0.3">
      <c r="A9378" s="1">
        <v>36615.660000000003</v>
      </c>
      <c r="C9378">
        <v>1.86388827860355E-2</v>
      </c>
    </row>
    <row r="9379" spans="1:3" x14ac:dyDescent="0.3">
      <c r="A9379" s="1">
        <v>36617.07</v>
      </c>
      <c r="C9379">
        <v>1.8179642036557201E-2</v>
      </c>
    </row>
    <row r="9380" spans="1:3" x14ac:dyDescent="0.3">
      <c r="A9380" s="1">
        <v>36618.480000000003</v>
      </c>
      <c r="C9380">
        <v>1.7775882035493899E-2</v>
      </c>
    </row>
    <row r="9381" spans="1:3" x14ac:dyDescent="0.3">
      <c r="A9381" s="1">
        <v>36619.9</v>
      </c>
      <c r="C9381">
        <v>1.7418453469872499E-2</v>
      </c>
    </row>
    <row r="9382" spans="1:3" x14ac:dyDescent="0.3">
      <c r="A9382" s="1">
        <v>36622.730000000003</v>
      </c>
      <c r="C9382">
        <v>1.68148763477802E-2</v>
      </c>
    </row>
    <row r="9383" spans="1:3" x14ac:dyDescent="0.3">
      <c r="A9383" s="1">
        <v>36625.550000000003</v>
      </c>
      <c r="C9383">
        <v>1.63257271051407E-2</v>
      </c>
    </row>
    <row r="9384" spans="1:3" x14ac:dyDescent="0.3">
      <c r="A9384" s="1">
        <v>36628.379999999997</v>
      </c>
      <c r="C9384">
        <v>1.59219242632389E-2</v>
      </c>
    </row>
    <row r="9385" spans="1:3" x14ac:dyDescent="0.3">
      <c r="A9385" s="1">
        <v>36632.629999999997</v>
      </c>
      <c r="C9385">
        <v>1.54338041320443E-2</v>
      </c>
    </row>
    <row r="9386" spans="1:3" x14ac:dyDescent="0.3">
      <c r="A9386" s="1">
        <v>36635.449999999997</v>
      </c>
      <c r="C9386">
        <v>1.51674104854465E-2</v>
      </c>
    </row>
    <row r="9387" spans="1:3" x14ac:dyDescent="0.3">
      <c r="A9387" s="1">
        <v>36638.28</v>
      </c>
      <c r="C9387">
        <v>1.4937223866581899E-2</v>
      </c>
    </row>
    <row r="9388" spans="1:3" x14ac:dyDescent="0.3">
      <c r="A9388" s="1">
        <v>36643.94</v>
      </c>
      <c r="C9388">
        <v>1.45588992163539E-2</v>
      </c>
    </row>
    <row r="9389" spans="1:3" x14ac:dyDescent="0.3">
      <c r="A9389" s="1">
        <v>36649.589999999997</v>
      </c>
      <c r="C9389">
        <v>1.42593951895833E-2</v>
      </c>
    </row>
    <row r="9390" spans="1:3" x14ac:dyDescent="0.3">
      <c r="A9390" s="1">
        <v>36655.25</v>
      </c>
      <c r="C9390">
        <v>1.4015793800354E-2</v>
      </c>
    </row>
    <row r="9391" spans="1:3" x14ac:dyDescent="0.3">
      <c r="A9391" s="1">
        <v>36660.910000000003</v>
      </c>
      <c r="C9391">
        <v>1.3813761994242699E-2</v>
      </c>
    </row>
    <row r="9392" spans="1:3" x14ac:dyDescent="0.3">
      <c r="A9392" s="1">
        <v>36672.22</v>
      </c>
      <c r="C9392">
        <v>1.34902456775308E-2</v>
      </c>
    </row>
    <row r="9393" spans="1:3" x14ac:dyDescent="0.3">
      <c r="A9393" s="1">
        <v>36683.53</v>
      </c>
      <c r="C9393">
        <v>1.32366996258497E-2</v>
      </c>
    </row>
    <row r="9394" spans="1:3" x14ac:dyDescent="0.3">
      <c r="A9394" s="1">
        <v>36700.5</v>
      </c>
      <c r="C9394">
        <v>1.2935983948409601E-2</v>
      </c>
    </row>
    <row r="9395" spans="1:3" x14ac:dyDescent="0.3">
      <c r="A9395" s="1">
        <v>36723.129999999997</v>
      </c>
      <c r="C9395">
        <v>1.2616536580026099E-2</v>
      </c>
    </row>
    <row r="9396" spans="1:3" x14ac:dyDescent="0.3">
      <c r="A9396" s="1">
        <v>36745.75</v>
      </c>
      <c r="C9396">
        <v>1.23499548062682E-2</v>
      </c>
    </row>
    <row r="9397" spans="1:3" x14ac:dyDescent="0.3">
      <c r="A9397" s="1">
        <v>36768.379999999997</v>
      </c>
      <c r="C9397">
        <v>1.21161248534918E-2</v>
      </c>
    </row>
    <row r="9398" spans="1:3" x14ac:dyDescent="0.3">
      <c r="A9398" s="1">
        <v>36813.629999999997</v>
      </c>
      <c r="C9398">
        <v>1.17045333608985E-2</v>
      </c>
    </row>
    <row r="9399" spans="1:3" x14ac:dyDescent="0.3">
      <c r="A9399" s="1">
        <v>36881.5</v>
      </c>
      <c r="C9399">
        <v>1.11679919064045E-2</v>
      </c>
    </row>
    <row r="9400" spans="1:3" x14ac:dyDescent="0.3">
      <c r="A9400" s="1">
        <v>36926.75</v>
      </c>
      <c r="C9400">
        <v>1.08460271731019E-2</v>
      </c>
    </row>
    <row r="9401" spans="1:3" x14ac:dyDescent="0.3">
      <c r="A9401" s="1">
        <v>36972</v>
      </c>
      <c r="C9401">
        <v>1.0546556673944E-2</v>
      </c>
    </row>
    <row r="9402" spans="1:3" x14ac:dyDescent="0.3">
      <c r="A9402" s="1">
        <v>37017.25</v>
      </c>
      <c r="C9402">
        <v>1.0265938006341501E-2</v>
      </c>
    </row>
    <row r="9403" spans="1:3" x14ac:dyDescent="0.3">
      <c r="A9403" s="1">
        <v>37062.5</v>
      </c>
      <c r="C9403">
        <v>1.00023644044995E-2</v>
      </c>
    </row>
    <row r="9404" spans="1:3" x14ac:dyDescent="0.3">
      <c r="A9404" s="1">
        <v>37153</v>
      </c>
      <c r="C9404">
        <v>9.5187854021787591E-3</v>
      </c>
    </row>
    <row r="9405" spans="1:3" x14ac:dyDescent="0.3">
      <c r="A9405" s="1">
        <v>37243.5</v>
      </c>
      <c r="C9405">
        <v>9.0859467163682001E-3</v>
      </c>
    </row>
    <row r="9406" spans="1:3" x14ac:dyDescent="0.3">
      <c r="A9406" s="1">
        <v>37334</v>
      </c>
      <c r="C9406">
        <v>8.6973458528518694E-3</v>
      </c>
    </row>
    <row r="9407" spans="1:3" x14ac:dyDescent="0.3">
      <c r="A9407" s="1">
        <v>37424.5</v>
      </c>
      <c r="C9407">
        <v>8.3475084975361807E-3</v>
      </c>
    </row>
    <row r="9408" spans="1:3" x14ac:dyDescent="0.3">
      <c r="A9408" s="1">
        <v>37515</v>
      </c>
      <c r="C9408">
        <v>8.0319261178374308E-3</v>
      </c>
    </row>
    <row r="9409" spans="1:3" x14ac:dyDescent="0.3">
      <c r="A9409" s="1">
        <v>37605.5</v>
      </c>
      <c r="C9409">
        <v>7.7468100935220701E-3</v>
      </c>
    </row>
    <row r="9410" spans="1:3" x14ac:dyDescent="0.3">
      <c r="A9410" s="1">
        <v>37696</v>
      </c>
      <c r="C9410">
        <v>7.4889431707560999E-3</v>
      </c>
    </row>
    <row r="9411" spans="1:3" x14ac:dyDescent="0.3">
      <c r="A9411" s="1">
        <v>37786.5</v>
      </c>
      <c r="C9411">
        <v>7.2555830702185596E-3</v>
      </c>
    </row>
    <row r="9412" spans="1:3" x14ac:dyDescent="0.3">
      <c r="A9412" s="1">
        <v>37877</v>
      </c>
      <c r="C9412">
        <v>7.0444028824567803E-3</v>
      </c>
    </row>
    <row r="9413" spans="1:3" x14ac:dyDescent="0.3">
      <c r="A9413" s="1">
        <v>37967.5</v>
      </c>
      <c r="C9413">
        <v>6.853471044451E-3</v>
      </c>
    </row>
    <row r="9414" spans="1:3" x14ac:dyDescent="0.3">
      <c r="A9414" s="1">
        <v>38058</v>
      </c>
      <c r="C9414">
        <v>6.6813123412430304E-3</v>
      </c>
    </row>
    <row r="9415" spans="1:3" x14ac:dyDescent="0.3">
      <c r="A9415" s="1">
        <v>38148.5</v>
      </c>
      <c r="C9415">
        <v>6.5272571519017202E-3</v>
      </c>
    </row>
    <row r="9416" spans="1:3" x14ac:dyDescent="0.3">
      <c r="A9416" s="1">
        <v>38239</v>
      </c>
      <c r="C9416">
        <v>6.3930074684321898E-3</v>
      </c>
    </row>
    <row r="9417" spans="1:3" x14ac:dyDescent="0.3">
      <c r="A9417" s="1">
        <v>38284.25</v>
      </c>
      <c r="C9417">
        <v>6.3368636183440703E-3</v>
      </c>
    </row>
    <row r="9418" spans="1:3" x14ac:dyDescent="0.3">
      <c r="A9418" s="1">
        <v>38306.879999999997</v>
      </c>
      <c r="C9418">
        <v>6.3146282918751196E-3</v>
      </c>
    </row>
    <row r="9419" spans="1:3" x14ac:dyDescent="0.3">
      <c r="A9419" s="1">
        <v>38340.81</v>
      </c>
      <c r="C9419">
        <v>6.2963543459773098E-3</v>
      </c>
    </row>
    <row r="9420" spans="1:3" x14ac:dyDescent="0.3">
      <c r="A9420" s="1">
        <v>38352.129999999997</v>
      </c>
      <c r="C9420">
        <v>6.2985736876726203E-3</v>
      </c>
    </row>
    <row r="9421" spans="1:3" x14ac:dyDescent="0.3">
      <c r="A9421" s="1">
        <v>38363.440000000002</v>
      </c>
      <c r="C9421">
        <v>6.3109379261732101E-3</v>
      </c>
    </row>
    <row r="9422" spans="1:3" x14ac:dyDescent="0.3">
      <c r="A9422" s="1">
        <v>38374.75</v>
      </c>
      <c r="C9422">
        <v>6.3398829661309702E-3</v>
      </c>
    </row>
    <row r="9423" spans="1:3" x14ac:dyDescent="0.3">
      <c r="A9423" s="1">
        <v>38380.410000000003</v>
      </c>
      <c r="C9423">
        <v>6.3656116835773E-3</v>
      </c>
    </row>
    <row r="9424" spans="1:3" x14ac:dyDescent="0.3">
      <c r="A9424" s="1">
        <v>38386.06</v>
      </c>
      <c r="C9424">
        <v>6.4045651815831696E-3</v>
      </c>
    </row>
    <row r="9425" spans="1:3" x14ac:dyDescent="0.3">
      <c r="A9425" s="1">
        <v>38391.72</v>
      </c>
      <c r="C9425">
        <v>6.4644166268408298E-3</v>
      </c>
    </row>
    <row r="9426" spans="1:3" x14ac:dyDescent="0.3">
      <c r="A9426" s="1">
        <v>38394.550000000003</v>
      </c>
      <c r="C9426">
        <v>6.50655804201961E-3</v>
      </c>
    </row>
    <row r="9427" spans="1:3" x14ac:dyDescent="0.3">
      <c r="A9427" s="1">
        <v>38397.379999999997</v>
      </c>
      <c r="C9427">
        <v>6.5608737058937498E-3</v>
      </c>
    </row>
    <row r="9428" spans="1:3" x14ac:dyDescent="0.3">
      <c r="A9428" s="1">
        <v>38400.199999999997</v>
      </c>
      <c r="C9428">
        <v>6.6323471255600496E-3</v>
      </c>
    </row>
    <row r="9429" spans="1:3" x14ac:dyDescent="0.3">
      <c r="A9429" s="1">
        <v>38403.03</v>
      </c>
      <c r="C9429">
        <v>6.7292605526745302E-3</v>
      </c>
    </row>
    <row r="9430" spans="1:3" x14ac:dyDescent="0.3">
      <c r="A9430" s="1">
        <v>38404.449999999997</v>
      </c>
      <c r="C9430">
        <v>6.7916689440607999E-3</v>
      </c>
    </row>
    <row r="9431" spans="1:3" x14ac:dyDescent="0.3">
      <c r="A9431" s="1">
        <v>38405.86</v>
      </c>
      <c r="C9431">
        <v>6.8676653318107102E-3</v>
      </c>
    </row>
    <row r="9432" spans="1:3" x14ac:dyDescent="0.3">
      <c r="A9432" s="1">
        <v>38407.269999999997</v>
      </c>
      <c r="C9432">
        <v>6.9632986560463897E-3</v>
      </c>
    </row>
    <row r="9433" spans="1:3" x14ac:dyDescent="0.3">
      <c r="A9433" s="1">
        <v>38408.69</v>
      </c>
      <c r="C9433">
        <v>7.08977412432432E-3</v>
      </c>
    </row>
    <row r="9434" spans="1:3" x14ac:dyDescent="0.3">
      <c r="A9434" s="1">
        <v>38409.39</v>
      </c>
      <c r="C9434">
        <v>7.1707237511873202E-3</v>
      </c>
    </row>
    <row r="9435" spans="1:3" x14ac:dyDescent="0.3">
      <c r="A9435" s="1">
        <v>38410.1</v>
      </c>
      <c r="C9435">
        <v>7.2688409127295E-3</v>
      </c>
    </row>
    <row r="9436" spans="1:3" x14ac:dyDescent="0.3">
      <c r="A9436" s="1">
        <v>38410.81</v>
      </c>
      <c r="C9436">
        <v>7.3901936411857596E-3</v>
      </c>
    </row>
    <row r="9437" spans="1:3" x14ac:dyDescent="0.3">
      <c r="A9437" s="1">
        <v>38411.519999999997</v>
      </c>
      <c r="C9437">
        <v>7.5432457961142098E-3</v>
      </c>
    </row>
    <row r="9438" spans="1:3" x14ac:dyDescent="0.3">
      <c r="A9438" s="1">
        <v>38412.22</v>
      </c>
      <c r="C9438">
        <v>7.7396957203745799E-3</v>
      </c>
    </row>
    <row r="9439" spans="1:3" x14ac:dyDescent="0.3">
      <c r="A9439" s="1">
        <v>38412.93</v>
      </c>
      <c r="C9439">
        <v>7.9955523833632504E-3</v>
      </c>
    </row>
    <row r="9440" spans="1:3" x14ac:dyDescent="0.3">
      <c r="A9440" s="1">
        <v>38413.64</v>
      </c>
      <c r="C9440">
        <v>8.3324350416660291E-3</v>
      </c>
    </row>
    <row r="9441" spans="1:3" x14ac:dyDescent="0.3">
      <c r="A9441" s="1">
        <v>38414.339999999997</v>
      </c>
      <c r="C9441">
        <v>8.7791457772254892E-3</v>
      </c>
    </row>
    <row r="9442" spans="1:3" x14ac:dyDescent="0.3">
      <c r="A9442" s="1">
        <v>38415.050000000003</v>
      </c>
      <c r="C9442">
        <v>9.3734283000230807E-3</v>
      </c>
    </row>
    <row r="9443" spans="1:3" x14ac:dyDescent="0.3">
      <c r="A9443" s="1">
        <v>38415.760000000002</v>
      </c>
      <c r="C9443">
        <v>1.01639209315181E-2</v>
      </c>
    </row>
    <row r="9444" spans="1:3" x14ac:dyDescent="0.3">
      <c r="A9444" s="1">
        <v>38416.46</v>
      </c>
      <c r="C9444">
        <v>1.12121310085058E-2</v>
      </c>
    </row>
    <row r="9445" spans="1:3" x14ac:dyDescent="0.3">
      <c r="A9445" s="1">
        <v>38417.17</v>
      </c>
      <c r="C9445">
        <v>1.2594291940331501E-2</v>
      </c>
    </row>
    <row r="9446" spans="1:3" x14ac:dyDescent="0.3">
      <c r="A9446" s="1">
        <v>38417.879999999997</v>
      </c>
      <c r="C9446">
        <v>1.4402849599719001E-2</v>
      </c>
    </row>
    <row r="9447" spans="1:3" x14ac:dyDescent="0.3">
      <c r="A9447" s="1">
        <v>38418.589999999997</v>
      </c>
      <c r="C9447">
        <v>1.6747282817959799E-2</v>
      </c>
    </row>
    <row r="9448" spans="1:3" x14ac:dyDescent="0.3">
      <c r="A9448" s="1">
        <v>38419.29</v>
      </c>
      <c r="C9448">
        <v>1.9753884524107E-2</v>
      </c>
    </row>
    <row r="9449" spans="1:3" x14ac:dyDescent="0.3">
      <c r="A9449" s="1">
        <v>38420</v>
      </c>
      <c r="C9449">
        <v>2.35641375184059E-2</v>
      </c>
    </row>
    <row r="9450" spans="1:3" x14ac:dyDescent="0.3">
      <c r="A9450" s="1">
        <v>38420.6</v>
      </c>
      <c r="C9450">
        <v>2.7541873976588201E-2</v>
      </c>
    </row>
    <row r="9451" spans="1:3" x14ac:dyDescent="0.3">
      <c r="A9451" s="1">
        <v>38421.1</v>
      </c>
      <c r="C9451">
        <v>3.1453270465135602E-2</v>
      </c>
    </row>
    <row r="9452" spans="1:3" x14ac:dyDescent="0.3">
      <c r="A9452" s="1">
        <v>38421.599999999999</v>
      </c>
      <c r="C9452">
        <v>3.5967350006103502E-2</v>
      </c>
    </row>
    <row r="9453" spans="1:3" x14ac:dyDescent="0.3">
      <c r="A9453" s="1">
        <v>38422.1</v>
      </c>
      <c r="C9453">
        <v>4.1138917207717902E-2</v>
      </c>
    </row>
    <row r="9454" spans="1:3" x14ac:dyDescent="0.3">
      <c r="A9454" s="1">
        <v>38422.5</v>
      </c>
      <c r="C9454">
        <v>4.5784089714288698E-2</v>
      </c>
    </row>
    <row r="9455" spans="1:3" x14ac:dyDescent="0.3">
      <c r="A9455" s="1">
        <v>38422.9</v>
      </c>
      <c r="C9455">
        <v>5.0906423479318598E-2</v>
      </c>
    </row>
    <row r="9456" spans="1:3" x14ac:dyDescent="0.3">
      <c r="A9456" s="1">
        <v>38423.300000000003</v>
      </c>
      <c r="C9456">
        <v>5.6526247411966303E-2</v>
      </c>
    </row>
    <row r="9457" spans="1:3" x14ac:dyDescent="0.3">
      <c r="A9457" s="1">
        <v>38423.699999999997</v>
      </c>
      <c r="C9457">
        <v>6.2659844756126404E-2</v>
      </c>
    </row>
    <row r="9458" spans="1:3" x14ac:dyDescent="0.3">
      <c r="A9458" s="1">
        <v>38424</v>
      </c>
      <c r="C9458">
        <v>6.7604251205921201E-2</v>
      </c>
    </row>
    <row r="9459" spans="1:3" x14ac:dyDescent="0.3">
      <c r="A9459" s="1">
        <v>38424.300000000003</v>
      </c>
      <c r="C9459">
        <v>7.2846889495849595E-2</v>
      </c>
    </row>
    <row r="9460" spans="1:3" x14ac:dyDescent="0.3">
      <c r="A9460" s="1">
        <v>38424.6</v>
      </c>
      <c r="C9460">
        <v>7.8388422727584797E-2</v>
      </c>
    </row>
    <row r="9461" spans="1:3" x14ac:dyDescent="0.3">
      <c r="A9461" s="1">
        <v>38424.9</v>
      </c>
      <c r="C9461">
        <v>8.4227330982685103E-2</v>
      </c>
    </row>
    <row r="9462" spans="1:3" x14ac:dyDescent="0.3">
      <c r="A9462" s="1">
        <v>38425.199999999997</v>
      </c>
      <c r="C9462">
        <v>9.0359680354595198E-2</v>
      </c>
    </row>
    <row r="9463" spans="1:3" x14ac:dyDescent="0.3">
      <c r="A9463" s="1">
        <v>38425.599999999999</v>
      </c>
      <c r="C9463">
        <v>9.8980978131294306E-2</v>
      </c>
    </row>
    <row r="9464" spans="1:3" x14ac:dyDescent="0.3">
      <c r="A9464" s="1">
        <v>38426</v>
      </c>
      <c r="C9464">
        <v>0.108089111745358</v>
      </c>
    </row>
    <row r="9465" spans="1:3" x14ac:dyDescent="0.3">
      <c r="A9465" s="1">
        <v>38426.300000000003</v>
      </c>
      <c r="C9465">
        <v>0.115220762789249</v>
      </c>
    </row>
    <row r="9466" spans="1:3" x14ac:dyDescent="0.3">
      <c r="A9466" s="1">
        <v>38426.6</v>
      </c>
      <c r="C9466">
        <v>0.12259142100811</v>
      </c>
    </row>
    <row r="9467" spans="1:3" x14ac:dyDescent="0.3">
      <c r="A9467" s="1">
        <v>38426.800000000003</v>
      </c>
      <c r="C9467">
        <v>0.12762820720672599</v>
      </c>
    </row>
    <row r="9468" spans="1:3" x14ac:dyDescent="0.3">
      <c r="A9468" s="1">
        <v>38427</v>
      </c>
      <c r="C9468">
        <v>0.132755696773529</v>
      </c>
    </row>
    <row r="9469" spans="1:3" x14ac:dyDescent="0.3">
      <c r="A9469" s="1">
        <v>38427.300000000003</v>
      </c>
      <c r="C9469">
        <v>0.14060084521770499</v>
      </c>
    </row>
    <row r="9470" spans="1:3" x14ac:dyDescent="0.3">
      <c r="A9470" s="1">
        <v>38427.599999999999</v>
      </c>
      <c r="C9470">
        <v>0.14860638976097101</v>
      </c>
    </row>
    <row r="9471" spans="1:3" x14ac:dyDescent="0.3">
      <c r="A9471" s="1">
        <v>38429.199999999997</v>
      </c>
      <c r="C9471">
        <v>0.192650526762009</v>
      </c>
    </row>
    <row r="9472" spans="1:3" x14ac:dyDescent="0.3">
      <c r="A9472" s="1">
        <v>38429.800000000003</v>
      </c>
      <c r="C9472">
        <v>0.20896588265895799</v>
      </c>
    </row>
    <row r="9473" spans="1:3" x14ac:dyDescent="0.3">
      <c r="A9473" s="1">
        <v>38430.29</v>
      </c>
      <c r="C9473">
        <v>0.221934854984283</v>
      </c>
    </row>
    <row r="9474" spans="1:3" x14ac:dyDescent="0.3">
      <c r="A9474" s="1">
        <v>38430.74</v>
      </c>
      <c r="C9474">
        <v>0.23297758400440199</v>
      </c>
    </row>
    <row r="9475" spans="1:3" x14ac:dyDescent="0.3">
      <c r="A9475" s="1">
        <v>38431.18</v>
      </c>
      <c r="C9475">
        <v>0.24336020648479501</v>
      </c>
    </row>
    <row r="9476" spans="1:3" x14ac:dyDescent="0.3">
      <c r="A9476" s="1">
        <v>38431.57</v>
      </c>
      <c r="C9476">
        <v>0.25191953778266901</v>
      </c>
    </row>
    <row r="9477" spans="1:3" x14ac:dyDescent="0.3">
      <c r="A9477" s="1">
        <v>38431.67</v>
      </c>
      <c r="C9477">
        <v>0.25387680530548101</v>
      </c>
    </row>
    <row r="9478" spans="1:3" x14ac:dyDescent="0.3">
      <c r="A9478" s="1">
        <v>38431.96</v>
      </c>
      <c r="C9478">
        <v>0.25974854826927202</v>
      </c>
    </row>
    <row r="9479" spans="1:3" x14ac:dyDescent="0.3">
      <c r="A9479" s="1">
        <v>38432.300000000003</v>
      </c>
      <c r="C9479">
        <v>0.26592895388603199</v>
      </c>
    </row>
    <row r="9480" spans="1:3" x14ac:dyDescent="0.3">
      <c r="A9480" s="1">
        <v>38432.6</v>
      </c>
      <c r="C9480">
        <v>0.27068421244621299</v>
      </c>
    </row>
    <row r="9481" spans="1:3" x14ac:dyDescent="0.3">
      <c r="A9481" s="1">
        <v>38432.89</v>
      </c>
      <c r="C9481">
        <v>0.274905204772949</v>
      </c>
    </row>
    <row r="9482" spans="1:3" x14ac:dyDescent="0.3">
      <c r="A9482" s="1">
        <v>38433.21</v>
      </c>
      <c r="C9482">
        <v>0.278841882944107</v>
      </c>
    </row>
    <row r="9483" spans="1:3" x14ac:dyDescent="0.3">
      <c r="A9483" s="1">
        <v>38433.51</v>
      </c>
      <c r="C9483">
        <v>0.28186193108558699</v>
      </c>
    </row>
    <row r="9484" spans="1:3" x14ac:dyDescent="0.3">
      <c r="A9484" s="1">
        <v>38433.78</v>
      </c>
      <c r="C9484">
        <v>0.28409412503242498</v>
      </c>
    </row>
    <row r="9485" spans="1:3" x14ac:dyDescent="0.3">
      <c r="A9485" s="1">
        <v>38434.03</v>
      </c>
      <c r="C9485">
        <v>0.28573393821716297</v>
      </c>
    </row>
    <row r="9486" spans="1:3" x14ac:dyDescent="0.3">
      <c r="A9486" s="1">
        <v>38434.300000000003</v>
      </c>
      <c r="C9486">
        <v>0.28692784905433699</v>
      </c>
    </row>
    <row r="9487" spans="1:3" x14ac:dyDescent="0.3">
      <c r="A9487" s="1">
        <v>38434.46</v>
      </c>
      <c r="C9487">
        <v>0.287311941385269</v>
      </c>
    </row>
    <row r="9488" spans="1:3" x14ac:dyDescent="0.3">
      <c r="A9488" s="1">
        <v>38434.57</v>
      </c>
      <c r="C9488">
        <v>0.287579745054245</v>
      </c>
    </row>
    <row r="9489" spans="1:3" x14ac:dyDescent="0.3">
      <c r="A9489" s="1">
        <v>38434.82</v>
      </c>
      <c r="C9489">
        <v>0.28769585490226701</v>
      </c>
    </row>
    <row r="9490" spans="1:3" x14ac:dyDescent="0.3">
      <c r="A9490" s="1">
        <v>38435.1</v>
      </c>
      <c r="C9490">
        <v>0.28727087378501898</v>
      </c>
    </row>
    <row r="9491" spans="1:3" x14ac:dyDescent="0.3">
      <c r="A9491" s="1">
        <v>38435.370000000003</v>
      </c>
      <c r="C9491">
        <v>0.28630691766738903</v>
      </c>
    </row>
    <row r="9492" spans="1:3" x14ac:dyDescent="0.3">
      <c r="A9492" s="1">
        <v>38435.660000000003</v>
      </c>
      <c r="C9492">
        <v>0.28464040160179099</v>
      </c>
    </row>
    <row r="9493" spans="1:3" x14ac:dyDescent="0.3">
      <c r="A9493" s="1">
        <v>38435.879999999997</v>
      </c>
      <c r="C9493">
        <v>0.28297618031501798</v>
      </c>
    </row>
    <row r="9494" spans="1:3" x14ac:dyDescent="0.3">
      <c r="A9494" s="1">
        <v>38436.15</v>
      </c>
      <c r="C9494">
        <v>0.28047022223472601</v>
      </c>
    </row>
    <row r="9495" spans="1:3" x14ac:dyDescent="0.3">
      <c r="A9495" s="1">
        <v>38436.300000000003</v>
      </c>
      <c r="C9495">
        <v>0.278815567493439</v>
      </c>
    </row>
    <row r="9496" spans="1:3" x14ac:dyDescent="0.3">
      <c r="A9496" s="1">
        <v>38436.449999999997</v>
      </c>
      <c r="C9496">
        <v>0.27716091275215099</v>
      </c>
    </row>
    <row r="9497" spans="1:3" x14ac:dyDescent="0.3">
      <c r="A9497" s="1">
        <v>38436.720000000001</v>
      </c>
      <c r="C9497">
        <v>0.27361872792244002</v>
      </c>
    </row>
    <row r="9498" spans="1:3" x14ac:dyDescent="0.3">
      <c r="A9498" s="1">
        <v>38437.01</v>
      </c>
      <c r="C9498">
        <v>0.26922419667244002</v>
      </c>
    </row>
    <row r="9499" spans="1:3" x14ac:dyDescent="0.3">
      <c r="A9499" s="1">
        <v>38437.31</v>
      </c>
      <c r="C9499">
        <v>0.26430529356002802</v>
      </c>
    </row>
    <row r="9500" spans="1:3" x14ac:dyDescent="0.3">
      <c r="A9500" s="1">
        <v>38437.699999999997</v>
      </c>
      <c r="C9500">
        <v>0.25698825716972401</v>
      </c>
    </row>
    <row r="9501" spans="1:3" x14ac:dyDescent="0.3">
      <c r="A9501" s="1">
        <v>38438.089999999997</v>
      </c>
      <c r="C9501">
        <v>0.24888297915458699</v>
      </c>
    </row>
    <row r="9502" spans="1:3" x14ac:dyDescent="0.3">
      <c r="A9502" s="1">
        <v>38438.53</v>
      </c>
      <c r="C9502">
        <v>0.23893757164478299</v>
      </c>
    </row>
    <row r="9503" spans="1:3" x14ac:dyDescent="0.3">
      <c r="A9503" s="1">
        <v>38438.97</v>
      </c>
      <c r="C9503">
        <v>0.22825092077255199</v>
      </c>
    </row>
    <row r="9504" spans="1:3" x14ac:dyDescent="0.3">
      <c r="A9504" s="1">
        <v>38439.46</v>
      </c>
      <c r="C9504">
        <v>0.21568332612514499</v>
      </c>
    </row>
    <row r="9505" spans="1:3" x14ac:dyDescent="0.3">
      <c r="A9505" s="1">
        <v>38440.199999999997</v>
      </c>
      <c r="C9505">
        <v>0.19589830935001401</v>
      </c>
    </row>
    <row r="9506" spans="1:3" x14ac:dyDescent="0.3">
      <c r="A9506" s="1">
        <v>38441.4</v>
      </c>
      <c r="C9506">
        <v>0.16272506117820701</v>
      </c>
    </row>
    <row r="9507" spans="1:3" x14ac:dyDescent="0.3">
      <c r="A9507" s="1">
        <v>38442</v>
      </c>
      <c r="C9507">
        <v>0.14641243219375599</v>
      </c>
    </row>
    <row r="9508" spans="1:3" x14ac:dyDescent="0.3">
      <c r="A9508" s="1">
        <v>38442.300000000003</v>
      </c>
      <c r="C9508">
        <v>0.13844820857048001</v>
      </c>
    </row>
    <row r="9509" spans="1:3" x14ac:dyDescent="0.3">
      <c r="A9509" s="1">
        <v>38442.6</v>
      </c>
      <c r="C9509">
        <v>0.130651980638504</v>
      </c>
    </row>
    <row r="9510" spans="1:3" x14ac:dyDescent="0.3">
      <c r="A9510" s="1">
        <v>38442.9</v>
      </c>
      <c r="C9510">
        <v>0.123050056397915</v>
      </c>
    </row>
    <row r="9511" spans="1:3" x14ac:dyDescent="0.3">
      <c r="A9511" s="1">
        <v>38443.199999999997</v>
      </c>
      <c r="C9511">
        <v>0.115665681660175</v>
      </c>
    </row>
    <row r="9512" spans="1:3" x14ac:dyDescent="0.3">
      <c r="A9512" s="1">
        <v>38443.5</v>
      </c>
      <c r="C9512">
        <v>0.108519084751606</v>
      </c>
    </row>
    <row r="9513" spans="1:3" x14ac:dyDescent="0.3">
      <c r="A9513" s="1">
        <v>38443.800000000003</v>
      </c>
      <c r="C9513">
        <v>0.101627424359322</v>
      </c>
    </row>
    <row r="9514" spans="1:3" x14ac:dyDescent="0.3">
      <c r="A9514" s="1">
        <v>38444.199999999997</v>
      </c>
      <c r="C9514">
        <v>9.2859223484992995E-2</v>
      </c>
    </row>
    <row r="9515" spans="1:3" x14ac:dyDescent="0.3">
      <c r="A9515" s="1">
        <v>38444.6</v>
      </c>
      <c r="C9515">
        <v>8.45947265625E-2</v>
      </c>
    </row>
    <row r="9516" spans="1:3" x14ac:dyDescent="0.3">
      <c r="A9516" s="1">
        <v>38445</v>
      </c>
      <c r="C9516">
        <v>7.6850801706314101E-2</v>
      </c>
    </row>
    <row r="9517" spans="1:3" x14ac:dyDescent="0.3">
      <c r="A9517" s="1">
        <v>38445.4</v>
      </c>
      <c r="C9517">
        <v>6.9636203348636599E-2</v>
      </c>
    </row>
    <row r="9518" spans="1:3" x14ac:dyDescent="0.3">
      <c r="A9518" s="1">
        <v>38445.699999999997</v>
      </c>
      <c r="C9518">
        <v>6.45736753940582E-2</v>
      </c>
    </row>
    <row r="9519" spans="1:3" x14ac:dyDescent="0.3">
      <c r="A9519" s="1">
        <v>38446</v>
      </c>
      <c r="C9519">
        <v>5.9807840734720202E-2</v>
      </c>
    </row>
    <row r="9520" spans="1:3" x14ac:dyDescent="0.3">
      <c r="A9520" s="1">
        <v>38446.300000000003</v>
      </c>
      <c r="C9520">
        <v>5.5334866046905497E-2</v>
      </c>
    </row>
    <row r="9521" spans="1:3" x14ac:dyDescent="0.3">
      <c r="A9521" s="1">
        <v>38446.800000000003</v>
      </c>
      <c r="C9521">
        <v>4.8515003174543402E-2</v>
      </c>
    </row>
    <row r="9522" spans="1:3" x14ac:dyDescent="0.3">
      <c r="A9522" s="1">
        <v>38447.300000000003</v>
      </c>
      <c r="C9522">
        <v>4.2458228766918203E-2</v>
      </c>
    </row>
    <row r="9523" spans="1:3" x14ac:dyDescent="0.3">
      <c r="A9523" s="1">
        <v>38447.699999999997</v>
      </c>
      <c r="C9523">
        <v>3.8133312016725499E-2</v>
      </c>
    </row>
    <row r="9524" spans="1:3" x14ac:dyDescent="0.3">
      <c r="A9524" s="1">
        <v>38448.300000000003</v>
      </c>
      <c r="C9524">
        <v>3.2453909516334499E-2</v>
      </c>
    </row>
    <row r="9525" spans="1:3" x14ac:dyDescent="0.3">
      <c r="A9525" s="1">
        <v>38448.800000000003</v>
      </c>
      <c r="C9525">
        <v>2.8402425348758701E-2</v>
      </c>
    </row>
    <row r="9526" spans="1:3" x14ac:dyDescent="0.3">
      <c r="A9526" s="1">
        <v>38449.5</v>
      </c>
      <c r="C9526">
        <v>2.3657629266381298E-2</v>
      </c>
    </row>
    <row r="9527" spans="1:3" x14ac:dyDescent="0.3">
      <c r="A9527" s="1">
        <v>38450</v>
      </c>
      <c r="C9527">
        <v>2.0854018628597301E-2</v>
      </c>
    </row>
    <row r="9528" spans="1:3" x14ac:dyDescent="0.3">
      <c r="A9528" s="1">
        <v>38450.699999999997</v>
      </c>
      <c r="C9528">
        <v>1.7632169649004902E-2</v>
      </c>
    </row>
    <row r="9529" spans="1:3" x14ac:dyDescent="0.3">
      <c r="A9529" s="1">
        <v>38451.300000000003</v>
      </c>
      <c r="C9529">
        <v>1.54273249208927E-2</v>
      </c>
    </row>
    <row r="9530" spans="1:3" x14ac:dyDescent="0.3">
      <c r="A9530" s="1">
        <v>38451.9</v>
      </c>
      <c r="C9530">
        <v>1.3650421984493699E-2</v>
      </c>
    </row>
    <row r="9531" spans="1:3" x14ac:dyDescent="0.3">
      <c r="A9531" s="1">
        <v>38452.449999999997</v>
      </c>
      <c r="C9531">
        <v>1.2335304170846899E-2</v>
      </c>
    </row>
    <row r="9532" spans="1:3" x14ac:dyDescent="0.3">
      <c r="A9532" s="1">
        <v>38453</v>
      </c>
      <c r="C9532">
        <v>1.1269154958426999E-2</v>
      </c>
    </row>
    <row r="9533" spans="1:3" x14ac:dyDescent="0.3">
      <c r="A9533" s="1">
        <v>38453.449999999997</v>
      </c>
      <c r="C9533">
        <v>1.0551659390330301E-2</v>
      </c>
    </row>
    <row r="9534" spans="1:3" x14ac:dyDescent="0.3">
      <c r="A9534" s="1">
        <v>38453.9</v>
      </c>
      <c r="C9534">
        <v>9.9511193111538904E-3</v>
      </c>
    </row>
    <row r="9535" spans="1:3" x14ac:dyDescent="0.3">
      <c r="A9535" s="1">
        <v>38454.300000000003</v>
      </c>
      <c r="C9535">
        <v>9.5007847994565998E-3</v>
      </c>
    </row>
    <row r="9536" spans="1:3" x14ac:dyDescent="0.3">
      <c r="A9536" s="1">
        <v>38454.699999999997</v>
      </c>
      <c r="C9536">
        <v>9.1173388063907606E-3</v>
      </c>
    </row>
    <row r="9537" spans="1:3" x14ac:dyDescent="0.3">
      <c r="A9537" s="1">
        <v>38455.4</v>
      </c>
      <c r="C9537">
        <v>8.5785211995243991E-3</v>
      </c>
    </row>
    <row r="9538" spans="1:3" x14ac:dyDescent="0.3">
      <c r="A9538" s="1">
        <v>38456.1</v>
      </c>
      <c r="C9538">
        <v>8.1716356799006497E-3</v>
      </c>
    </row>
    <row r="9539" spans="1:3" x14ac:dyDescent="0.3">
      <c r="A9539" s="1">
        <v>38456.6</v>
      </c>
      <c r="C9539">
        <v>7.9427631571888906E-3</v>
      </c>
    </row>
    <row r="9540" spans="1:3" x14ac:dyDescent="0.3">
      <c r="A9540" s="1">
        <v>38457.1</v>
      </c>
      <c r="C9540">
        <v>7.7541270293295401E-3</v>
      </c>
    </row>
    <row r="9541" spans="1:3" x14ac:dyDescent="0.3">
      <c r="A9541" s="1">
        <v>38457.85</v>
      </c>
      <c r="C9541">
        <v>7.52971787005663E-3</v>
      </c>
    </row>
    <row r="9542" spans="1:3" x14ac:dyDescent="0.3">
      <c r="A9542" s="1">
        <v>38458.6</v>
      </c>
      <c r="C9542">
        <v>7.3577263392508004E-3</v>
      </c>
    </row>
    <row r="9543" spans="1:3" x14ac:dyDescent="0.3">
      <c r="A9543" s="1">
        <v>38459.300000000003</v>
      </c>
      <c r="C9543">
        <v>7.23132165148854E-3</v>
      </c>
    </row>
    <row r="9544" spans="1:3" x14ac:dyDescent="0.3">
      <c r="A9544" s="1">
        <v>38460</v>
      </c>
      <c r="C9544">
        <v>7.12892878800631E-3</v>
      </c>
    </row>
    <row r="9545" spans="1:3" x14ac:dyDescent="0.3">
      <c r="A9545" s="1">
        <v>38460.97</v>
      </c>
      <c r="C9545">
        <v>7.0155421271920204E-3</v>
      </c>
    </row>
    <row r="9546" spans="1:3" x14ac:dyDescent="0.3">
      <c r="A9546" s="1">
        <v>38461.94</v>
      </c>
      <c r="C9546">
        <v>6.9251758977770797E-3</v>
      </c>
    </row>
    <row r="9547" spans="1:3" x14ac:dyDescent="0.3">
      <c r="A9547" s="1">
        <v>38463.879999999997</v>
      </c>
      <c r="C9547">
        <v>6.7878095433116003E-3</v>
      </c>
    </row>
    <row r="9548" spans="1:3" x14ac:dyDescent="0.3">
      <c r="A9548" s="1">
        <v>38465.81</v>
      </c>
      <c r="C9548">
        <v>6.6858115606010004E-3</v>
      </c>
    </row>
    <row r="9549" spans="1:3" x14ac:dyDescent="0.3">
      <c r="A9549" s="1">
        <v>38467.75</v>
      </c>
      <c r="C9549">
        <v>6.6057392396032802E-3</v>
      </c>
    </row>
    <row r="9550" spans="1:3" x14ac:dyDescent="0.3">
      <c r="A9550" s="1">
        <v>38469.69</v>
      </c>
      <c r="C9550">
        <v>6.5408218652009999E-3</v>
      </c>
    </row>
    <row r="9551" spans="1:3" x14ac:dyDescent="0.3">
      <c r="A9551" s="1">
        <v>38473.56</v>
      </c>
      <c r="C9551">
        <v>6.4419019035994998E-3</v>
      </c>
    </row>
    <row r="9552" spans="1:3" x14ac:dyDescent="0.3">
      <c r="A9552" s="1">
        <v>38475.5</v>
      </c>
      <c r="C9552">
        <v>6.4034108072519302E-3</v>
      </c>
    </row>
    <row r="9553" spans="1:3" x14ac:dyDescent="0.3">
      <c r="A9553" s="1">
        <v>38479.379999999997</v>
      </c>
      <c r="C9553">
        <v>6.3414825126528697E-3</v>
      </c>
    </row>
    <row r="9554" spans="1:3" x14ac:dyDescent="0.3">
      <c r="A9554" s="1">
        <v>38483.25</v>
      </c>
      <c r="C9554">
        <v>6.2939580529928199E-3</v>
      </c>
    </row>
    <row r="9555" spans="1:3" x14ac:dyDescent="0.3">
      <c r="A9555" s="1">
        <v>38491</v>
      </c>
      <c r="C9555">
        <v>6.2254904769361002E-3</v>
      </c>
    </row>
    <row r="9556" spans="1:3" x14ac:dyDescent="0.3">
      <c r="A9556" s="1">
        <v>38498.75</v>
      </c>
      <c r="C9556">
        <v>6.1780209653079501E-3</v>
      </c>
    </row>
    <row r="9557" spans="1:3" x14ac:dyDescent="0.3">
      <c r="A9557" s="1">
        <v>38506.5</v>
      </c>
      <c r="C9557">
        <v>6.1433976516127604E-3</v>
      </c>
    </row>
    <row r="9558" spans="1:3" x14ac:dyDescent="0.3">
      <c r="A9558" s="1">
        <v>38522</v>
      </c>
      <c r="C9558">
        <v>6.0941590927541299E-3</v>
      </c>
    </row>
    <row r="9559" spans="1:3" x14ac:dyDescent="0.3">
      <c r="A9559" s="1">
        <v>38537.5</v>
      </c>
      <c r="C9559">
        <v>6.0587823390960702E-3</v>
      </c>
    </row>
    <row r="9560" spans="1:3" x14ac:dyDescent="0.3">
      <c r="A9560" s="1">
        <v>38553</v>
      </c>
      <c r="C9560">
        <v>6.0313022695481803E-3</v>
      </c>
    </row>
    <row r="9561" spans="1:3" x14ac:dyDescent="0.3">
      <c r="A9561" s="1">
        <v>38584</v>
      </c>
      <c r="C9561">
        <v>5.9878118336200697E-3</v>
      </c>
    </row>
    <row r="9562" spans="1:3" x14ac:dyDescent="0.3">
      <c r="A9562" s="1">
        <v>38646</v>
      </c>
      <c r="C9562">
        <v>5.9204138815403002E-3</v>
      </c>
    </row>
    <row r="9563" spans="1:3" x14ac:dyDescent="0.3">
      <c r="A9563" s="1">
        <v>38708</v>
      </c>
      <c r="C9563">
        <v>5.86533732712269E-3</v>
      </c>
    </row>
    <row r="9564" spans="1:3" x14ac:dyDescent="0.3">
      <c r="A9564" s="1">
        <v>38770</v>
      </c>
      <c r="C9564">
        <v>5.8180070482194398E-3</v>
      </c>
    </row>
    <row r="9565" spans="1:3" x14ac:dyDescent="0.3">
      <c r="A9565" s="1">
        <v>38832</v>
      </c>
      <c r="C9565">
        <v>5.7770009152591202E-3</v>
      </c>
    </row>
    <row r="9566" spans="1:3" x14ac:dyDescent="0.3">
      <c r="A9566" s="1">
        <v>38894</v>
      </c>
      <c r="C9566">
        <v>5.7418285869061904E-3</v>
      </c>
    </row>
    <row r="9567" spans="1:3" x14ac:dyDescent="0.3">
      <c r="A9567" s="1">
        <v>38956</v>
      </c>
      <c r="C9567">
        <v>5.7123326696455496E-3</v>
      </c>
    </row>
    <row r="9568" spans="1:3" x14ac:dyDescent="0.3">
      <c r="A9568" s="1">
        <v>39018</v>
      </c>
      <c r="C9568">
        <v>5.6885206140577802E-3</v>
      </c>
    </row>
    <row r="9569" spans="1:3" x14ac:dyDescent="0.3">
      <c r="A9569" s="1">
        <v>39080</v>
      </c>
      <c r="C9569">
        <v>5.6705051101744201E-3</v>
      </c>
    </row>
    <row r="9570" spans="1:3" x14ac:dyDescent="0.3">
      <c r="A9570" s="1">
        <v>39142</v>
      </c>
      <c r="C9570">
        <v>5.6584901176392997E-3</v>
      </c>
    </row>
    <row r="9571" spans="1:3" x14ac:dyDescent="0.3">
      <c r="A9571" s="1">
        <v>39204</v>
      </c>
      <c r="C9571">
        <v>5.65276574343443E-3</v>
      </c>
    </row>
    <row r="9572" spans="1:3" x14ac:dyDescent="0.3">
      <c r="A9572" s="1">
        <v>39266</v>
      </c>
      <c r="C9572">
        <v>5.6537156924605404E-3</v>
      </c>
    </row>
    <row r="9573" spans="1:3" x14ac:dyDescent="0.3">
      <c r="A9573" s="1">
        <v>39328</v>
      </c>
      <c r="C9573">
        <v>5.6618312373757397E-3</v>
      </c>
    </row>
    <row r="9574" spans="1:3" x14ac:dyDescent="0.3">
      <c r="A9574" s="1">
        <v>39390</v>
      </c>
      <c r="C9574">
        <v>5.6777270510792698E-3</v>
      </c>
    </row>
    <row r="9575" spans="1:3" x14ac:dyDescent="0.3">
      <c r="A9575" s="1">
        <v>39452</v>
      </c>
      <c r="C9575">
        <v>5.7022687979042504E-3</v>
      </c>
    </row>
    <row r="9576" spans="1:3" x14ac:dyDescent="0.3">
      <c r="A9576" s="1">
        <v>39545</v>
      </c>
      <c r="C9576">
        <v>5.7570762000978002E-3</v>
      </c>
    </row>
    <row r="9577" spans="1:3" x14ac:dyDescent="0.3">
      <c r="A9577" s="1">
        <v>39607</v>
      </c>
      <c r="C9577">
        <v>5.8074169792234898E-3</v>
      </c>
    </row>
    <row r="9578" spans="1:3" x14ac:dyDescent="0.3">
      <c r="A9578" s="1">
        <v>39669</v>
      </c>
      <c r="C9578">
        <v>5.8708111755549899E-3</v>
      </c>
    </row>
    <row r="9579" spans="1:3" x14ac:dyDescent="0.3">
      <c r="A9579" s="1">
        <v>39731</v>
      </c>
      <c r="C9579">
        <v>5.9491656720638301E-3</v>
      </c>
    </row>
    <row r="9580" spans="1:3" x14ac:dyDescent="0.3">
      <c r="A9580" s="1">
        <v>39793</v>
      </c>
      <c r="C9580">
        <v>6.0449927113950296E-3</v>
      </c>
    </row>
    <row r="9581" spans="1:3" x14ac:dyDescent="0.3">
      <c r="A9581" s="1">
        <v>39855</v>
      </c>
      <c r="C9581">
        <v>6.1611984856426699E-3</v>
      </c>
    </row>
    <row r="9582" spans="1:3" x14ac:dyDescent="0.3">
      <c r="A9582" s="1">
        <v>39886</v>
      </c>
      <c r="C9582">
        <v>6.2281270511448401E-3</v>
      </c>
    </row>
    <row r="9583" spans="1:3" x14ac:dyDescent="0.3">
      <c r="A9583" s="1">
        <v>39917</v>
      </c>
      <c r="C9583">
        <v>6.3020242378115697E-3</v>
      </c>
    </row>
    <row r="9584" spans="1:3" x14ac:dyDescent="0.3">
      <c r="A9584" s="1">
        <v>39948</v>
      </c>
      <c r="C9584">
        <v>6.3833552412688697E-3</v>
      </c>
    </row>
    <row r="9585" spans="1:3" x14ac:dyDescent="0.3">
      <c r="A9585" s="1">
        <v>39979</v>
      </c>
      <c r="C9585">
        <v>6.4729014411568598E-3</v>
      </c>
    </row>
    <row r="9586" spans="1:3" x14ac:dyDescent="0.3">
      <c r="A9586" s="1">
        <v>40010</v>
      </c>
      <c r="C9586">
        <v>6.5715555101633098E-3</v>
      </c>
    </row>
    <row r="9587" spans="1:3" x14ac:dyDescent="0.3">
      <c r="A9587" s="1">
        <v>40041</v>
      </c>
      <c r="C9587">
        <v>6.6803414374589903E-3</v>
      </c>
    </row>
    <row r="9588" spans="1:3" x14ac:dyDescent="0.3">
      <c r="A9588" s="1">
        <v>40072</v>
      </c>
      <c r="C9588">
        <v>6.8004382774233801E-3</v>
      </c>
    </row>
    <row r="9589" spans="1:3" x14ac:dyDescent="0.3">
      <c r="A9589" s="1">
        <v>40103</v>
      </c>
      <c r="C9589">
        <v>6.9335168227553402E-3</v>
      </c>
    </row>
    <row r="9590" spans="1:3" x14ac:dyDescent="0.3">
      <c r="A9590" s="1">
        <v>40149.5</v>
      </c>
      <c r="C9590">
        <v>7.1599511429667499E-3</v>
      </c>
    </row>
    <row r="9591" spans="1:3" x14ac:dyDescent="0.3">
      <c r="A9591" s="1">
        <v>40180.5</v>
      </c>
      <c r="C9591">
        <v>7.3311929591000097E-3</v>
      </c>
    </row>
    <row r="9592" spans="1:3" x14ac:dyDescent="0.3">
      <c r="A9592" s="1">
        <v>40196</v>
      </c>
      <c r="C9592">
        <v>7.4243266135454204E-3</v>
      </c>
    </row>
    <row r="9593" spans="1:3" x14ac:dyDescent="0.3">
      <c r="A9593" s="1">
        <v>40227</v>
      </c>
      <c r="C9593">
        <v>7.6268366537988203E-3</v>
      </c>
    </row>
    <row r="9594" spans="1:3" x14ac:dyDescent="0.3">
      <c r="A9594" s="1">
        <v>40258</v>
      </c>
      <c r="C9594">
        <v>7.8527359291911108E-3</v>
      </c>
    </row>
    <row r="9595" spans="1:3" x14ac:dyDescent="0.3">
      <c r="A9595" s="1">
        <v>40289</v>
      </c>
      <c r="C9595">
        <v>8.1059513613581692E-3</v>
      </c>
    </row>
    <row r="9596" spans="1:3" x14ac:dyDescent="0.3">
      <c r="A9596" s="1">
        <v>40320</v>
      </c>
      <c r="C9596">
        <v>8.3907265216112102E-3</v>
      </c>
    </row>
    <row r="9597" spans="1:3" x14ac:dyDescent="0.3">
      <c r="A9597" s="1">
        <v>40351</v>
      </c>
      <c r="C9597">
        <v>8.7121594697236997E-3</v>
      </c>
    </row>
    <row r="9598" spans="1:3" x14ac:dyDescent="0.3">
      <c r="A9598" s="1">
        <v>40382</v>
      </c>
      <c r="C9598">
        <v>9.0753594413399696E-3</v>
      </c>
    </row>
    <row r="9599" spans="1:3" x14ac:dyDescent="0.3">
      <c r="A9599" s="1">
        <v>40397.5</v>
      </c>
      <c r="C9599">
        <v>9.2747705057263392E-3</v>
      </c>
    </row>
    <row r="9600" spans="1:3" x14ac:dyDescent="0.3">
      <c r="A9600" s="1">
        <v>40413</v>
      </c>
      <c r="C9600">
        <v>9.4887055456638301E-3</v>
      </c>
    </row>
    <row r="9601" spans="1:3" x14ac:dyDescent="0.3">
      <c r="A9601" s="1">
        <v>40428.5</v>
      </c>
      <c r="C9601">
        <v>9.7174821421504003E-3</v>
      </c>
    </row>
    <row r="9602" spans="1:3" x14ac:dyDescent="0.3">
      <c r="A9602" s="1">
        <v>40444</v>
      </c>
      <c r="C9602">
        <v>9.9624404683709093E-3</v>
      </c>
    </row>
    <row r="9603" spans="1:3" x14ac:dyDescent="0.3">
      <c r="A9603" s="1">
        <v>40459.5</v>
      </c>
      <c r="C9603">
        <v>1.0225075297057599E-2</v>
      </c>
    </row>
    <row r="9604" spans="1:3" x14ac:dyDescent="0.3">
      <c r="A9604" s="1">
        <v>40475</v>
      </c>
      <c r="C9604">
        <v>1.0507059283554601E-2</v>
      </c>
    </row>
    <row r="9605" spans="1:3" x14ac:dyDescent="0.3">
      <c r="A9605" s="1">
        <v>40490.5</v>
      </c>
      <c r="C9605">
        <v>1.08102634549141E-2</v>
      </c>
    </row>
    <row r="9606" spans="1:3" x14ac:dyDescent="0.3">
      <c r="A9606" s="1">
        <v>40506</v>
      </c>
      <c r="C9606">
        <v>1.1136787943542E-2</v>
      </c>
    </row>
    <row r="9607" spans="1:3" x14ac:dyDescent="0.3">
      <c r="A9607" s="1">
        <v>40521.5</v>
      </c>
      <c r="C9607">
        <v>1.1488995514810099E-2</v>
      </c>
    </row>
    <row r="9608" spans="1:3" x14ac:dyDescent="0.3">
      <c r="A9608" s="1">
        <v>40537</v>
      </c>
      <c r="C9608">
        <v>1.18695525452495E-2</v>
      </c>
    </row>
    <row r="9609" spans="1:3" x14ac:dyDescent="0.3">
      <c r="A9609" s="1">
        <v>40552.5</v>
      </c>
      <c r="C9609">
        <v>1.2281471863389E-2</v>
      </c>
    </row>
    <row r="9610" spans="1:3" x14ac:dyDescent="0.3">
      <c r="A9610" s="1">
        <v>40568</v>
      </c>
      <c r="C9610">
        <v>1.27281760796905E-2</v>
      </c>
    </row>
    <row r="9611" spans="1:3" x14ac:dyDescent="0.3">
      <c r="A9611" s="1">
        <v>40583.5</v>
      </c>
      <c r="C9611">
        <v>1.32135562598705E-2</v>
      </c>
    </row>
    <row r="9612" spans="1:3" x14ac:dyDescent="0.3">
      <c r="A9612" s="1">
        <v>40599</v>
      </c>
      <c r="C9612">
        <v>1.3742054812610101E-2</v>
      </c>
    </row>
    <row r="9613" spans="1:3" x14ac:dyDescent="0.3">
      <c r="A9613" s="1">
        <v>40614.5</v>
      </c>
      <c r="C9613">
        <v>1.43187623471022E-2</v>
      </c>
    </row>
    <row r="9614" spans="1:3" x14ac:dyDescent="0.3">
      <c r="A9614" s="1">
        <v>40630</v>
      </c>
      <c r="C9614">
        <v>1.4949526637792599E-2</v>
      </c>
    </row>
    <row r="9615" spans="1:3" x14ac:dyDescent="0.3">
      <c r="A9615" s="1">
        <v>40645.5</v>
      </c>
      <c r="C9615">
        <v>1.5641100704670001E-2</v>
      </c>
    </row>
    <row r="9616" spans="1:3" x14ac:dyDescent="0.3">
      <c r="A9616" s="1">
        <v>40661</v>
      </c>
      <c r="C9616">
        <v>1.6401311382651301E-2</v>
      </c>
    </row>
    <row r="9617" spans="1:3" x14ac:dyDescent="0.3">
      <c r="A9617" s="1">
        <v>40676.5</v>
      </c>
      <c r="C9617">
        <v>1.7239268869161599E-2</v>
      </c>
    </row>
    <row r="9618" spans="1:3" x14ac:dyDescent="0.3">
      <c r="A9618" s="1">
        <v>40692</v>
      </c>
      <c r="C9618">
        <v>1.8165634945035002E-2</v>
      </c>
    </row>
    <row r="9619" spans="1:3" x14ac:dyDescent="0.3">
      <c r="A9619" s="1">
        <v>40707.5</v>
      </c>
      <c r="C9619">
        <v>1.9192937761545199E-2</v>
      </c>
    </row>
    <row r="9620" spans="1:3" x14ac:dyDescent="0.3">
      <c r="A9620" s="1">
        <v>40723</v>
      </c>
      <c r="C9620">
        <v>2.03318223357201E-2</v>
      </c>
    </row>
    <row r="9621" spans="1:3" x14ac:dyDescent="0.3">
      <c r="A9621" s="1">
        <v>40730.75</v>
      </c>
      <c r="C9621">
        <v>2.0948490127921101E-2</v>
      </c>
    </row>
    <row r="9622" spans="1:3" x14ac:dyDescent="0.3">
      <c r="A9622" s="1">
        <v>40738.5</v>
      </c>
      <c r="C9622">
        <v>2.1603604778647399E-2</v>
      </c>
    </row>
    <row r="9623" spans="1:3" x14ac:dyDescent="0.3">
      <c r="A9623" s="1">
        <v>40746.25</v>
      </c>
      <c r="C9623">
        <v>2.2297842428088199E-2</v>
      </c>
    </row>
    <row r="9624" spans="1:3" x14ac:dyDescent="0.3">
      <c r="A9624" s="1">
        <v>40754</v>
      </c>
      <c r="C9624">
        <v>2.3033788427710498E-2</v>
      </c>
    </row>
    <row r="9625" spans="1:3" x14ac:dyDescent="0.3">
      <c r="A9625" s="1">
        <v>40761.75</v>
      </c>
      <c r="C9625">
        <v>2.3814829066395801E-2</v>
      </c>
    </row>
    <row r="9626" spans="1:3" x14ac:dyDescent="0.3">
      <c r="A9626" s="1">
        <v>40769.5</v>
      </c>
      <c r="C9626">
        <v>2.46447529643774E-2</v>
      </c>
    </row>
    <row r="9627" spans="1:3" x14ac:dyDescent="0.3">
      <c r="A9627" s="1">
        <v>40777.25</v>
      </c>
      <c r="C9627">
        <v>2.5527784600853899E-2</v>
      </c>
    </row>
    <row r="9628" spans="1:3" x14ac:dyDescent="0.3">
      <c r="A9628" s="1">
        <v>40785</v>
      </c>
      <c r="C9628">
        <v>2.6468675583601001E-2</v>
      </c>
    </row>
    <row r="9629" spans="1:3" x14ac:dyDescent="0.3">
      <c r="A9629" s="1">
        <v>40792.75</v>
      </c>
      <c r="C9629">
        <v>2.7472782880067801E-2</v>
      </c>
    </row>
    <row r="9630" spans="1:3" x14ac:dyDescent="0.3">
      <c r="A9630" s="1">
        <v>40800.5</v>
      </c>
      <c r="C9630">
        <v>2.8546204790473002E-2</v>
      </c>
    </row>
    <row r="9631" spans="1:3" x14ac:dyDescent="0.3">
      <c r="A9631" s="1">
        <v>40808.25</v>
      </c>
      <c r="C9631">
        <v>2.96959299594164E-2</v>
      </c>
    </row>
    <row r="9632" spans="1:3" x14ac:dyDescent="0.3">
      <c r="A9632" s="1">
        <v>40816</v>
      </c>
      <c r="C9632">
        <v>3.0930059030652001E-2</v>
      </c>
    </row>
    <row r="9633" spans="1:3" x14ac:dyDescent="0.3">
      <c r="A9633" s="1">
        <v>40823.75</v>
      </c>
      <c r="C9633">
        <v>3.2258089631795897E-2</v>
      </c>
    </row>
    <row r="9634" spans="1:3" x14ac:dyDescent="0.3">
      <c r="A9634" s="1">
        <v>40831.5</v>
      </c>
      <c r="C9634">
        <v>3.3691324293613399E-2</v>
      </c>
    </row>
    <row r="9635" spans="1:3" x14ac:dyDescent="0.3">
      <c r="A9635" s="1">
        <v>40839.25</v>
      </c>
      <c r="C9635">
        <v>3.5243447870016098E-2</v>
      </c>
    </row>
    <row r="9636" spans="1:3" x14ac:dyDescent="0.3">
      <c r="A9636" s="1">
        <v>40847</v>
      </c>
      <c r="C9636">
        <v>3.6931402981281301E-2</v>
      </c>
    </row>
    <row r="9637" spans="1:3" x14ac:dyDescent="0.3">
      <c r="A9637" s="1">
        <v>40854.75</v>
      </c>
      <c r="C9637">
        <v>3.8776703178882599E-2</v>
      </c>
    </row>
    <row r="9638" spans="1:3" x14ac:dyDescent="0.3">
      <c r="A9638" s="1">
        <v>40862.5</v>
      </c>
      <c r="C9638">
        <v>4.0807433426380199E-2</v>
      </c>
    </row>
    <row r="9639" spans="1:3" x14ac:dyDescent="0.3">
      <c r="A9639" s="1">
        <v>40870.25</v>
      </c>
      <c r="C9639">
        <v>4.3059922754764599E-2</v>
      </c>
    </row>
    <row r="9640" spans="1:3" x14ac:dyDescent="0.3">
      <c r="A9640" s="1">
        <v>40878</v>
      </c>
      <c r="C9640">
        <v>4.5582573860883699E-2</v>
      </c>
    </row>
    <row r="9641" spans="1:3" x14ac:dyDescent="0.3">
      <c r="A9641" s="1">
        <v>40881.879999999997</v>
      </c>
      <c r="C9641">
        <v>4.6970468014478697E-2</v>
      </c>
    </row>
    <row r="9642" spans="1:3" x14ac:dyDescent="0.3">
      <c r="A9642" s="1">
        <v>40885.75</v>
      </c>
      <c r="C9642">
        <v>4.8463147133588798E-2</v>
      </c>
    </row>
    <row r="9643" spans="1:3" x14ac:dyDescent="0.3">
      <c r="A9643" s="1">
        <v>40889.629999999997</v>
      </c>
      <c r="C9643">
        <v>5.00789619982243E-2</v>
      </c>
    </row>
    <row r="9644" spans="1:3" x14ac:dyDescent="0.3">
      <c r="A9644" s="1">
        <v>40893.5</v>
      </c>
      <c r="C9644">
        <v>5.1839444786310203E-2</v>
      </c>
    </row>
    <row r="9645" spans="1:3" x14ac:dyDescent="0.3">
      <c r="A9645" s="1">
        <v>40896.410000000003</v>
      </c>
      <c r="C9645">
        <v>5.3271289914846399E-2</v>
      </c>
    </row>
    <row r="9646" spans="1:3" x14ac:dyDescent="0.3">
      <c r="A9646" s="1">
        <v>40899.31</v>
      </c>
      <c r="C9646">
        <v>5.4816462099552203E-2</v>
      </c>
    </row>
    <row r="9647" spans="1:3" x14ac:dyDescent="0.3">
      <c r="A9647" s="1">
        <v>40903.19</v>
      </c>
      <c r="C9647">
        <v>5.7091411203146002E-2</v>
      </c>
    </row>
    <row r="9648" spans="1:3" x14ac:dyDescent="0.3">
      <c r="A9648" s="1">
        <v>40907.06</v>
      </c>
      <c r="C9648">
        <v>5.9679135680198697E-2</v>
      </c>
    </row>
    <row r="9649" spans="1:3" x14ac:dyDescent="0.3">
      <c r="A9649" s="1">
        <v>40910.94</v>
      </c>
      <c r="C9649">
        <v>6.2685966491699205E-2</v>
      </c>
    </row>
    <row r="9650" spans="1:3" x14ac:dyDescent="0.3">
      <c r="A9650" s="1">
        <v>40912.879999999997</v>
      </c>
      <c r="C9650">
        <v>6.4394690096378299E-2</v>
      </c>
    </row>
    <row r="9651" spans="1:3" x14ac:dyDescent="0.3">
      <c r="A9651" s="1">
        <v>40914.81</v>
      </c>
      <c r="C9651">
        <v>6.6276408731937395E-2</v>
      </c>
    </row>
    <row r="9652" spans="1:3" x14ac:dyDescent="0.3">
      <c r="A9652" s="1">
        <v>40916.75</v>
      </c>
      <c r="C9652">
        <v>6.8367928266525296E-2</v>
      </c>
    </row>
    <row r="9653" spans="1:3" x14ac:dyDescent="0.3">
      <c r="A9653" s="1">
        <v>40918.69</v>
      </c>
      <c r="C9653">
        <v>7.0717491209507002E-2</v>
      </c>
    </row>
    <row r="9654" spans="1:3" x14ac:dyDescent="0.3">
      <c r="A9654" s="1">
        <v>40920.629999999997</v>
      </c>
      <c r="C9654">
        <v>7.33897909522057E-2</v>
      </c>
    </row>
    <row r="9655" spans="1:3" x14ac:dyDescent="0.3">
      <c r="A9655" s="1">
        <v>40922.559999999998</v>
      </c>
      <c r="C9655">
        <v>7.6474085450172397E-2</v>
      </c>
    </row>
    <row r="9656" spans="1:3" x14ac:dyDescent="0.3">
      <c r="A9656" s="1">
        <v>40924.5</v>
      </c>
      <c r="C9656">
        <v>8.0097422003746005E-2</v>
      </c>
    </row>
    <row r="9657" spans="1:3" x14ac:dyDescent="0.3">
      <c r="A9657" s="1">
        <v>40925.47</v>
      </c>
      <c r="C9657">
        <v>8.2166559994220706E-2</v>
      </c>
    </row>
    <row r="9658" spans="1:3" x14ac:dyDescent="0.3">
      <c r="A9658" s="1">
        <v>40926.44</v>
      </c>
      <c r="C9658">
        <v>8.4447465837001801E-2</v>
      </c>
    </row>
    <row r="9659" spans="1:3" x14ac:dyDescent="0.3">
      <c r="A9659" s="1">
        <v>40927.410000000003</v>
      </c>
      <c r="C9659">
        <v>8.6979582905769307E-2</v>
      </c>
    </row>
    <row r="9660" spans="1:3" x14ac:dyDescent="0.3">
      <c r="A9660" s="1">
        <v>40928.379999999997</v>
      </c>
      <c r="C9660">
        <v>8.9812852442264599E-2</v>
      </c>
    </row>
    <row r="9661" spans="1:3" x14ac:dyDescent="0.3">
      <c r="A9661" s="1">
        <v>40929.339999999997</v>
      </c>
      <c r="C9661">
        <v>9.3010835349559798E-2</v>
      </c>
    </row>
    <row r="9662" spans="1:3" x14ac:dyDescent="0.3">
      <c r="A9662" s="1">
        <v>40930.31</v>
      </c>
      <c r="C9662">
        <v>9.6655100584030207E-2</v>
      </c>
    </row>
    <row r="9663" spans="1:3" x14ac:dyDescent="0.3">
      <c r="A9663" s="1">
        <v>40931.279999999999</v>
      </c>
      <c r="C9663">
        <v>0.10085068643093099</v>
      </c>
    </row>
    <row r="9664" spans="1:3" x14ac:dyDescent="0.3">
      <c r="A9664" s="1">
        <v>40932.25</v>
      </c>
      <c r="C9664">
        <v>0.105732992291451</v>
      </c>
    </row>
    <row r="9665" spans="1:3" x14ac:dyDescent="0.3">
      <c r="A9665" s="1">
        <v>40932.730000000003</v>
      </c>
      <c r="C9665">
        <v>0.10848428308963801</v>
      </c>
    </row>
    <row r="9666" spans="1:3" x14ac:dyDescent="0.3">
      <c r="A9666" s="1">
        <v>40933.22</v>
      </c>
      <c r="C9666">
        <v>0.11147606372833301</v>
      </c>
    </row>
    <row r="9667" spans="1:3" x14ac:dyDescent="0.3">
      <c r="A9667" s="1">
        <v>40933.699999999997</v>
      </c>
      <c r="C9667">
        <v>0.114737659692764</v>
      </c>
    </row>
    <row r="9668" spans="1:3" x14ac:dyDescent="0.3">
      <c r="A9668" s="1">
        <v>40934.19</v>
      </c>
      <c r="C9668">
        <v>0.118302121758461</v>
      </c>
    </row>
    <row r="9669" spans="1:3" x14ac:dyDescent="0.3">
      <c r="A9669" s="1">
        <v>40934.67</v>
      </c>
      <c r="C9669">
        <v>0.12220640480518299</v>
      </c>
    </row>
    <row r="9670" spans="1:3" x14ac:dyDescent="0.3">
      <c r="A9670" s="1">
        <v>40935.160000000003</v>
      </c>
      <c r="C9670">
        <v>0.126491844654083</v>
      </c>
    </row>
    <row r="9671" spans="1:3" x14ac:dyDescent="0.3">
      <c r="A9671" s="1">
        <v>40935.64</v>
      </c>
      <c r="C9671">
        <v>0.13120423257350899</v>
      </c>
    </row>
    <row r="9672" spans="1:3" x14ac:dyDescent="0.3">
      <c r="A9672" s="1">
        <v>40936.129999999997</v>
      </c>
      <c r="C9672">
        <v>0.13639429211616499</v>
      </c>
    </row>
    <row r="9673" spans="1:3" x14ac:dyDescent="0.3">
      <c r="A9673" s="1">
        <v>40936.61</v>
      </c>
      <c r="C9673">
        <v>0.142117649316788</v>
      </c>
    </row>
    <row r="9674" spans="1:3" x14ac:dyDescent="0.3">
      <c r="A9674" s="1">
        <v>40937.089999999997</v>
      </c>
      <c r="C9674">
        <v>0.14843510091304801</v>
      </c>
    </row>
    <row r="9675" spans="1:3" x14ac:dyDescent="0.3">
      <c r="A9675" s="1">
        <v>40937.58</v>
      </c>
      <c r="C9675">
        <v>0.15541237592697099</v>
      </c>
    </row>
    <row r="9676" spans="1:3" x14ac:dyDescent="0.3">
      <c r="A9676" s="1">
        <v>40938.06</v>
      </c>
      <c r="C9676">
        <v>0.16312028467655201</v>
      </c>
    </row>
    <row r="9677" spans="1:3" x14ac:dyDescent="0.3">
      <c r="A9677" s="1">
        <v>40938.550000000003</v>
      </c>
      <c r="C9677">
        <v>0.17163406312465701</v>
      </c>
    </row>
    <row r="9678" spans="1:3" x14ac:dyDescent="0.3">
      <c r="A9678" s="1">
        <v>40939.03</v>
      </c>
      <c r="C9678">
        <v>0.181033119559288</v>
      </c>
    </row>
    <row r="9679" spans="1:3" x14ac:dyDescent="0.3">
      <c r="A9679" s="1">
        <v>40939.519999999997</v>
      </c>
      <c r="C9679">
        <v>0.19140017032623299</v>
      </c>
    </row>
    <row r="9680" spans="1:3" x14ac:dyDescent="0.3">
      <c r="A9680" s="1">
        <v>40940</v>
      </c>
      <c r="C9680">
        <v>0.20282028615474701</v>
      </c>
    </row>
    <row r="9681" spans="1:3" x14ac:dyDescent="0.3">
      <c r="A9681" s="1">
        <v>40940.699999999997</v>
      </c>
      <c r="C9681">
        <v>0.22135967016220101</v>
      </c>
    </row>
    <row r="9682" spans="1:3" x14ac:dyDescent="0.3">
      <c r="A9682" s="1">
        <v>40941.300000000003</v>
      </c>
      <c r="C9682">
        <v>0.23933950066566501</v>
      </c>
    </row>
    <row r="9683" spans="1:3" x14ac:dyDescent="0.3">
      <c r="A9683" s="1">
        <v>40941.9</v>
      </c>
      <c r="C9683">
        <v>0.25941091775894198</v>
      </c>
    </row>
    <row r="9684" spans="1:3" x14ac:dyDescent="0.3">
      <c r="A9684" s="1">
        <v>40942.5</v>
      </c>
      <c r="C9684">
        <v>0.28171423077583302</v>
      </c>
    </row>
    <row r="9685" spans="1:3" x14ac:dyDescent="0.3">
      <c r="A9685" s="1">
        <v>40943</v>
      </c>
      <c r="C9685">
        <v>0.30209174752235401</v>
      </c>
    </row>
    <row r="9686" spans="1:3" x14ac:dyDescent="0.3">
      <c r="A9686" s="1">
        <v>40943.5</v>
      </c>
      <c r="C9686">
        <v>0.32415542006492598</v>
      </c>
    </row>
    <row r="9687" spans="1:3" x14ac:dyDescent="0.3">
      <c r="A9687" s="1">
        <v>40944</v>
      </c>
      <c r="C9687">
        <v>0.347940534353256</v>
      </c>
    </row>
    <row r="9688" spans="1:3" x14ac:dyDescent="0.3">
      <c r="A9688" s="1">
        <v>40944.400000000001</v>
      </c>
      <c r="C9688">
        <v>0.368218094110489</v>
      </c>
    </row>
    <row r="9689" spans="1:3" x14ac:dyDescent="0.3">
      <c r="A9689" s="1">
        <v>40944.800000000003</v>
      </c>
      <c r="C9689">
        <v>0.38960227370262102</v>
      </c>
    </row>
    <row r="9690" spans="1:3" x14ac:dyDescent="0.3">
      <c r="A9690" s="1">
        <v>40945.199999999997</v>
      </c>
      <c r="C9690">
        <v>0.41207715868949901</v>
      </c>
    </row>
    <row r="9691" spans="1:3" x14ac:dyDescent="0.3">
      <c r="A9691" s="1">
        <v>40945.599999999999</v>
      </c>
      <c r="C9691">
        <v>0.43561443686485302</v>
      </c>
    </row>
    <row r="9692" spans="1:3" x14ac:dyDescent="0.3">
      <c r="A9692" s="1">
        <v>40945.9</v>
      </c>
      <c r="C9692">
        <v>0.45393994450569197</v>
      </c>
    </row>
    <row r="9693" spans="1:3" x14ac:dyDescent="0.3">
      <c r="A9693" s="1">
        <v>40946.199999999997</v>
      </c>
      <c r="C9693">
        <v>0.47281691431999201</v>
      </c>
    </row>
    <row r="9694" spans="1:3" x14ac:dyDescent="0.3">
      <c r="A9694" s="1">
        <v>40946.5</v>
      </c>
      <c r="C9694">
        <v>0.49221777915954601</v>
      </c>
    </row>
    <row r="9695" spans="1:3" x14ac:dyDescent="0.3">
      <c r="A9695" s="1">
        <v>40947.1</v>
      </c>
      <c r="C9695">
        <v>0.53245657682418801</v>
      </c>
    </row>
    <row r="9696" spans="1:3" x14ac:dyDescent="0.3">
      <c r="A9696" s="1">
        <v>40947.9</v>
      </c>
      <c r="C9696">
        <v>0.58859694004058805</v>
      </c>
    </row>
    <row r="9697" spans="1:3" x14ac:dyDescent="0.3">
      <c r="A9697" s="1">
        <v>40949.199999999997</v>
      </c>
      <c r="C9697">
        <v>0.68343091011047397</v>
      </c>
    </row>
    <row r="9698" spans="1:3" x14ac:dyDescent="0.3">
      <c r="A9698" s="1">
        <v>40949.800000000003</v>
      </c>
      <c r="C9698">
        <v>0.72716271877288796</v>
      </c>
    </row>
    <row r="9699" spans="1:3" x14ac:dyDescent="0.3">
      <c r="A9699" s="1">
        <v>40950.300000000003</v>
      </c>
      <c r="C9699">
        <v>0.76360589265823398</v>
      </c>
    </row>
    <row r="9700" spans="1:3" x14ac:dyDescent="0.3">
      <c r="A9700" s="1">
        <v>40950.6</v>
      </c>
      <c r="C9700">
        <v>0.784706771373749</v>
      </c>
    </row>
    <row r="9701" spans="1:3" x14ac:dyDescent="0.3">
      <c r="A9701" s="1">
        <v>40950.9</v>
      </c>
      <c r="C9701">
        <v>0.80580770969390902</v>
      </c>
    </row>
    <row r="9702" spans="1:3" x14ac:dyDescent="0.3">
      <c r="A9702" s="1">
        <v>40951.199999999997</v>
      </c>
      <c r="C9702">
        <v>0.826216220855713</v>
      </c>
    </row>
    <row r="9703" spans="1:3" x14ac:dyDescent="0.3">
      <c r="A9703" s="1">
        <v>40951.4</v>
      </c>
      <c r="C9703">
        <v>0.839363694190979</v>
      </c>
    </row>
    <row r="9704" spans="1:3" x14ac:dyDescent="0.3">
      <c r="A9704" s="1">
        <v>40951.599999999999</v>
      </c>
      <c r="C9704">
        <v>0.85251110792160001</v>
      </c>
    </row>
    <row r="9705" spans="1:3" x14ac:dyDescent="0.3">
      <c r="A9705" s="1">
        <v>40952</v>
      </c>
      <c r="C9705">
        <v>0.87721431255340598</v>
      </c>
    </row>
    <row r="9706" spans="1:3" x14ac:dyDescent="0.3">
      <c r="A9706" s="1">
        <v>40952.199999999997</v>
      </c>
      <c r="C9706">
        <v>0.88956594467163097</v>
      </c>
    </row>
    <row r="9707" spans="1:3" x14ac:dyDescent="0.3">
      <c r="A9707" s="1">
        <v>40952.6</v>
      </c>
      <c r="C9707">
        <v>0.91237956285476696</v>
      </c>
    </row>
    <row r="9708" spans="1:3" x14ac:dyDescent="0.3">
      <c r="A9708" s="1">
        <v>40953</v>
      </c>
      <c r="C9708">
        <v>0.93345242738723799</v>
      </c>
    </row>
    <row r="9709" spans="1:3" x14ac:dyDescent="0.3">
      <c r="A9709" s="1">
        <v>40953.199999999997</v>
      </c>
      <c r="C9709">
        <v>0.94289773702621504</v>
      </c>
    </row>
    <row r="9710" spans="1:3" x14ac:dyDescent="0.3">
      <c r="A9710" s="1">
        <v>40953.5</v>
      </c>
      <c r="C9710">
        <v>0.95706564188003496</v>
      </c>
    </row>
    <row r="9711" spans="1:3" x14ac:dyDescent="0.3">
      <c r="A9711" s="1">
        <v>40953.800000000003</v>
      </c>
      <c r="C9711">
        <v>0.96965098381042503</v>
      </c>
    </row>
    <row r="9712" spans="1:3" x14ac:dyDescent="0.3">
      <c r="A9712" s="1">
        <v>40954.1</v>
      </c>
      <c r="C9712">
        <v>0.98096930980682395</v>
      </c>
    </row>
    <row r="9713" spans="1:3" x14ac:dyDescent="0.3">
      <c r="A9713" s="1">
        <v>40954.400000000001</v>
      </c>
      <c r="C9713">
        <v>0.99096214771270796</v>
      </c>
    </row>
    <row r="9714" spans="1:3" x14ac:dyDescent="0.3">
      <c r="A9714" s="1">
        <v>40954.9</v>
      </c>
      <c r="C9714">
        <v>1.0045325756073</v>
      </c>
    </row>
    <row r="9715" spans="1:3" x14ac:dyDescent="0.3">
      <c r="A9715" s="1">
        <v>40955.1</v>
      </c>
      <c r="C9715">
        <v>1.00884366035461</v>
      </c>
    </row>
    <row r="9716" spans="1:3" x14ac:dyDescent="0.3">
      <c r="A9716" s="1">
        <v>40955.29</v>
      </c>
      <c r="C9716">
        <v>1.0120196342468299</v>
      </c>
    </row>
    <row r="9717" spans="1:3" x14ac:dyDescent="0.3">
      <c r="A9717" s="1">
        <v>40955.46</v>
      </c>
      <c r="C9717">
        <v>1.0149838924407999</v>
      </c>
    </row>
    <row r="9718" spans="1:3" x14ac:dyDescent="0.3">
      <c r="A9718" s="1">
        <v>40955.800000000003</v>
      </c>
      <c r="C9718">
        <v>1.0181930065155</v>
      </c>
    </row>
    <row r="9719" spans="1:3" x14ac:dyDescent="0.3">
      <c r="A9719" s="1">
        <v>40955.99</v>
      </c>
      <c r="C9719">
        <v>1.01997578144073</v>
      </c>
    </row>
    <row r="9720" spans="1:3" x14ac:dyDescent="0.3">
      <c r="A9720" s="1">
        <v>40956.400000000001</v>
      </c>
      <c r="C9720">
        <v>1.02026462554932</v>
      </c>
    </row>
    <row r="9721" spans="1:3" x14ac:dyDescent="0.3">
      <c r="A9721" s="1">
        <v>40956.5</v>
      </c>
      <c r="C9721">
        <v>1.0203346014022801</v>
      </c>
    </row>
    <row r="9722" spans="1:3" x14ac:dyDescent="0.3">
      <c r="A9722" s="1">
        <v>40956.9</v>
      </c>
      <c r="C9722">
        <v>1.0168383121490501</v>
      </c>
    </row>
    <row r="9723" spans="1:3" x14ac:dyDescent="0.3">
      <c r="A9723" s="1">
        <v>40957.1</v>
      </c>
      <c r="C9723">
        <v>1.0150902271270801</v>
      </c>
    </row>
    <row r="9724" spans="1:3" x14ac:dyDescent="0.3">
      <c r="A9724" s="1">
        <v>40957.480000000003</v>
      </c>
      <c r="C9724">
        <v>1.0087580680847199</v>
      </c>
    </row>
    <row r="9725" spans="1:3" x14ac:dyDescent="0.3">
      <c r="A9725" s="1">
        <v>40957.74</v>
      </c>
      <c r="C9725">
        <v>1.0029609203338601</v>
      </c>
    </row>
    <row r="9726" spans="1:3" x14ac:dyDescent="0.3">
      <c r="A9726" s="1">
        <v>40958</v>
      </c>
      <c r="C9726">
        <v>0.99606782197952304</v>
      </c>
    </row>
    <row r="9727" spans="1:3" x14ac:dyDescent="0.3">
      <c r="A9727" s="1">
        <v>40958.300000000003</v>
      </c>
      <c r="C9727">
        <v>0.98688536882400502</v>
      </c>
    </row>
    <row r="9728" spans="1:3" x14ac:dyDescent="0.3">
      <c r="A9728" s="1">
        <v>40958.6</v>
      </c>
      <c r="C9728">
        <v>0.97635924816131603</v>
      </c>
    </row>
    <row r="9729" spans="1:3" x14ac:dyDescent="0.3">
      <c r="A9729" s="1">
        <v>40959</v>
      </c>
      <c r="C9729">
        <v>0.96033298969268799</v>
      </c>
    </row>
    <row r="9730" spans="1:3" x14ac:dyDescent="0.3">
      <c r="A9730" s="1">
        <v>40959.300000000003</v>
      </c>
      <c r="C9730">
        <v>0.94615268707275402</v>
      </c>
    </row>
    <row r="9731" spans="1:3" x14ac:dyDescent="0.3">
      <c r="A9731" s="1">
        <v>40959.699999999997</v>
      </c>
      <c r="C9731">
        <v>0.92724561691284202</v>
      </c>
    </row>
    <row r="9732" spans="1:3" x14ac:dyDescent="0.3">
      <c r="A9732" s="1">
        <v>40960</v>
      </c>
      <c r="C9732">
        <v>0.91066038608551003</v>
      </c>
    </row>
    <row r="9733" spans="1:3" x14ac:dyDescent="0.3">
      <c r="A9733" s="1">
        <v>40960.400000000001</v>
      </c>
      <c r="C9733">
        <v>0.88854682445526101</v>
      </c>
    </row>
    <row r="9734" spans="1:3" x14ac:dyDescent="0.3">
      <c r="A9734" s="1">
        <v>40960.6</v>
      </c>
      <c r="C9734">
        <v>0.876262426376343</v>
      </c>
    </row>
    <row r="9735" spans="1:3" x14ac:dyDescent="0.3">
      <c r="A9735" s="1">
        <v>40961</v>
      </c>
      <c r="C9735">
        <v>0.85169368982315097</v>
      </c>
    </row>
    <row r="9736" spans="1:3" x14ac:dyDescent="0.3">
      <c r="A9736" s="1">
        <v>40961.5</v>
      </c>
      <c r="C9736">
        <v>0.81846344470977805</v>
      </c>
    </row>
    <row r="9737" spans="1:3" x14ac:dyDescent="0.3">
      <c r="A9737" s="1">
        <v>40961.800000000003</v>
      </c>
      <c r="C9737">
        <v>0.79852533340454102</v>
      </c>
    </row>
    <row r="9738" spans="1:3" x14ac:dyDescent="0.3">
      <c r="A9738" s="1">
        <v>40964.1</v>
      </c>
      <c r="C9738">
        <v>0.63408207893371604</v>
      </c>
    </row>
    <row r="9739" spans="1:3" x14ac:dyDescent="0.3">
      <c r="A9739" s="1">
        <v>40964.300000000003</v>
      </c>
      <c r="C9739">
        <v>0.61994963884353604</v>
      </c>
    </row>
    <row r="9740" spans="1:3" x14ac:dyDescent="0.3">
      <c r="A9740" s="1">
        <v>40964.9</v>
      </c>
      <c r="C9740">
        <v>0.57755231857299805</v>
      </c>
    </row>
    <row r="9741" spans="1:3" x14ac:dyDescent="0.3">
      <c r="A9741" s="1">
        <v>40965.300000000003</v>
      </c>
      <c r="C9741">
        <v>0.55036145448684703</v>
      </c>
    </row>
    <row r="9742" spans="1:3" x14ac:dyDescent="0.3">
      <c r="A9742" s="1">
        <v>40965.599999999999</v>
      </c>
      <c r="C9742">
        <v>0.52996826171875</v>
      </c>
    </row>
    <row r="9743" spans="1:3" x14ac:dyDescent="0.3">
      <c r="A9743" s="1">
        <v>40965.9</v>
      </c>
      <c r="C9743">
        <v>0.51027631759643599</v>
      </c>
    </row>
    <row r="9744" spans="1:3" x14ac:dyDescent="0.3">
      <c r="A9744" s="1">
        <v>40966.199999999997</v>
      </c>
      <c r="C9744">
        <v>0.49106377363205</v>
      </c>
    </row>
    <row r="9745" spans="1:3" x14ac:dyDescent="0.3">
      <c r="A9745" s="1">
        <v>40966.699999999997</v>
      </c>
      <c r="C9745">
        <v>0.46019846200942999</v>
      </c>
    </row>
    <row r="9746" spans="1:3" x14ac:dyDescent="0.3">
      <c r="A9746" s="1">
        <v>40967.199999999997</v>
      </c>
      <c r="C9746">
        <v>0.43088519573211698</v>
      </c>
    </row>
    <row r="9747" spans="1:3" x14ac:dyDescent="0.3">
      <c r="A9747" s="1">
        <v>40967.599999999999</v>
      </c>
      <c r="C9747">
        <v>0.408615171909332</v>
      </c>
    </row>
    <row r="9748" spans="1:3" x14ac:dyDescent="0.3">
      <c r="A9748" s="1">
        <v>40968</v>
      </c>
      <c r="C9748">
        <v>0.38742974400520303</v>
      </c>
    </row>
    <row r="9749" spans="1:3" x14ac:dyDescent="0.3">
      <c r="A9749" s="1">
        <v>40968.300000000003</v>
      </c>
      <c r="C9749">
        <v>0.37226426601409901</v>
      </c>
    </row>
    <row r="9750" spans="1:3" x14ac:dyDescent="0.3">
      <c r="A9750" s="1">
        <v>40968.800000000003</v>
      </c>
      <c r="C9750">
        <v>0.34837666153907798</v>
      </c>
    </row>
    <row r="9751" spans="1:3" x14ac:dyDescent="0.3">
      <c r="A9751" s="1">
        <v>40969.199999999997</v>
      </c>
      <c r="C9751">
        <v>0.33051282167434698</v>
      </c>
    </row>
    <row r="9752" spans="1:3" x14ac:dyDescent="0.3">
      <c r="A9752" s="1">
        <v>40969.699999999997</v>
      </c>
      <c r="C9752">
        <v>0.30971989035606401</v>
      </c>
    </row>
    <row r="9753" spans="1:3" x14ac:dyDescent="0.3">
      <c r="A9753" s="1">
        <v>40970</v>
      </c>
      <c r="C9753">
        <v>0.29804763197898898</v>
      </c>
    </row>
    <row r="9754" spans="1:3" x14ac:dyDescent="0.3">
      <c r="A9754" s="1">
        <v>40970.400000000001</v>
      </c>
      <c r="C9754">
        <v>0.28339716792106601</v>
      </c>
    </row>
    <row r="9755" spans="1:3" x14ac:dyDescent="0.3">
      <c r="A9755" s="1">
        <v>40971.1</v>
      </c>
      <c r="C9755">
        <v>0.260169297456741</v>
      </c>
    </row>
    <row r="9756" spans="1:3" x14ac:dyDescent="0.3">
      <c r="A9756" s="1">
        <v>40971.599999999999</v>
      </c>
      <c r="C9756">
        <v>0.245355144143105</v>
      </c>
    </row>
    <row r="9757" spans="1:3" x14ac:dyDescent="0.3">
      <c r="A9757" s="1">
        <v>40972.400000000001</v>
      </c>
      <c r="C9757">
        <v>0.22448955476283999</v>
      </c>
    </row>
    <row r="9758" spans="1:3" x14ac:dyDescent="0.3">
      <c r="A9758" s="1">
        <v>40973.1</v>
      </c>
      <c r="C9758">
        <v>0.20883546769618999</v>
      </c>
    </row>
    <row r="9759" spans="1:3" x14ac:dyDescent="0.3">
      <c r="A9759" s="1">
        <v>40973.550000000003</v>
      </c>
      <c r="C9759">
        <v>0.19992795586586001</v>
      </c>
    </row>
    <row r="9760" spans="1:3" x14ac:dyDescent="0.3">
      <c r="A9760" s="1">
        <v>40974</v>
      </c>
      <c r="C9760">
        <v>0.19184428453445401</v>
      </c>
    </row>
    <row r="9761" spans="1:3" x14ac:dyDescent="0.3">
      <c r="A9761" s="1">
        <v>40974.800000000003</v>
      </c>
      <c r="C9761">
        <v>0.17930407822132099</v>
      </c>
    </row>
    <row r="9762" spans="1:3" x14ac:dyDescent="0.3">
      <c r="A9762" s="1">
        <v>40975.5</v>
      </c>
      <c r="C9762">
        <v>0.17002213001251201</v>
      </c>
    </row>
    <row r="9763" spans="1:3" x14ac:dyDescent="0.3">
      <c r="A9763" s="1">
        <v>40976.1</v>
      </c>
      <c r="C9763">
        <v>0.16315099596977201</v>
      </c>
    </row>
    <row r="9764" spans="1:3" x14ac:dyDescent="0.3">
      <c r="A9764" s="1">
        <v>40976.699999999997</v>
      </c>
      <c r="C9764">
        <v>0.15715184807777399</v>
      </c>
    </row>
    <row r="9765" spans="1:3" x14ac:dyDescent="0.3">
      <c r="A9765" s="1">
        <v>40977.15</v>
      </c>
      <c r="C9765">
        <v>0.153158113360405</v>
      </c>
    </row>
    <row r="9766" spans="1:3" x14ac:dyDescent="0.3">
      <c r="A9766" s="1">
        <v>40977.599999999999</v>
      </c>
      <c r="C9766">
        <v>0.149550631642342</v>
      </c>
    </row>
    <row r="9767" spans="1:3" x14ac:dyDescent="0.3">
      <c r="A9767" s="1">
        <v>40978.25</v>
      </c>
      <c r="C9767">
        <v>0.14494477212428999</v>
      </c>
    </row>
    <row r="9768" spans="1:3" x14ac:dyDescent="0.3">
      <c r="A9768" s="1">
        <v>40978.9</v>
      </c>
      <c r="C9768">
        <v>0.14096225798129999</v>
      </c>
    </row>
    <row r="9769" spans="1:3" x14ac:dyDescent="0.3">
      <c r="A9769" s="1">
        <v>40979.449999999997</v>
      </c>
      <c r="C9769">
        <v>0.138013049960136</v>
      </c>
    </row>
    <row r="9770" spans="1:3" x14ac:dyDescent="0.3">
      <c r="A9770" s="1">
        <v>40980</v>
      </c>
      <c r="C9770">
        <v>0.13539938628673601</v>
      </c>
    </row>
    <row r="9771" spans="1:3" x14ac:dyDescent="0.3">
      <c r="A9771" s="1">
        <v>40981</v>
      </c>
      <c r="C9771">
        <v>0.13137714564800301</v>
      </c>
    </row>
    <row r="9772" spans="1:3" x14ac:dyDescent="0.3">
      <c r="A9772" s="1">
        <v>40982</v>
      </c>
      <c r="C9772">
        <v>0.12812900543212899</v>
      </c>
    </row>
    <row r="9773" spans="1:3" x14ac:dyDescent="0.3">
      <c r="A9773" s="1">
        <v>40983</v>
      </c>
      <c r="C9773">
        <v>0.125497862696648</v>
      </c>
    </row>
    <row r="9774" spans="1:3" x14ac:dyDescent="0.3">
      <c r="A9774" s="1">
        <v>40984</v>
      </c>
      <c r="C9774">
        <v>0.123362846672535</v>
      </c>
    </row>
    <row r="9775" spans="1:3" x14ac:dyDescent="0.3">
      <c r="A9775" s="1">
        <v>40985</v>
      </c>
      <c r="C9775">
        <v>0.121630884706974</v>
      </c>
    </row>
    <row r="9776" spans="1:3" x14ac:dyDescent="0.3">
      <c r="A9776" s="1">
        <v>40986</v>
      </c>
      <c r="C9776">
        <v>0.120230138301849</v>
      </c>
    </row>
    <row r="9777" spans="1:3" x14ac:dyDescent="0.3">
      <c r="A9777" s="1">
        <v>40987</v>
      </c>
      <c r="C9777">
        <v>0.11910469084978099</v>
      </c>
    </row>
    <row r="9778" spans="1:3" x14ac:dyDescent="0.3">
      <c r="A9778" s="1">
        <v>40988</v>
      </c>
      <c r="C9778">
        <v>0.11821071803569801</v>
      </c>
    </row>
    <row r="9779" spans="1:3" x14ac:dyDescent="0.3">
      <c r="A9779" s="1">
        <v>40990</v>
      </c>
      <c r="C9779">
        <v>0.116984941065311</v>
      </c>
    </row>
    <row r="9780" spans="1:3" x14ac:dyDescent="0.3">
      <c r="A9780" s="1">
        <v>40992</v>
      </c>
      <c r="C9780">
        <v>0.116348005831242</v>
      </c>
    </row>
    <row r="9781" spans="1:3" x14ac:dyDescent="0.3">
      <c r="A9781" s="1">
        <v>40994</v>
      </c>
      <c r="C9781">
        <v>0.11616262793541</v>
      </c>
    </row>
    <row r="9782" spans="1:3" x14ac:dyDescent="0.3">
      <c r="A9782" s="1">
        <v>40996</v>
      </c>
      <c r="C9782">
        <v>0.116332910954952</v>
      </c>
    </row>
    <row r="9783" spans="1:3" x14ac:dyDescent="0.3">
      <c r="A9783" s="1">
        <v>40998</v>
      </c>
      <c r="C9783">
        <v>0.11678951978683499</v>
      </c>
    </row>
    <row r="9784" spans="1:3" x14ac:dyDescent="0.3">
      <c r="A9784" s="1">
        <v>41000</v>
      </c>
      <c r="C9784">
        <v>0.117481008172035</v>
      </c>
    </row>
    <row r="9785" spans="1:3" x14ac:dyDescent="0.3">
      <c r="A9785" s="1">
        <v>41004</v>
      </c>
      <c r="C9785">
        <v>0.119421795010567</v>
      </c>
    </row>
    <row r="9786" spans="1:3" x14ac:dyDescent="0.3">
      <c r="A9786" s="1">
        <v>41008</v>
      </c>
      <c r="C9786">
        <v>0.12193735688924801</v>
      </c>
    </row>
    <row r="9787" spans="1:3" x14ac:dyDescent="0.3">
      <c r="A9787" s="1">
        <v>41012</v>
      </c>
      <c r="C9787">
        <v>0.12488879263401</v>
      </c>
    </row>
    <row r="9788" spans="1:3" x14ac:dyDescent="0.3">
      <c r="A9788" s="1">
        <v>41016</v>
      </c>
      <c r="C9788">
        <v>0.12817813456058499</v>
      </c>
    </row>
    <row r="9789" spans="1:3" x14ac:dyDescent="0.3">
      <c r="A9789" s="1">
        <v>41020</v>
      </c>
      <c r="C9789">
        <v>0.131729051470757</v>
      </c>
    </row>
    <row r="9790" spans="1:3" x14ac:dyDescent="0.3">
      <c r="A9790" s="1">
        <v>41024</v>
      </c>
      <c r="C9790">
        <v>0.135475903749466</v>
      </c>
    </row>
    <row r="9791" spans="1:3" x14ac:dyDescent="0.3">
      <c r="A9791" s="1">
        <v>41028</v>
      </c>
      <c r="C9791">
        <v>0.13940483331680301</v>
      </c>
    </row>
    <row r="9792" spans="1:3" x14ac:dyDescent="0.3">
      <c r="A9792" s="1">
        <v>41032</v>
      </c>
      <c r="C9792">
        <v>0.14333376288413999</v>
      </c>
    </row>
    <row r="9793" spans="1:3" x14ac:dyDescent="0.3">
      <c r="A9793" s="1">
        <v>41036</v>
      </c>
      <c r="C9793">
        <v>0.147262692451477</v>
      </c>
    </row>
    <row r="9794" spans="1:3" x14ac:dyDescent="0.3">
      <c r="A9794" s="1">
        <v>41040</v>
      </c>
      <c r="C9794">
        <v>0.150962233543396</v>
      </c>
    </row>
    <row r="9795" spans="1:3" x14ac:dyDescent="0.3">
      <c r="A9795" s="1">
        <v>41048</v>
      </c>
      <c r="C9795">
        <v>0.158361345529556</v>
      </c>
    </row>
    <row r="9796" spans="1:3" x14ac:dyDescent="0.3">
      <c r="A9796" s="1">
        <v>41052</v>
      </c>
      <c r="C9796">
        <v>0.162060901522636</v>
      </c>
    </row>
    <row r="9797" spans="1:3" x14ac:dyDescent="0.3">
      <c r="A9797" s="1">
        <v>41056</v>
      </c>
      <c r="C9797">
        <v>0.165124356746674</v>
      </c>
    </row>
    <row r="9798" spans="1:3" x14ac:dyDescent="0.3">
      <c r="A9798" s="1">
        <v>41060</v>
      </c>
      <c r="C9798">
        <v>0.167775243520737</v>
      </c>
    </row>
    <row r="9799" spans="1:3" x14ac:dyDescent="0.3">
      <c r="A9799" s="1">
        <v>41065.1</v>
      </c>
      <c r="C9799">
        <v>0.17046533524990101</v>
      </c>
    </row>
    <row r="9800" spans="1:3" x14ac:dyDescent="0.3">
      <c r="A9800" s="1">
        <v>41070</v>
      </c>
      <c r="C9800">
        <v>0.17222912609577201</v>
      </c>
    </row>
    <row r="9801" spans="1:3" x14ac:dyDescent="0.3">
      <c r="A9801" s="1">
        <v>41073.599999999999</v>
      </c>
      <c r="C9801">
        <v>0.172961920499802</v>
      </c>
    </row>
    <row r="9802" spans="1:3" x14ac:dyDescent="0.3">
      <c r="A9802" s="1">
        <v>41077.1</v>
      </c>
      <c r="C9802">
        <v>0.173191502690315</v>
      </c>
    </row>
    <row r="9803" spans="1:3" x14ac:dyDescent="0.3">
      <c r="A9803" s="1">
        <v>41080</v>
      </c>
      <c r="C9803">
        <v>0.17301532626152</v>
      </c>
    </row>
    <row r="9804" spans="1:3" x14ac:dyDescent="0.3">
      <c r="A9804" s="1">
        <v>41085.1</v>
      </c>
      <c r="C9804">
        <v>0.17191293835640001</v>
      </c>
    </row>
    <row r="9805" spans="1:3" x14ac:dyDescent="0.3">
      <c r="A9805" s="1">
        <v>41090</v>
      </c>
      <c r="C9805">
        <v>0.16994644701480899</v>
      </c>
    </row>
    <row r="9806" spans="1:3" x14ac:dyDescent="0.3">
      <c r="A9806" s="1">
        <v>41095.06</v>
      </c>
      <c r="C9806">
        <v>0.167057484388351</v>
      </c>
    </row>
    <row r="9807" spans="1:3" x14ac:dyDescent="0.3">
      <c r="A9807" s="1">
        <v>41100</v>
      </c>
      <c r="C9807">
        <v>0.163502797484398</v>
      </c>
    </row>
    <row r="9808" spans="1:3" x14ac:dyDescent="0.3">
      <c r="A9808" s="1">
        <v>41104.339999999997</v>
      </c>
      <c r="C9808">
        <v>0.159863576292992</v>
      </c>
    </row>
    <row r="9809" spans="1:3" x14ac:dyDescent="0.3">
      <c r="A9809" s="1">
        <v>41108.69</v>
      </c>
      <c r="C9809">
        <v>0.155835196375847</v>
      </c>
    </row>
    <row r="9810" spans="1:3" x14ac:dyDescent="0.3">
      <c r="A9810" s="1">
        <v>41113.03</v>
      </c>
      <c r="C9810">
        <v>0.15150547027587899</v>
      </c>
    </row>
    <row r="9811" spans="1:3" x14ac:dyDescent="0.3">
      <c r="A9811" s="1">
        <v>41117.379999999997</v>
      </c>
      <c r="C9811">
        <v>0.146959379315376</v>
      </c>
    </row>
    <row r="9812" spans="1:3" x14ac:dyDescent="0.3">
      <c r="A9812" s="1">
        <v>41121.72</v>
      </c>
      <c r="C9812">
        <v>0.142228454351425</v>
      </c>
    </row>
    <row r="9813" spans="1:3" x14ac:dyDescent="0.3">
      <c r="A9813" s="1">
        <v>41126.06</v>
      </c>
      <c r="C9813">
        <v>0.137497514486313</v>
      </c>
    </row>
    <row r="9814" spans="1:3" x14ac:dyDescent="0.3">
      <c r="A9814" s="1">
        <v>41134.75</v>
      </c>
      <c r="C9814">
        <v>0.12803566455841101</v>
      </c>
    </row>
    <row r="9815" spans="1:3" x14ac:dyDescent="0.3">
      <c r="A9815" s="1">
        <v>41143.440000000002</v>
      </c>
      <c r="C9815">
        <v>0.119098052382469</v>
      </c>
    </row>
    <row r="9816" spans="1:3" x14ac:dyDescent="0.3">
      <c r="A9816" s="1">
        <v>41152.129999999997</v>
      </c>
      <c r="C9816">
        <v>0.110160447657108</v>
      </c>
    </row>
    <row r="9817" spans="1:3" x14ac:dyDescent="0.3">
      <c r="A9817" s="1">
        <v>41160.81</v>
      </c>
      <c r="C9817">
        <v>0.10209309309721</v>
      </c>
    </row>
    <row r="9818" spans="1:3" x14ac:dyDescent="0.3">
      <c r="A9818" s="1">
        <v>41169.5</v>
      </c>
      <c r="C9818">
        <v>9.4679787755012498E-2</v>
      </c>
    </row>
    <row r="9819" spans="1:3" x14ac:dyDescent="0.3">
      <c r="A9819" s="1">
        <v>41178.19</v>
      </c>
      <c r="C9819">
        <v>8.7911762297153501E-2</v>
      </c>
    </row>
    <row r="9820" spans="1:3" x14ac:dyDescent="0.3">
      <c r="A9820" s="1">
        <v>41186.879999999997</v>
      </c>
      <c r="C9820">
        <v>8.1754453480243697E-2</v>
      </c>
    </row>
    <row r="9821" spans="1:3" x14ac:dyDescent="0.3">
      <c r="A9821" s="1">
        <v>41195.56</v>
      </c>
      <c r="C9821">
        <v>7.6160892844200107E-2</v>
      </c>
    </row>
    <row r="9822" spans="1:3" x14ac:dyDescent="0.3">
      <c r="A9822" s="1">
        <v>41204.25</v>
      </c>
      <c r="C9822">
        <v>7.1080029010772705E-2</v>
      </c>
    </row>
    <row r="9823" spans="1:3" x14ac:dyDescent="0.3">
      <c r="A9823" s="1">
        <v>41212.94</v>
      </c>
      <c r="C9823">
        <v>6.6461406648158999E-2</v>
      </c>
    </row>
    <row r="9824" spans="1:3" x14ac:dyDescent="0.3">
      <c r="A9824" s="1">
        <v>41221.629999999997</v>
      </c>
      <c r="C9824">
        <v>6.2257632613182103E-2</v>
      </c>
    </row>
    <row r="9825" spans="1:3" x14ac:dyDescent="0.3">
      <c r="A9825" s="1">
        <v>41230.31</v>
      </c>
      <c r="C9825">
        <v>5.8425437659025199E-2</v>
      </c>
    </row>
    <row r="9826" spans="1:3" x14ac:dyDescent="0.3">
      <c r="A9826" s="1">
        <v>41239</v>
      </c>
      <c r="C9826">
        <v>5.4925959557294797E-2</v>
      </c>
    </row>
    <row r="9827" spans="1:3" x14ac:dyDescent="0.3">
      <c r="A9827" s="1">
        <v>41247.69</v>
      </c>
      <c r="C9827">
        <v>5.1724627614021301E-2</v>
      </c>
    </row>
    <row r="9828" spans="1:3" x14ac:dyDescent="0.3">
      <c r="A9828" s="1">
        <v>41256.379999999997</v>
      </c>
      <c r="C9828">
        <v>4.8790819942951202E-2</v>
      </c>
    </row>
    <row r="9829" spans="1:3" x14ac:dyDescent="0.3">
      <c r="A9829" s="1">
        <v>41265.06</v>
      </c>
      <c r="C9829">
        <v>4.6097472310066202E-2</v>
      </c>
    </row>
    <row r="9830" spans="1:3" x14ac:dyDescent="0.3">
      <c r="A9830" s="1">
        <v>41273.75</v>
      </c>
      <c r="C9830">
        <v>4.3620668351650203E-2</v>
      </c>
    </row>
    <row r="9831" spans="1:3" x14ac:dyDescent="0.3">
      <c r="A9831" s="1">
        <v>41282.44</v>
      </c>
      <c r="C9831">
        <v>4.13392409682274E-2</v>
      </c>
    </row>
    <row r="9832" spans="1:3" x14ac:dyDescent="0.3">
      <c r="A9832" s="1">
        <v>41291.129999999997</v>
      </c>
      <c r="C9832">
        <v>3.9234437048435197E-2</v>
      </c>
    </row>
    <row r="9833" spans="1:3" x14ac:dyDescent="0.3">
      <c r="A9833" s="1">
        <v>41299.81</v>
      </c>
      <c r="C9833">
        <v>3.7289600819349303E-2</v>
      </c>
    </row>
    <row r="9834" spans="1:3" x14ac:dyDescent="0.3">
      <c r="A9834" s="1">
        <v>41308.5</v>
      </c>
      <c r="C9834">
        <v>3.54899205267429E-2</v>
      </c>
    </row>
    <row r="9835" spans="1:3" x14ac:dyDescent="0.3">
      <c r="A9835" s="1">
        <v>41317.19</v>
      </c>
      <c r="C9835">
        <v>3.3822175115346902E-2</v>
      </c>
    </row>
    <row r="9836" spans="1:3" x14ac:dyDescent="0.3">
      <c r="A9836" s="1">
        <v>41325.879999999997</v>
      </c>
      <c r="C9836">
        <v>3.22745516896248E-2</v>
      </c>
    </row>
    <row r="9837" spans="1:3" x14ac:dyDescent="0.3">
      <c r="A9837" s="1">
        <v>41334.559999999998</v>
      </c>
      <c r="C9837">
        <v>3.0836468562483801E-2</v>
      </c>
    </row>
    <row r="9838" spans="1:3" x14ac:dyDescent="0.3">
      <c r="A9838" s="1">
        <v>41343.25</v>
      </c>
      <c r="C9838">
        <v>2.9498437419533698E-2</v>
      </c>
    </row>
    <row r="9839" spans="1:3" x14ac:dyDescent="0.3">
      <c r="A9839" s="1">
        <v>41351.94</v>
      </c>
      <c r="C9839">
        <v>2.82519198954105E-2</v>
      </c>
    </row>
    <row r="9840" spans="1:3" x14ac:dyDescent="0.3">
      <c r="A9840" s="1">
        <v>41360.629999999997</v>
      </c>
      <c r="C9840">
        <v>2.7089228853583301E-2</v>
      </c>
    </row>
    <row r="9841" spans="1:3" x14ac:dyDescent="0.3">
      <c r="A9841" s="1">
        <v>41369.31</v>
      </c>
      <c r="C9841">
        <v>2.6003429666161499E-2</v>
      </c>
    </row>
    <row r="9842" spans="1:3" x14ac:dyDescent="0.3">
      <c r="A9842" s="1">
        <v>41378</v>
      </c>
      <c r="C9842">
        <v>2.4988250806927698E-2</v>
      </c>
    </row>
    <row r="9843" spans="1:3" x14ac:dyDescent="0.3">
      <c r="A9843" s="1">
        <v>41386.69</v>
      </c>
      <c r="C9843">
        <v>2.40380261093378E-2</v>
      </c>
    </row>
    <row r="9844" spans="1:3" x14ac:dyDescent="0.3">
      <c r="A9844" s="1">
        <v>41395.379999999997</v>
      </c>
      <c r="C9844">
        <v>2.31476090848446E-2</v>
      </c>
    </row>
    <row r="9845" spans="1:3" x14ac:dyDescent="0.3">
      <c r="A9845" s="1">
        <v>41404.06</v>
      </c>
      <c r="C9845">
        <v>2.23123375326395E-2</v>
      </c>
    </row>
    <row r="9846" spans="1:3" x14ac:dyDescent="0.3">
      <c r="A9846" s="1">
        <v>41412.75</v>
      </c>
      <c r="C9846">
        <v>2.1527968347072601E-2</v>
      </c>
    </row>
    <row r="9847" spans="1:3" x14ac:dyDescent="0.3">
      <c r="A9847" s="1">
        <v>41421.440000000002</v>
      </c>
      <c r="C9847">
        <v>2.0790643990039801E-2</v>
      </c>
    </row>
    <row r="9848" spans="1:3" x14ac:dyDescent="0.3">
      <c r="A9848" s="1">
        <v>41430.129999999997</v>
      </c>
      <c r="C9848">
        <v>2.00968477874994E-2</v>
      </c>
    </row>
    <row r="9849" spans="1:3" x14ac:dyDescent="0.3">
      <c r="A9849" s="1">
        <v>41438.81</v>
      </c>
      <c r="C9849">
        <v>1.94433685392141E-2</v>
      </c>
    </row>
    <row r="9850" spans="1:3" x14ac:dyDescent="0.3">
      <c r="A9850" s="1">
        <v>41447.5</v>
      </c>
      <c r="C9850">
        <v>1.8827285617589999E-2</v>
      </c>
    </row>
    <row r="9851" spans="1:3" x14ac:dyDescent="0.3">
      <c r="A9851" s="1">
        <v>41456.19</v>
      </c>
      <c r="C9851">
        <v>1.82462427765131E-2</v>
      </c>
    </row>
    <row r="9852" spans="1:3" x14ac:dyDescent="0.3">
      <c r="A9852" s="1">
        <v>41464.879999999997</v>
      </c>
      <c r="C9852">
        <v>1.7700020223856E-2</v>
      </c>
    </row>
    <row r="9853" spans="1:3" x14ac:dyDescent="0.3">
      <c r="A9853" s="1">
        <v>41482.25</v>
      </c>
      <c r="C9853">
        <v>1.6692528501152999E-2</v>
      </c>
    </row>
    <row r="9854" spans="1:3" x14ac:dyDescent="0.3">
      <c r="A9854" s="1">
        <v>41499.629999999997</v>
      </c>
      <c r="C9854">
        <v>1.5785761177539801E-2</v>
      </c>
    </row>
    <row r="9855" spans="1:3" x14ac:dyDescent="0.3">
      <c r="A9855" s="1">
        <v>41517</v>
      </c>
      <c r="C9855">
        <v>1.49699980393052E-2</v>
      </c>
    </row>
    <row r="9856" spans="1:3" x14ac:dyDescent="0.3">
      <c r="A9856" s="1">
        <v>41534.379999999997</v>
      </c>
      <c r="C9856">
        <v>1.42338275909424E-2</v>
      </c>
    </row>
    <row r="9857" spans="1:3" x14ac:dyDescent="0.3">
      <c r="A9857" s="1">
        <v>41551.75</v>
      </c>
      <c r="C9857">
        <v>1.3567512854933701E-2</v>
      </c>
    </row>
    <row r="9858" spans="1:3" x14ac:dyDescent="0.3">
      <c r="A9858" s="1">
        <v>41569.129999999997</v>
      </c>
      <c r="C9858">
        <v>1.29627184942365E-2</v>
      </c>
    </row>
    <row r="9859" spans="1:3" x14ac:dyDescent="0.3">
      <c r="A9859" s="1">
        <v>41586.5</v>
      </c>
      <c r="C9859">
        <v>1.2412283569574399E-2</v>
      </c>
    </row>
    <row r="9860" spans="1:3" x14ac:dyDescent="0.3">
      <c r="A9860" s="1">
        <v>41603.879999999997</v>
      </c>
      <c r="C9860">
        <v>1.19100362062454E-2</v>
      </c>
    </row>
    <row r="9861" spans="1:3" x14ac:dyDescent="0.3">
      <c r="A9861" s="1">
        <v>41621.25</v>
      </c>
      <c r="C9861">
        <v>1.14506315439939E-2</v>
      </c>
    </row>
    <row r="9862" spans="1:3" x14ac:dyDescent="0.3">
      <c r="A9862" s="1">
        <v>41638.629999999997</v>
      </c>
      <c r="C9862">
        <v>1.10294325277209E-2</v>
      </c>
    </row>
    <row r="9863" spans="1:3" x14ac:dyDescent="0.3">
      <c r="A9863" s="1">
        <v>41656</v>
      </c>
      <c r="C9863">
        <v>1.0642398148775101E-2</v>
      </c>
    </row>
    <row r="9864" spans="1:3" x14ac:dyDescent="0.3">
      <c r="A9864" s="1">
        <v>41673.379999999997</v>
      </c>
      <c r="C9864">
        <v>1.02859968319535E-2</v>
      </c>
    </row>
    <row r="9865" spans="1:3" x14ac:dyDescent="0.3">
      <c r="A9865" s="1">
        <v>41690.75</v>
      </c>
      <c r="C9865">
        <v>9.9571347236633301E-3</v>
      </c>
    </row>
    <row r="9866" spans="1:3" x14ac:dyDescent="0.3">
      <c r="A9866" s="1">
        <v>41708.129999999997</v>
      </c>
      <c r="C9866">
        <v>9.6530904993414896E-3</v>
      </c>
    </row>
    <row r="9867" spans="1:3" x14ac:dyDescent="0.3">
      <c r="A9867" s="1">
        <v>41725.5</v>
      </c>
      <c r="C9867">
        <v>9.3714660033583606E-3</v>
      </c>
    </row>
    <row r="9868" spans="1:3" x14ac:dyDescent="0.3">
      <c r="A9868" s="1">
        <v>41742.879999999997</v>
      </c>
      <c r="C9868">
        <v>9.1101406142115593E-3</v>
      </c>
    </row>
    <row r="9869" spans="1:3" x14ac:dyDescent="0.3">
      <c r="A9869" s="1">
        <v>41760.25</v>
      </c>
      <c r="C9869">
        <v>8.8672349229454994E-3</v>
      </c>
    </row>
    <row r="9870" spans="1:3" x14ac:dyDescent="0.3">
      <c r="A9870" s="1">
        <v>41777.629999999997</v>
      </c>
      <c r="C9870">
        <v>8.6410809308290499E-3</v>
      </c>
    </row>
    <row r="9871" spans="1:3" x14ac:dyDescent="0.3">
      <c r="A9871" s="1">
        <v>41795</v>
      </c>
      <c r="C9871">
        <v>8.4301894530654006E-3</v>
      </c>
    </row>
    <row r="9872" spans="1:3" x14ac:dyDescent="0.3">
      <c r="A9872" s="1">
        <v>41812.379999999997</v>
      </c>
      <c r="C9872">
        <v>8.2332324236631393E-3</v>
      </c>
    </row>
    <row r="9873" spans="1:3" x14ac:dyDescent="0.3">
      <c r="A9873" s="1">
        <v>41829.75</v>
      </c>
      <c r="C9873">
        <v>8.04902333766222E-3</v>
      </c>
    </row>
    <row r="9874" spans="1:3" x14ac:dyDescent="0.3">
      <c r="A9874" s="1">
        <v>41847.129999999997</v>
      </c>
      <c r="C9874">
        <v>7.8764948993921297E-3</v>
      </c>
    </row>
    <row r="9875" spans="1:3" x14ac:dyDescent="0.3">
      <c r="A9875" s="1">
        <v>41864.5</v>
      </c>
      <c r="C9875">
        <v>7.7146897092461603E-3</v>
      </c>
    </row>
    <row r="9876" spans="1:3" x14ac:dyDescent="0.3">
      <c r="A9876" s="1">
        <v>41881.879999999997</v>
      </c>
      <c r="C9876">
        <v>7.5627462938427899E-3</v>
      </c>
    </row>
    <row r="9877" spans="1:3" x14ac:dyDescent="0.3">
      <c r="A9877" s="1">
        <v>41899.25</v>
      </c>
      <c r="C9877">
        <v>7.4204341508448098E-3</v>
      </c>
    </row>
    <row r="9878" spans="1:3" x14ac:dyDescent="0.3">
      <c r="A9878" s="1">
        <v>41934</v>
      </c>
      <c r="C9878">
        <v>7.1596801280975298E-3</v>
      </c>
    </row>
    <row r="9879" spans="1:3" x14ac:dyDescent="0.3">
      <c r="A9879" s="1">
        <v>41968.75</v>
      </c>
      <c r="C9879">
        <v>6.9270124658942197E-3</v>
      </c>
    </row>
    <row r="9880" spans="1:3" x14ac:dyDescent="0.3">
      <c r="A9880" s="1">
        <v>42003.5</v>
      </c>
      <c r="C9880">
        <v>6.7190430127084299E-3</v>
      </c>
    </row>
    <row r="9881" spans="1:3" x14ac:dyDescent="0.3">
      <c r="A9881" s="1">
        <v>42038.25</v>
      </c>
      <c r="C9881">
        <v>6.5324180759489502E-3</v>
      </c>
    </row>
    <row r="9882" spans="1:3" x14ac:dyDescent="0.3">
      <c r="A9882" s="1">
        <v>42073</v>
      </c>
      <c r="C9882">
        <v>6.3643311150372002E-3</v>
      </c>
    </row>
    <row r="9883" spans="1:3" x14ac:dyDescent="0.3">
      <c r="A9883" s="1">
        <v>42107.75</v>
      </c>
      <c r="C9883">
        <v>6.2124212272465203E-3</v>
      </c>
    </row>
    <row r="9884" spans="1:3" x14ac:dyDescent="0.3">
      <c r="A9884" s="1">
        <v>42142.5</v>
      </c>
      <c r="C9884">
        <v>6.0746907256543602E-3</v>
      </c>
    </row>
    <row r="9885" spans="1:3" x14ac:dyDescent="0.3">
      <c r="A9885" s="1">
        <v>42177.25</v>
      </c>
      <c r="C9885">
        <v>5.9494408778846299E-3</v>
      </c>
    </row>
    <row r="9886" spans="1:3" x14ac:dyDescent="0.3">
      <c r="A9886" s="1">
        <v>42212</v>
      </c>
      <c r="C9886">
        <v>5.8352202177047703E-3</v>
      </c>
    </row>
    <row r="9887" spans="1:3" x14ac:dyDescent="0.3">
      <c r="A9887" s="1">
        <v>42246.75</v>
      </c>
      <c r="C9887">
        <v>5.7307817041873897E-3</v>
      </c>
    </row>
    <row r="9888" spans="1:3" x14ac:dyDescent="0.3">
      <c r="A9888" s="1">
        <v>42281.5</v>
      </c>
      <c r="C9888">
        <v>5.6350515224039598E-3</v>
      </c>
    </row>
    <row r="9889" spans="1:3" x14ac:dyDescent="0.3">
      <c r="A9889" s="1">
        <v>42316.25</v>
      </c>
      <c r="C9889">
        <v>5.5470988154411299E-3</v>
      </c>
    </row>
    <row r="9890" spans="1:3" x14ac:dyDescent="0.3">
      <c r="A9890" s="1">
        <v>42351</v>
      </c>
      <c r="C9890">
        <v>5.46611612662673E-3</v>
      </c>
    </row>
    <row r="9891" spans="1:3" x14ac:dyDescent="0.3">
      <c r="A9891" s="1">
        <v>42385.75</v>
      </c>
      <c r="C9891">
        <v>5.3913975134491903E-3</v>
      </c>
    </row>
    <row r="9892" spans="1:3" x14ac:dyDescent="0.3">
      <c r="A9892" s="1">
        <v>42420.5</v>
      </c>
      <c r="C9892">
        <v>5.3223264403641198E-3</v>
      </c>
    </row>
    <row r="9893" spans="1:3" x14ac:dyDescent="0.3">
      <c r="A9893" s="1">
        <v>42455.25</v>
      </c>
      <c r="C9893">
        <v>5.2583608776330896E-3</v>
      </c>
    </row>
    <row r="9894" spans="1:3" x14ac:dyDescent="0.3">
      <c r="A9894" s="1">
        <v>42490</v>
      </c>
      <c r="C9894">
        <v>5.19902445375919E-3</v>
      </c>
    </row>
    <row r="9895" spans="1:3" x14ac:dyDescent="0.3">
      <c r="A9895" s="1">
        <v>42524.75</v>
      </c>
      <c r="C9895">
        <v>5.1440210081636897E-3</v>
      </c>
    </row>
    <row r="9896" spans="1:3" x14ac:dyDescent="0.3">
      <c r="A9896" s="1">
        <v>42594.25</v>
      </c>
      <c r="C9896">
        <v>5.0450409762561304E-3</v>
      </c>
    </row>
    <row r="9897" spans="1:3" x14ac:dyDescent="0.3">
      <c r="A9897" s="1">
        <v>42663.75</v>
      </c>
      <c r="C9897">
        <v>4.9587870016694104E-3</v>
      </c>
    </row>
    <row r="9898" spans="1:3" x14ac:dyDescent="0.3">
      <c r="A9898" s="1">
        <v>42733.25</v>
      </c>
      <c r="C9898">
        <v>4.8834164626896399E-3</v>
      </c>
    </row>
    <row r="9899" spans="1:3" x14ac:dyDescent="0.3">
      <c r="A9899" s="1">
        <v>42802.75</v>
      </c>
      <c r="C9899">
        <v>4.8173391260206699E-3</v>
      </c>
    </row>
    <row r="9900" spans="1:3" x14ac:dyDescent="0.3">
      <c r="A9900" s="1">
        <v>42872.25</v>
      </c>
      <c r="C9900">
        <v>4.7592846676707302E-3</v>
      </c>
    </row>
    <row r="9901" spans="1:3" x14ac:dyDescent="0.3">
      <c r="A9901" s="1">
        <v>42941.75</v>
      </c>
      <c r="C9901">
        <v>4.7082435339689298E-3</v>
      </c>
    </row>
    <row r="9902" spans="1:3" x14ac:dyDescent="0.3">
      <c r="A9902" s="1">
        <v>43011.25</v>
      </c>
      <c r="C9902">
        <v>4.6634273603558497E-3</v>
      </c>
    </row>
    <row r="9903" spans="1:3" x14ac:dyDescent="0.3">
      <c r="A9903" s="1">
        <v>43080.75</v>
      </c>
      <c r="C9903">
        <v>4.62424661964178E-3</v>
      </c>
    </row>
    <row r="9904" spans="1:3" x14ac:dyDescent="0.3">
      <c r="A9904" s="1">
        <v>43150.25</v>
      </c>
      <c r="C9904">
        <v>4.59030782803893E-3</v>
      </c>
    </row>
    <row r="9905" spans="1:3" x14ac:dyDescent="0.3">
      <c r="A9905" s="1">
        <v>43219.75</v>
      </c>
      <c r="C9905">
        <v>4.5614358969032799E-3</v>
      </c>
    </row>
    <row r="9906" spans="1:3" x14ac:dyDescent="0.3">
      <c r="A9906" s="1">
        <v>43289.25</v>
      </c>
      <c r="C9906">
        <v>4.5377393253147602E-3</v>
      </c>
    </row>
    <row r="9907" spans="1:3" x14ac:dyDescent="0.3">
      <c r="A9907" s="1">
        <v>43358.75</v>
      </c>
      <c r="C9907">
        <v>4.5197554863989397E-3</v>
      </c>
    </row>
    <row r="9908" spans="1:3" x14ac:dyDescent="0.3">
      <c r="A9908" s="1">
        <v>43428.25</v>
      </c>
      <c r="C9908">
        <v>4.5086629688739803E-3</v>
      </c>
    </row>
    <row r="9909" spans="1:3" x14ac:dyDescent="0.3">
      <c r="A9909" s="1">
        <v>43515.13</v>
      </c>
      <c r="C9909">
        <v>4.5091179199516799E-3</v>
      </c>
    </row>
    <row r="9910" spans="1:3" x14ac:dyDescent="0.3">
      <c r="A9910" s="1">
        <v>43549.88</v>
      </c>
      <c r="C9910">
        <v>4.5191370882093898E-3</v>
      </c>
    </row>
    <row r="9911" spans="1:3" x14ac:dyDescent="0.3">
      <c r="A9911" s="1">
        <v>43584.63</v>
      </c>
      <c r="C9911">
        <v>4.5291562564670996E-3</v>
      </c>
    </row>
    <row r="9912" spans="1:3" x14ac:dyDescent="0.3">
      <c r="A9912" s="1">
        <v>43602</v>
      </c>
      <c r="C9912">
        <v>4.53871907666326E-3</v>
      </c>
    </row>
    <row r="9913" spans="1:3" x14ac:dyDescent="0.3">
      <c r="A9913" s="1">
        <v>43619.38</v>
      </c>
      <c r="C9913">
        <v>4.55114804208279E-3</v>
      </c>
    </row>
    <row r="9914" spans="1:3" x14ac:dyDescent="0.3">
      <c r="A9914" s="1">
        <v>43636.75</v>
      </c>
      <c r="C9914">
        <v>4.5670126564800696E-3</v>
      </c>
    </row>
    <row r="9915" spans="1:3" x14ac:dyDescent="0.3">
      <c r="A9915" s="1">
        <v>43654.13</v>
      </c>
      <c r="C9915">
        <v>4.5872717164456801E-3</v>
      </c>
    </row>
    <row r="9916" spans="1:3" x14ac:dyDescent="0.3">
      <c r="A9916" s="1">
        <v>43671.5</v>
      </c>
      <c r="C9916">
        <v>4.6132686547935E-3</v>
      </c>
    </row>
    <row r="9917" spans="1:3" x14ac:dyDescent="0.3">
      <c r="A9917" s="1">
        <v>43688.88</v>
      </c>
      <c r="C9917">
        <v>4.6465857885778002E-3</v>
      </c>
    </row>
    <row r="9918" spans="1:3" x14ac:dyDescent="0.3">
      <c r="A9918" s="1">
        <v>43697.56</v>
      </c>
      <c r="C9918">
        <v>4.6668089926242802E-3</v>
      </c>
    </row>
    <row r="9919" spans="1:3" x14ac:dyDescent="0.3">
      <c r="A9919" s="1">
        <v>43706.25</v>
      </c>
      <c r="C9919">
        <v>4.6903328038752096E-3</v>
      </c>
    </row>
    <row r="9920" spans="1:3" x14ac:dyDescent="0.3">
      <c r="A9920" s="1">
        <v>43714.94</v>
      </c>
      <c r="C9920">
        <v>4.7177406959235703E-3</v>
      </c>
    </row>
    <row r="9921" spans="1:3" x14ac:dyDescent="0.3">
      <c r="A9921" s="1">
        <v>43727.97</v>
      </c>
      <c r="C9921">
        <v>4.7671035863459102E-3</v>
      </c>
    </row>
    <row r="9922" spans="1:3" x14ac:dyDescent="0.3">
      <c r="A9922" s="1">
        <v>43736.66</v>
      </c>
      <c r="C9922">
        <v>4.8070261254906698E-3</v>
      </c>
    </row>
    <row r="9923" spans="1:3" x14ac:dyDescent="0.3">
      <c r="A9923" s="1">
        <v>43745.34</v>
      </c>
      <c r="C9923">
        <v>4.8544821329414801E-3</v>
      </c>
    </row>
    <row r="9924" spans="1:3" x14ac:dyDescent="0.3">
      <c r="A9924" s="1">
        <v>43754.03</v>
      </c>
      <c r="C9924">
        <v>4.9109784886241003E-3</v>
      </c>
    </row>
    <row r="9925" spans="1:3" x14ac:dyDescent="0.3">
      <c r="A9925" s="1">
        <v>43758.38</v>
      </c>
      <c r="C9925">
        <v>4.9434136599302301E-3</v>
      </c>
    </row>
    <row r="9926" spans="1:3" x14ac:dyDescent="0.3">
      <c r="A9926" s="1">
        <v>43762.720000000001</v>
      </c>
      <c r="C9926">
        <v>4.9792570061981704E-3</v>
      </c>
    </row>
    <row r="9927" spans="1:3" x14ac:dyDescent="0.3">
      <c r="A9927" s="1">
        <v>43767.06</v>
      </c>
      <c r="C9927">
        <v>5.01900305971503E-3</v>
      </c>
    </row>
    <row r="9928" spans="1:3" x14ac:dyDescent="0.3">
      <c r="A9928" s="1">
        <v>43771.41</v>
      </c>
      <c r="C9928">
        <v>5.0631994381547E-3</v>
      </c>
    </row>
    <row r="9929" spans="1:3" x14ac:dyDescent="0.3">
      <c r="A9929" s="1">
        <v>43775.75</v>
      </c>
      <c r="C9929">
        <v>5.1124603487551204E-3</v>
      </c>
    </row>
    <row r="9930" spans="1:3" x14ac:dyDescent="0.3">
      <c r="A9930" s="1">
        <v>43782.27</v>
      </c>
      <c r="C9930">
        <v>5.1974598318338403E-3</v>
      </c>
    </row>
    <row r="9931" spans="1:3" x14ac:dyDescent="0.3">
      <c r="A9931" s="1">
        <v>43786.61</v>
      </c>
      <c r="C9931">
        <v>5.2630212157964698E-3</v>
      </c>
    </row>
    <row r="9932" spans="1:3" x14ac:dyDescent="0.3">
      <c r="A9932" s="1">
        <v>43790.95</v>
      </c>
      <c r="C9932">
        <v>5.3372783586382901E-3</v>
      </c>
    </row>
    <row r="9933" spans="1:3" x14ac:dyDescent="0.3">
      <c r="A9933" s="1">
        <v>43795.3</v>
      </c>
      <c r="C9933">
        <v>5.4218447767198103E-3</v>
      </c>
    </row>
    <row r="9934" spans="1:3" x14ac:dyDescent="0.3">
      <c r="A9934" s="1">
        <v>43799.64</v>
      </c>
      <c r="C9934">
        <v>5.5186608806252497E-3</v>
      </c>
    </row>
    <row r="9935" spans="1:3" x14ac:dyDescent="0.3">
      <c r="A9935" s="1">
        <v>43803.98</v>
      </c>
      <c r="C9935">
        <v>5.6302435696124996E-3</v>
      </c>
    </row>
    <row r="9936" spans="1:3" x14ac:dyDescent="0.3">
      <c r="A9936" s="1">
        <v>43806.16</v>
      </c>
      <c r="C9936">
        <v>5.6925793178379501E-3</v>
      </c>
    </row>
    <row r="9937" spans="1:3" x14ac:dyDescent="0.3">
      <c r="A9937" s="1">
        <v>43808.33</v>
      </c>
      <c r="C9937">
        <v>5.7599316351115704E-3</v>
      </c>
    </row>
    <row r="9938" spans="1:3" x14ac:dyDescent="0.3">
      <c r="A9938" s="1">
        <v>43810.5</v>
      </c>
      <c r="C9938">
        <v>5.8328723534941699E-3</v>
      </c>
    </row>
    <row r="9939" spans="1:3" x14ac:dyDescent="0.3">
      <c r="A9939" s="1">
        <v>43812.67</v>
      </c>
      <c r="C9939">
        <v>5.91204641386867E-3</v>
      </c>
    </row>
    <row r="9940" spans="1:3" x14ac:dyDescent="0.3">
      <c r="A9940" s="1">
        <v>43814.84</v>
      </c>
      <c r="C9940">
        <v>5.9981900267302999E-3</v>
      </c>
    </row>
    <row r="9941" spans="1:3" x14ac:dyDescent="0.3">
      <c r="A9941" s="1">
        <v>43817.02</v>
      </c>
      <c r="C9941">
        <v>6.0921483673155299E-3</v>
      </c>
    </row>
    <row r="9942" spans="1:3" x14ac:dyDescent="0.3">
      <c r="A9942" s="1">
        <v>43819.19</v>
      </c>
      <c r="C9942">
        <v>6.1949035152792896E-3</v>
      </c>
    </row>
    <row r="9943" spans="1:3" x14ac:dyDescent="0.3">
      <c r="A9943" s="1">
        <v>43821.36</v>
      </c>
      <c r="C9943">
        <v>6.3075986690819298E-3</v>
      </c>
    </row>
    <row r="9944" spans="1:3" x14ac:dyDescent="0.3">
      <c r="A9944" s="1">
        <v>43823.53</v>
      </c>
      <c r="C9944">
        <v>6.4315763302147397E-3</v>
      </c>
    </row>
    <row r="9945" spans="1:3" x14ac:dyDescent="0.3">
      <c r="A9945" s="1">
        <v>43825.7</v>
      </c>
      <c r="C9945">
        <v>6.5684150904417003E-3</v>
      </c>
    </row>
    <row r="9946" spans="1:3" x14ac:dyDescent="0.3">
      <c r="A9946" s="1">
        <v>43827.88</v>
      </c>
      <c r="C9946">
        <v>6.71998457983136E-3</v>
      </c>
    </row>
    <row r="9947" spans="1:3" x14ac:dyDescent="0.3">
      <c r="A9947" s="1">
        <v>43830.05</v>
      </c>
      <c r="C9947">
        <v>6.88851205632091E-3</v>
      </c>
    </row>
    <row r="9948" spans="1:3" x14ac:dyDescent="0.3">
      <c r="A9948" s="1">
        <v>43832.22</v>
      </c>
      <c r="C9948">
        <v>7.0766741409897804E-3</v>
      </c>
    </row>
    <row r="9949" spans="1:3" x14ac:dyDescent="0.3">
      <c r="A9949" s="1">
        <v>43834.39</v>
      </c>
      <c r="C9949">
        <v>7.2877197526395304E-3</v>
      </c>
    </row>
    <row r="9950" spans="1:3" x14ac:dyDescent="0.3">
      <c r="A9950" s="1">
        <v>43836.56</v>
      </c>
      <c r="C9950">
        <v>7.5256265699863399E-3</v>
      </c>
    </row>
    <row r="9951" spans="1:3" x14ac:dyDescent="0.3">
      <c r="A9951" s="1">
        <v>43838.73</v>
      </c>
      <c r="C9951">
        <v>7.7953110449016103E-3</v>
      </c>
    </row>
    <row r="9952" spans="1:3" x14ac:dyDescent="0.3">
      <c r="A9952" s="1">
        <v>43839.82</v>
      </c>
      <c r="C9952">
        <v>7.94392731040716E-3</v>
      </c>
    </row>
    <row r="9953" spans="1:3" x14ac:dyDescent="0.3">
      <c r="A9953" s="1">
        <v>43840.91</v>
      </c>
      <c r="C9953">
        <v>8.1028975546359999E-3</v>
      </c>
    </row>
    <row r="9954" spans="1:3" x14ac:dyDescent="0.3">
      <c r="A9954" s="1">
        <v>43841.99</v>
      </c>
      <c r="C9954">
        <v>8.2732383161783201E-3</v>
      </c>
    </row>
    <row r="9955" spans="1:3" x14ac:dyDescent="0.3">
      <c r="A9955" s="1">
        <v>43843.08</v>
      </c>
      <c r="C9955">
        <v>8.4560932591557503E-3</v>
      </c>
    </row>
    <row r="9956" spans="1:3" x14ac:dyDescent="0.3">
      <c r="A9956" s="1">
        <v>43844.160000000003</v>
      </c>
      <c r="C9956">
        <v>8.6527587845921499E-3</v>
      </c>
    </row>
    <row r="9957" spans="1:3" x14ac:dyDescent="0.3">
      <c r="A9957" s="1">
        <v>43845.25</v>
      </c>
      <c r="C9957">
        <v>8.8647073134779895E-3</v>
      </c>
    </row>
    <row r="9958" spans="1:3" x14ac:dyDescent="0.3">
      <c r="A9958" s="1">
        <v>43846.34</v>
      </c>
      <c r="C9958">
        <v>9.0936161577701603E-3</v>
      </c>
    </row>
    <row r="9959" spans="1:3" x14ac:dyDescent="0.3">
      <c r="A9959" s="1">
        <v>43847.42</v>
      </c>
      <c r="C9959">
        <v>9.3414075672626495E-3</v>
      </c>
    </row>
    <row r="9960" spans="1:3" x14ac:dyDescent="0.3">
      <c r="A9960" s="1">
        <v>43848.51</v>
      </c>
      <c r="C9960">
        <v>9.6102952957153303E-3</v>
      </c>
    </row>
    <row r="9961" spans="1:3" x14ac:dyDescent="0.3">
      <c r="A9961" s="1">
        <v>43849.59</v>
      </c>
      <c r="C9961">
        <v>9.9028404802084004E-3</v>
      </c>
    </row>
    <row r="9962" spans="1:3" x14ac:dyDescent="0.3">
      <c r="A9962" s="1">
        <v>43850.68</v>
      </c>
      <c r="C9962">
        <v>1.02220242843032E-2</v>
      </c>
    </row>
    <row r="9963" spans="1:3" x14ac:dyDescent="0.3">
      <c r="A9963" s="1">
        <v>43851.77</v>
      </c>
      <c r="C9963">
        <v>1.05713419616222E-2</v>
      </c>
    </row>
    <row r="9964" spans="1:3" x14ac:dyDescent="0.3">
      <c r="A9964" s="1">
        <v>43852.85</v>
      </c>
      <c r="C9964">
        <v>1.09549192711711E-2</v>
      </c>
    </row>
    <row r="9965" spans="1:3" x14ac:dyDescent="0.3">
      <c r="A9965" s="1">
        <v>43853.94</v>
      </c>
      <c r="C9965">
        <v>1.1377674527466301E-2</v>
      </c>
    </row>
    <row r="9966" spans="1:3" x14ac:dyDescent="0.3">
      <c r="A9966" s="1">
        <v>43855.02</v>
      </c>
      <c r="C9966">
        <v>1.1845543049275899E-2</v>
      </c>
    </row>
    <row r="9967" spans="1:3" x14ac:dyDescent="0.3">
      <c r="A9967" s="1">
        <v>43856.11</v>
      </c>
      <c r="C9967">
        <v>1.23657518997788E-2</v>
      </c>
    </row>
    <row r="9968" spans="1:3" x14ac:dyDescent="0.3">
      <c r="A9968" s="1">
        <v>43857.2</v>
      </c>
      <c r="C9968">
        <v>1.2947205454111099E-2</v>
      </c>
    </row>
    <row r="9969" spans="1:3" x14ac:dyDescent="0.3">
      <c r="A9969" s="1">
        <v>43858.28</v>
      </c>
      <c r="C9969">
        <v>1.3601173646748101E-2</v>
      </c>
    </row>
    <row r="9970" spans="1:3" x14ac:dyDescent="0.3">
      <c r="A9970" s="1">
        <v>43859.37</v>
      </c>
      <c r="C9970">
        <v>1.4342190697789199E-2</v>
      </c>
    </row>
    <row r="9971" spans="1:3" x14ac:dyDescent="0.3">
      <c r="A9971" s="1">
        <v>43860.45</v>
      </c>
      <c r="C9971">
        <v>1.51894725859165E-2</v>
      </c>
    </row>
    <row r="9972" spans="1:3" x14ac:dyDescent="0.3">
      <c r="A9972" s="1">
        <v>43861</v>
      </c>
      <c r="C9972">
        <v>1.5660768374800699E-2</v>
      </c>
    </row>
    <row r="9973" spans="1:3" x14ac:dyDescent="0.3">
      <c r="A9973" s="1">
        <v>43861.54</v>
      </c>
      <c r="C9973">
        <v>1.6169132664799701E-2</v>
      </c>
    </row>
    <row r="9974" spans="1:3" x14ac:dyDescent="0.3">
      <c r="A9974" s="1">
        <v>43862.080000000002</v>
      </c>
      <c r="C9974">
        <v>1.6719460487365698E-2</v>
      </c>
    </row>
    <row r="9975" spans="1:3" x14ac:dyDescent="0.3">
      <c r="A9975" s="1">
        <v>43862.63</v>
      </c>
      <c r="C9975">
        <v>1.7317619174718898E-2</v>
      </c>
    </row>
    <row r="9976" spans="1:3" x14ac:dyDescent="0.3">
      <c r="A9976" s="1">
        <v>43863.17</v>
      </c>
      <c r="C9976">
        <v>1.79706439375877E-2</v>
      </c>
    </row>
    <row r="9977" spans="1:3" x14ac:dyDescent="0.3">
      <c r="A9977" s="1">
        <v>43863.71</v>
      </c>
      <c r="C9977">
        <v>1.8687022849917401E-2</v>
      </c>
    </row>
    <row r="9978" spans="1:3" x14ac:dyDescent="0.3">
      <c r="A9978" s="1">
        <v>43864.25</v>
      </c>
      <c r="C9978">
        <v>1.9477026537060699E-2</v>
      </c>
    </row>
    <row r="9979" spans="1:3" x14ac:dyDescent="0.3">
      <c r="A9979" s="1">
        <v>43864.800000000003</v>
      </c>
      <c r="C9979">
        <v>2.0353110507130599E-2</v>
      </c>
    </row>
    <row r="9980" spans="1:3" x14ac:dyDescent="0.3">
      <c r="A9980" s="1">
        <v>43865.34</v>
      </c>
      <c r="C9980">
        <v>2.13303938508034E-2</v>
      </c>
    </row>
    <row r="9981" spans="1:3" x14ac:dyDescent="0.3">
      <c r="A9981" s="1">
        <v>43865.88</v>
      </c>
      <c r="C9981">
        <v>2.24272385239601E-2</v>
      </c>
    </row>
    <row r="9982" spans="1:3" x14ac:dyDescent="0.3">
      <c r="A9982" s="1">
        <v>43866.43</v>
      </c>
      <c r="C9982">
        <v>2.3665914312005001E-2</v>
      </c>
    </row>
    <row r="9983" spans="1:3" x14ac:dyDescent="0.3">
      <c r="A9983" s="1">
        <v>43866.97</v>
      </c>
      <c r="C9983">
        <v>2.5073394179344202E-2</v>
      </c>
    </row>
    <row r="9984" spans="1:3" x14ac:dyDescent="0.3">
      <c r="A9984" s="1">
        <v>43867.51</v>
      </c>
      <c r="C9984">
        <v>2.66822408884764E-2</v>
      </c>
    </row>
    <row r="9985" spans="1:3" x14ac:dyDescent="0.3">
      <c r="A9985" s="1">
        <v>43868.05</v>
      </c>
      <c r="C9985">
        <v>2.8531629592180301E-2</v>
      </c>
    </row>
    <row r="9986" spans="1:3" x14ac:dyDescent="0.3">
      <c r="A9986" s="1">
        <v>43868.6</v>
      </c>
      <c r="C9986">
        <v>3.06684728711843E-2</v>
      </c>
    </row>
    <row r="9987" spans="1:3" x14ac:dyDescent="0.3">
      <c r="A9987" s="1">
        <v>43869.14</v>
      </c>
      <c r="C9987">
        <v>3.31486463546753E-2</v>
      </c>
    </row>
    <row r="9988" spans="1:3" x14ac:dyDescent="0.3">
      <c r="A9988" s="1">
        <v>43869.68</v>
      </c>
      <c r="C9988">
        <v>3.6038313060998903E-2</v>
      </c>
    </row>
    <row r="9989" spans="1:3" x14ac:dyDescent="0.3">
      <c r="A9989" s="1">
        <v>43870.23</v>
      </c>
      <c r="C9989">
        <v>3.9415258914232303E-2</v>
      </c>
    </row>
    <row r="9990" spans="1:3" x14ac:dyDescent="0.3">
      <c r="A9990" s="1">
        <v>43871.040000000001</v>
      </c>
      <c r="C9990">
        <v>4.5596785843372303E-2</v>
      </c>
    </row>
    <row r="9991" spans="1:3" x14ac:dyDescent="0.3">
      <c r="A9991" s="1">
        <v>43871.58</v>
      </c>
      <c r="C9991">
        <v>5.0620693713426597E-2</v>
      </c>
    </row>
    <row r="9992" spans="1:3" x14ac:dyDescent="0.3">
      <c r="A9992" s="1">
        <v>43872.13</v>
      </c>
      <c r="C9992">
        <v>5.6514639407396303E-2</v>
      </c>
    </row>
    <row r="9993" spans="1:3" x14ac:dyDescent="0.3">
      <c r="A9993" s="1">
        <v>43872.67</v>
      </c>
      <c r="C9993">
        <v>6.3423991203308105E-2</v>
      </c>
    </row>
    <row r="9994" spans="1:3" x14ac:dyDescent="0.3">
      <c r="A9994" s="1">
        <v>43873.21</v>
      </c>
      <c r="C9994">
        <v>7.1511231362819699E-2</v>
      </c>
    </row>
    <row r="9995" spans="1:3" x14ac:dyDescent="0.3">
      <c r="A9995" s="1">
        <v>43873.760000000002</v>
      </c>
      <c r="C9995">
        <v>8.0955803394317599E-2</v>
      </c>
    </row>
    <row r="9996" spans="1:3" x14ac:dyDescent="0.3">
      <c r="A9996" s="1">
        <v>43874.3</v>
      </c>
      <c r="C9996">
        <v>9.1953307390212999E-2</v>
      </c>
    </row>
    <row r="9997" spans="1:3" x14ac:dyDescent="0.3">
      <c r="A9997" s="1">
        <v>43874.84</v>
      </c>
      <c r="C9997">
        <v>0.10471385717392</v>
      </c>
    </row>
    <row r="9998" spans="1:3" x14ac:dyDescent="0.3">
      <c r="A9998" s="1">
        <v>43875.38</v>
      </c>
      <c r="C9998">
        <v>0.11945953220129001</v>
      </c>
    </row>
    <row r="9999" spans="1:3" x14ac:dyDescent="0.3">
      <c r="A9999" s="1">
        <v>43875.93</v>
      </c>
      <c r="C9999">
        <v>0.13642077147960699</v>
      </c>
    </row>
    <row r="10000" spans="1:3" x14ac:dyDescent="0.3">
      <c r="A10000" s="1">
        <v>43876.47</v>
      </c>
      <c r="C10000">
        <v>0.15583156049251601</v>
      </c>
    </row>
    <row r="10001" spans="1:3" x14ac:dyDescent="0.3">
      <c r="A10001" s="1">
        <v>43877.01</v>
      </c>
      <c r="C10001">
        <v>0.17792356014251701</v>
      </c>
    </row>
    <row r="10002" spans="1:3" x14ac:dyDescent="0.3">
      <c r="A10002" s="1">
        <v>43877.29</v>
      </c>
      <c r="C10002">
        <v>0.19004499912261999</v>
      </c>
    </row>
    <row r="10003" spans="1:3" x14ac:dyDescent="0.3">
      <c r="A10003" s="1">
        <v>43877.56</v>
      </c>
      <c r="C10003">
        <v>0.20291882753372201</v>
      </c>
    </row>
    <row r="10004" spans="1:3" x14ac:dyDescent="0.3">
      <c r="A10004" s="1">
        <v>43877.83</v>
      </c>
      <c r="C10004">
        <v>0.21656996011734</v>
      </c>
    </row>
    <row r="10005" spans="1:3" x14ac:dyDescent="0.3">
      <c r="A10005" s="1">
        <v>43878.1</v>
      </c>
      <c r="C10005">
        <v>0.231021627783775</v>
      </c>
    </row>
    <row r="10006" spans="1:3" x14ac:dyDescent="0.3">
      <c r="A10006" s="1">
        <v>43878.37</v>
      </c>
      <c r="C10006">
        <v>0.246295005083084</v>
      </c>
    </row>
    <row r="10007" spans="1:3" x14ac:dyDescent="0.3">
      <c r="A10007" s="1">
        <v>43878.64</v>
      </c>
      <c r="C10007">
        <v>0.26240900158882102</v>
      </c>
    </row>
    <row r="10008" spans="1:3" x14ac:dyDescent="0.3">
      <c r="A10008" s="1">
        <v>43878.91</v>
      </c>
      <c r="C10008">
        <v>0.27937984466552701</v>
      </c>
    </row>
    <row r="10009" spans="1:3" x14ac:dyDescent="0.3">
      <c r="A10009" s="1">
        <v>43879.19</v>
      </c>
      <c r="C10009">
        <v>0.29722079634666398</v>
      </c>
    </row>
    <row r="10010" spans="1:3" x14ac:dyDescent="0.3">
      <c r="A10010" s="1">
        <v>43879.46</v>
      </c>
      <c r="C10010">
        <v>0.31594172120094299</v>
      </c>
    </row>
    <row r="10011" spans="1:3" x14ac:dyDescent="0.3">
      <c r="A10011" s="1">
        <v>43879.73</v>
      </c>
      <c r="C10011">
        <v>0.33554884791374201</v>
      </c>
    </row>
    <row r="10012" spans="1:3" x14ac:dyDescent="0.3">
      <c r="A10012" s="1">
        <v>43880</v>
      </c>
      <c r="C10012">
        <v>0.356044441461563</v>
      </c>
    </row>
    <row r="10013" spans="1:3" x14ac:dyDescent="0.3">
      <c r="A10013" s="1">
        <v>43880.4</v>
      </c>
      <c r="C10013">
        <v>0.38785555958747903</v>
      </c>
    </row>
    <row r="10014" spans="1:3" x14ac:dyDescent="0.3">
      <c r="A10014" s="1">
        <v>43880.800000000003</v>
      </c>
      <c r="C10014">
        <v>0.42156451940536499</v>
      </c>
    </row>
    <row r="10015" spans="1:3" x14ac:dyDescent="0.3">
      <c r="A10015" s="1">
        <v>43881.1</v>
      </c>
      <c r="C10015">
        <v>0.44806307554245001</v>
      </c>
    </row>
    <row r="10016" spans="1:3" x14ac:dyDescent="0.3">
      <c r="A10016" s="1">
        <v>43881.4</v>
      </c>
      <c r="C10016">
        <v>0.47557184100151101</v>
      </c>
    </row>
    <row r="10017" spans="1:3" x14ac:dyDescent="0.3">
      <c r="A10017" s="1">
        <v>43881.7</v>
      </c>
      <c r="C10017">
        <v>0.50405222177505504</v>
      </c>
    </row>
    <row r="10018" spans="1:3" x14ac:dyDescent="0.3">
      <c r="A10018" s="1">
        <v>43882</v>
      </c>
      <c r="C10018">
        <v>0.53345680236816395</v>
      </c>
    </row>
    <row r="10019" spans="1:3" x14ac:dyDescent="0.3">
      <c r="A10019" s="1">
        <v>43882.3</v>
      </c>
      <c r="C10019">
        <v>0.56372922658920299</v>
      </c>
    </row>
    <row r="10020" spans="1:3" x14ac:dyDescent="0.3">
      <c r="A10020" s="1">
        <v>43882.6</v>
      </c>
      <c r="C10020">
        <v>0.59480381011962902</v>
      </c>
    </row>
    <row r="10021" spans="1:3" x14ac:dyDescent="0.3">
      <c r="A10021" s="1">
        <v>43882.9</v>
      </c>
      <c r="C10021">
        <v>0.62660580873489402</v>
      </c>
    </row>
    <row r="10022" spans="1:3" x14ac:dyDescent="0.3">
      <c r="A10022" s="1">
        <v>43883.5</v>
      </c>
      <c r="C10022">
        <v>0.69204699993133501</v>
      </c>
    </row>
    <row r="10023" spans="1:3" x14ac:dyDescent="0.3">
      <c r="A10023" s="1">
        <v>43885</v>
      </c>
      <c r="C10023">
        <v>0.86142897605895996</v>
      </c>
    </row>
    <row r="10024" spans="1:3" x14ac:dyDescent="0.3">
      <c r="A10024" s="1">
        <v>43885.2</v>
      </c>
      <c r="C10024">
        <v>0.88390803337097201</v>
      </c>
    </row>
    <row r="10025" spans="1:3" x14ac:dyDescent="0.3">
      <c r="A10025" s="1">
        <v>43885.599999999999</v>
      </c>
      <c r="C10025">
        <v>0.92886620759964</v>
      </c>
    </row>
    <row r="10026" spans="1:3" x14ac:dyDescent="0.3">
      <c r="A10026" s="1">
        <v>43886.2</v>
      </c>
      <c r="C10026">
        <v>0.99442100524902299</v>
      </c>
    </row>
    <row r="10027" spans="1:3" x14ac:dyDescent="0.3">
      <c r="A10027" s="1">
        <v>43886.3</v>
      </c>
      <c r="C10027">
        <v>1.00488376617432</v>
      </c>
    </row>
    <row r="10028" spans="1:3" x14ac:dyDescent="0.3">
      <c r="A10028" s="1">
        <v>43886.7</v>
      </c>
      <c r="C10028">
        <v>1.0467346906662001</v>
      </c>
    </row>
    <row r="10029" spans="1:3" x14ac:dyDescent="0.3">
      <c r="A10029" s="1">
        <v>43887.1</v>
      </c>
      <c r="C10029">
        <v>1.08629369735718</v>
      </c>
    </row>
    <row r="10030" spans="1:3" x14ac:dyDescent="0.3">
      <c r="A10030" s="1">
        <v>43887.199999999997</v>
      </c>
      <c r="C10030">
        <v>1.0961834192276001</v>
      </c>
    </row>
    <row r="10031" spans="1:3" x14ac:dyDescent="0.3">
      <c r="A10031" s="1">
        <v>43887.7</v>
      </c>
      <c r="C10031">
        <v>1.1420634984970099</v>
      </c>
    </row>
    <row r="10032" spans="1:3" x14ac:dyDescent="0.3">
      <c r="A10032" s="1">
        <v>43887.8</v>
      </c>
      <c r="C10032">
        <v>1.15052878856659</v>
      </c>
    </row>
    <row r="10033" spans="1:3" x14ac:dyDescent="0.3">
      <c r="A10033" s="1">
        <v>43888.05</v>
      </c>
      <c r="C10033">
        <v>1.17169213294983</v>
      </c>
    </row>
    <row r="10034" spans="1:3" x14ac:dyDescent="0.3">
      <c r="A10034" s="1">
        <v>43888.45</v>
      </c>
      <c r="C10034">
        <v>1.2027226686477701</v>
      </c>
    </row>
    <row r="10035" spans="1:3" x14ac:dyDescent="0.3">
      <c r="A10035" s="1">
        <v>43888.85</v>
      </c>
      <c r="C10035">
        <v>1.2304396629333501</v>
      </c>
    </row>
    <row r="10036" spans="1:3" x14ac:dyDescent="0.3">
      <c r="A10036" s="1">
        <v>43888.95</v>
      </c>
      <c r="C10036">
        <v>1.2364704608917201</v>
      </c>
    </row>
    <row r="10037" spans="1:3" x14ac:dyDescent="0.3">
      <c r="A10037" s="1">
        <v>43889.25</v>
      </c>
      <c r="C10037">
        <v>1.2545628547668499</v>
      </c>
    </row>
    <row r="10038" spans="1:3" x14ac:dyDescent="0.3">
      <c r="A10038" s="1">
        <v>43889.45</v>
      </c>
      <c r="C10038">
        <v>1.26470363140106</v>
      </c>
    </row>
    <row r="10039" spans="1:3" x14ac:dyDescent="0.3">
      <c r="A10039" s="1">
        <v>43889.65</v>
      </c>
      <c r="C10039">
        <v>1.2748444080352801</v>
      </c>
    </row>
    <row r="10040" spans="1:3" x14ac:dyDescent="0.3">
      <c r="A10040" s="1">
        <v>43889.8</v>
      </c>
      <c r="C10040">
        <v>1.2811251878738401</v>
      </c>
    </row>
    <row r="10041" spans="1:3" x14ac:dyDescent="0.3">
      <c r="A10041" s="1">
        <v>43889.95</v>
      </c>
      <c r="C10041">
        <v>1.2874060869216899</v>
      </c>
    </row>
    <row r="10042" spans="1:3" x14ac:dyDescent="0.3">
      <c r="A10042" s="1">
        <v>43890.25</v>
      </c>
      <c r="C10042">
        <v>1.29761290550232</v>
      </c>
    </row>
    <row r="10043" spans="1:3" x14ac:dyDescent="0.3">
      <c r="A10043" s="1">
        <v>43890.6</v>
      </c>
      <c r="C10043">
        <v>1.30646419525146</v>
      </c>
    </row>
    <row r="10044" spans="1:3" x14ac:dyDescent="0.3">
      <c r="A10044" s="1">
        <v>43890.79</v>
      </c>
      <c r="C10044">
        <v>1.30912601947784</v>
      </c>
    </row>
    <row r="10045" spans="1:3" x14ac:dyDescent="0.3">
      <c r="A10045" s="1">
        <v>43891.040000000001</v>
      </c>
      <c r="C10045">
        <v>1.3128523826599099</v>
      </c>
    </row>
    <row r="10046" spans="1:3" x14ac:dyDescent="0.3">
      <c r="A10046" s="1">
        <v>43891.3</v>
      </c>
      <c r="C10046">
        <v>1.3138006925582899</v>
      </c>
    </row>
    <row r="10047" spans="1:3" x14ac:dyDescent="0.3">
      <c r="A10047" s="1">
        <v>43891.37</v>
      </c>
      <c r="C10047">
        <v>1.31405258178711</v>
      </c>
    </row>
    <row r="10048" spans="1:3" x14ac:dyDescent="0.3">
      <c r="A10048" s="1">
        <v>43891.7</v>
      </c>
      <c r="C10048">
        <v>1.3122404813766499</v>
      </c>
    </row>
    <row r="10049" spans="1:3" x14ac:dyDescent="0.3">
      <c r="A10049" s="1">
        <v>43891.8</v>
      </c>
      <c r="C10049">
        <v>1.3106775283813501</v>
      </c>
    </row>
    <row r="10050" spans="1:3" x14ac:dyDescent="0.3">
      <c r="A10050" s="1">
        <v>43892.1</v>
      </c>
      <c r="C10050">
        <v>1.3059886693954501</v>
      </c>
    </row>
    <row r="10051" spans="1:3" x14ac:dyDescent="0.3">
      <c r="A10051" s="1">
        <v>43892.4</v>
      </c>
      <c r="C10051">
        <v>1.2980135679245</v>
      </c>
    </row>
    <row r="10052" spans="1:3" x14ac:dyDescent="0.3">
      <c r="A10052" s="1">
        <v>43892.5</v>
      </c>
      <c r="C10052">
        <v>1.29535520076752</v>
      </c>
    </row>
    <row r="10053" spans="1:3" x14ac:dyDescent="0.3">
      <c r="A10053" s="1">
        <v>43892.800000000003</v>
      </c>
      <c r="C10053">
        <v>1.2845711708068801</v>
      </c>
    </row>
    <row r="10054" spans="1:3" x14ac:dyDescent="0.3">
      <c r="A10054" s="1">
        <v>43892.9</v>
      </c>
      <c r="C10054">
        <v>1.28013372421265</v>
      </c>
    </row>
    <row r="10055" spans="1:3" x14ac:dyDescent="0.3">
      <c r="A10055" s="1">
        <v>43893.15</v>
      </c>
      <c r="C10055">
        <v>1.2690403461456301</v>
      </c>
    </row>
    <row r="10056" spans="1:3" x14ac:dyDescent="0.3">
      <c r="A10056" s="1">
        <v>43893.3</v>
      </c>
      <c r="C10056">
        <v>1.26107430458069</v>
      </c>
    </row>
    <row r="10057" spans="1:3" x14ac:dyDescent="0.3">
      <c r="A10057" s="1">
        <v>43893.5</v>
      </c>
      <c r="C10057">
        <v>1.2504528760910001</v>
      </c>
    </row>
    <row r="10058" spans="1:3" x14ac:dyDescent="0.3">
      <c r="A10058" s="1">
        <v>43893.8</v>
      </c>
      <c r="C10058">
        <v>1.23185682296753</v>
      </c>
    </row>
    <row r="10059" spans="1:3" x14ac:dyDescent="0.3">
      <c r="A10059" s="1">
        <v>43893.9</v>
      </c>
      <c r="C10059">
        <v>1.22565817832947</v>
      </c>
    </row>
    <row r="10060" spans="1:3" x14ac:dyDescent="0.3">
      <c r="A10060" s="1">
        <v>43894.3</v>
      </c>
      <c r="C10060">
        <v>1.1973190307617201</v>
      </c>
    </row>
    <row r="10061" spans="1:3" x14ac:dyDescent="0.3">
      <c r="A10061" s="1">
        <v>43894.400000000001</v>
      </c>
      <c r="C10061">
        <v>1.18941962718964</v>
      </c>
    </row>
    <row r="10062" spans="1:3" x14ac:dyDescent="0.3">
      <c r="A10062" s="1">
        <v>43894.7</v>
      </c>
      <c r="C10062">
        <v>1.1657212972641</v>
      </c>
    </row>
    <row r="10063" spans="1:3" x14ac:dyDescent="0.3">
      <c r="A10063" s="1">
        <v>43895</v>
      </c>
      <c r="C10063">
        <v>1.1398130655288701</v>
      </c>
    </row>
    <row r="10064" spans="1:3" x14ac:dyDescent="0.3">
      <c r="A10064" s="1">
        <v>43895.1</v>
      </c>
      <c r="C10064">
        <v>1.1311770677566499</v>
      </c>
    </row>
    <row r="10065" spans="1:3" x14ac:dyDescent="0.3">
      <c r="A10065" s="1">
        <v>43895.6</v>
      </c>
      <c r="C10065">
        <v>1.08436298370361</v>
      </c>
    </row>
    <row r="10066" spans="1:3" x14ac:dyDescent="0.3">
      <c r="A10066" s="1">
        <v>43896</v>
      </c>
      <c r="C10066">
        <v>1.04443264007568</v>
      </c>
    </row>
    <row r="10067" spans="1:3" x14ac:dyDescent="0.3">
      <c r="A10067" s="1">
        <v>43896.3</v>
      </c>
      <c r="C10067">
        <v>1.0131256580352801</v>
      </c>
    </row>
    <row r="10068" spans="1:3" x14ac:dyDescent="0.3">
      <c r="A10068" s="1">
        <v>43896.4</v>
      </c>
      <c r="C10068">
        <v>1.00268995761871</v>
      </c>
    </row>
    <row r="10069" spans="1:3" x14ac:dyDescent="0.3">
      <c r="A10069" s="1">
        <v>43896.9</v>
      </c>
      <c r="C10069">
        <v>0.94851940870285001</v>
      </c>
    </row>
    <row r="10070" spans="1:3" x14ac:dyDescent="0.3">
      <c r="A10070" s="1">
        <v>43898.5</v>
      </c>
      <c r="C10070">
        <v>0.76808518171310403</v>
      </c>
    </row>
    <row r="10071" spans="1:3" x14ac:dyDescent="0.3">
      <c r="A10071" s="1">
        <v>43898.9</v>
      </c>
      <c r="C10071">
        <v>0.72324556112289395</v>
      </c>
    </row>
    <row r="10072" spans="1:3" x14ac:dyDescent="0.3">
      <c r="A10072" s="1">
        <v>43899.199999999997</v>
      </c>
      <c r="C10072">
        <v>0.68961584568023704</v>
      </c>
    </row>
    <row r="10073" spans="1:3" x14ac:dyDescent="0.3">
      <c r="A10073" s="1">
        <v>43899.8</v>
      </c>
      <c r="C10073">
        <v>0.62427198886871305</v>
      </c>
    </row>
    <row r="10074" spans="1:3" x14ac:dyDescent="0.3">
      <c r="A10074" s="1">
        <v>43900.2</v>
      </c>
      <c r="C10074">
        <v>0.58210682868957497</v>
      </c>
    </row>
    <row r="10075" spans="1:3" x14ac:dyDescent="0.3">
      <c r="A10075" s="1">
        <v>43900.6</v>
      </c>
      <c r="C10075">
        <v>0.54128968715667702</v>
      </c>
    </row>
    <row r="10076" spans="1:3" x14ac:dyDescent="0.3">
      <c r="A10076" s="1">
        <v>43900.9</v>
      </c>
      <c r="C10076">
        <v>0.51166164875030495</v>
      </c>
    </row>
    <row r="10077" spans="1:3" x14ac:dyDescent="0.3">
      <c r="A10077" s="1">
        <v>43901.2</v>
      </c>
      <c r="C10077">
        <v>0.48294383287429798</v>
      </c>
    </row>
    <row r="10078" spans="1:3" x14ac:dyDescent="0.3">
      <c r="A10078" s="1">
        <v>43901.5</v>
      </c>
      <c r="C10078">
        <v>0.45518589019775402</v>
      </c>
    </row>
    <row r="10079" spans="1:3" x14ac:dyDescent="0.3">
      <c r="A10079" s="1">
        <v>43901.8</v>
      </c>
      <c r="C10079">
        <v>0.42842870950698902</v>
      </c>
    </row>
    <row r="10080" spans="1:3" x14ac:dyDescent="0.3">
      <c r="A10080" s="1">
        <v>43902.1</v>
      </c>
      <c r="C10080">
        <v>0.402704536914825</v>
      </c>
    </row>
    <row r="10081" spans="1:3" x14ac:dyDescent="0.3">
      <c r="A10081" s="1">
        <v>43902.400000000001</v>
      </c>
      <c r="C10081">
        <v>0.37803745269775402</v>
      </c>
    </row>
    <row r="10082" spans="1:3" x14ac:dyDescent="0.3">
      <c r="A10082" s="1">
        <v>43902.7</v>
      </c>
      <c r="C10082">
        <v>0.354443728923798</v>
      </c>
    </row>
    <row r="10083" spans="1:3" x14ac:dyDescent="0.3">
      <c r="A10083" s="1">
        <v>43903</v>
      </c>
      <c r="C10083">
        <v>0.33193224668502802</v>
      </c>
    </row>
    <row r="10084" spans="1:3" x14ac:dyDescent="0.3">
      <c r="A10084" s="1">
        <v>43903.3</v>
      </c>
      <c r="C10084">
        <v>0.31050500273704501</v>
      </c>
    </row>
    <row r="10085" spans="1:3" x14ac:dyDescent="0.3">
      <c r="A10085" s="1">
        <v>43903.6</v>
      </c>
      <c r="C10085">
        <v>0.29015773534774802</v>
      </c>
    </row>
    <row r="10086" spans="1:3" x14ac:dyDescent="0.3">
      <c r="A10086" s="1">
        <v>43903.9</v>
      </c>
      <c r="C10086">
        <v>0.27088019251823398</v>
      </c>
    </row>
    <row r="10087" spans="1:3" x14ac:dyDescent="0.3">
      <c r="A10087" s="1">
        <v>43904.3</v>
      </c>
      <c r="C10087">
        <v>0.246813595294952</v>
      </c>
    </row>
    <row r="10088" spans="1:3" x14ac:dyDescent="0.3">
      <c r="A10088" s="1">
        <v>43904.7</v>
      </c>
      <c r="C10088">
        <v>0.22457151114940599</v>
      </c>
    </row>
    <row r="10089" spans="1:3" x14ac:dyDescent="0.3">
      <c r="A10089" s="1">
        <v>43905.1</v>
      </c>
      <c r="C10089">
        <v>0.20409210026264199</v>
      </c>
    </row>
    <row r="10090" spans="1:3" x14ac:dyDescent="0.3">
      <c r="A10090" s="1">
        <v>43905.5</v>
      </c>
      <c r="C10090">
        <v>0.18530316650867501</v>
      </c>
    </row>
    <row r="10091" spans="1:3" x14ac:dyDescent="0.3">
      <c r="A10091" s="1">
        <v>43905.8</v>
      </c>
      <c r="C10091">
        <v>0.17227284610271501</v>
      </c>
    </row>
    <row r="10092" spans="1:3" x14ac:dyDescent="0.3">
      <c r="A10092" s="1">
        <v>43906.1</v>
      </c>
      <c r="C10092">
        <v>0.16011226177215601</v>
      </c>
    </row>
    <row r="10093" spans="1:3" x14ac:dyDescent="0.3">
      <c r="A10093" s="1">
        <v>43906.6</v>
      </c>
      <c r="C10093">
        <v>0.14167469739913899</v>
      </c>
    </row>
    <row r="10094" spans="1:3" x14ac:dyDescent="0.3">
      <c r="A10094" s="1">
        <v>43907.1</v>
      </c>
      <c r="C10094">
        <v>0.12536852061748499</v>
      </c>
    </row>
    <row r="10095" spans="1:3" x14ac:dyDescent="0.3">
      <c r="A10095" s="1">
        <v>43907.5</v>
      </c>
      <c r="C10095">
        <v>0.11373540014028501</v>
      </c>
    </row>
    <row r="10096" spans="1:3" x14ac:dyDescent="0.3">
      <c r="A10096" s="1">
        <v>43907.9</v>
      </c>
      <c r="C10096">
        <v>0.103256285190582</v>
      </c>
    </row>
    <row r="10097" spans="1:3" x14ac:dyDescent="0.3">
      <c r="A10097" s="1">
        <v>43908.5</v>
      </c>
      <c r="C10097">
        <v>8.9501909911632496E-2</v>
      </c>
    </row>
    <row r="10098" spans="1:3" x14ac:dyDescent="0.3">
      <c r="A10098" s="1">
        <v>43908.9</v>
      </c>
      <c r="C10098">
        <v>8.1513449549675002E-2</v>
      </c>
    </row>
    <row r="10099" spans="1:3" x14ac:dyDescent="0.3">
      <c r="A10099" s="1">
        <v>43909.5</v>
      </c>
      <c r="C10099">
        <v>7.1093760430812794E-2</v>
      </c>
    </row>
    <row r="10100" spans="1:3" x14ac:dyDescent="0.3">
      <c r="A10100" s="1">
        <v>43910</v>
      </c>
      <c r="C10100">
        <v>6.3676267862319905E-2</v>
      </c>
    </row>
    <row r="10101" spans="1:3" x14ac:dyDescent="0.3">
      <c r="A10101" s="1">
        <v>43910.7</v>
      </c>
      <c r="C10101">
        <v>5.4944191128015497E-2</v>
      </c>
    </row>
    <row r="10102" spans="1:3" x14ac:dyDescent="0.3">
      <c r="A10102" s="1">
        <v>43911.3</v>
      </c>
      <c r="C10102">
        <v>4.8760935664176899E-2</v>
      </c>
    </row>
    <row r="10103" spans="1:3" x14ac:dyDescent="0.3">
      <c r="A10103" s="1">
        <v>43911.9</v>
      </c>
      <c r="C10103">
        <v>4.3578714132309002E-2</v>
      </c>
    </row>
    <row r="10104" spans="1:3" x14ac:dyDescent="0.3">
      <c r="A10104" s="1">
        <v>43912.5</v>
      </c>
      <c r="C10104">
        <v>3.9233420044183703E-2</v>
      </c>
    </row>
    <row r="10105" spans="1:3" x14ac:dyDescent="0.3">
      <c r="A10105" s="1">
        <v>43913</v>
      </c>
      <c r="C10105">
        <v>3.6149244755506502E-2</v>
      </c>
    </row>
    <row r="10106" spans="1:3" x14ac:dyDescent="0.3">
      <c r="A10106" s="1">
        <v>43913.5</v>
      </c>
      <c r="C10106">
        <v>3.3477596938610098E-2</v>
      </c>
    </row>
    <row r="10107" spans="1:3" x14ac:dyDescent="0.3">
      <c r="A10107" s="1">
        <v>43914</v>
      </c>
      <c r="C10107">
        <v>3.1157473102212001E-2</v>
      </c>
    </row>
    <row r="10108" spans="1:3" x14ac:dyDescent="0.3">
      <c r="A10108" s="1">
        <v>43914.8</v>
      </c>
      <c r="C10108">
        <v>2.8048049658536901E-2</v>
      </c>
    </row>
    <row r="10109" spans="1:3" x14ac:dyDescent="0.3">
      <c r="A10109" s="1">
        <v>43915.5</v>
      </c>
      <c r="C10109">
        <v>2.5817213580012301E-2</v>
      </c>
    </row>
    <row r="10110" spans="1:3" x14ac:dyDescent="0.3">
      <c r="A10110" s="1">
        <v>43916.1</v>
      </c>
      <c r="C10110">
        <v>2.4194020777940799E-2</v>
      </c>
    </row>
    <row r="10111" spans="1:3" x14ac:dyDescent="0.3">
      <c r="A10111" s="1">
        <v>43916.6</v>
      </c>
      <c r="C10111">
        <v>2.30087339878082E-2</v>
      </c>
    </row>
    <row r="10112" spans="1:3" x14ac:dyDescent="0.3">
      <c r="A10112" s="1">
        <v>43917.05</v>
      </c>
      <c r="C10112">
        <v>2.2052038460969901E-2</v>
      </c>
    </row>
    <row r="10113" spans="1:3" x14ac:dyDescent="0.3">
      <c r="A10113" s="1">
        <v>43917.5</v>
      </c>
      <c r="C10113">
        <v>2.1185228601098099E-2</v>
      </c>
    </row>
    <row r="10114" spans="1:3" x14ac:dyDescent="0.3">
      <c r="A10114" s="1">
        <v>43918.2</v>
      </c>
      <c r="C10114">
        <v>1.9988384097814602E-2</v>
      </c>
    </row>
    <row r="10115" spans="1:3" x14ac:dyDescent="0.3">
      <c r="A10115" s="1">
        <v>43918.7</v>
      </c>
      <c r="C10115">
        <v>1.92291215062141E-2</v>
      </c>
    </row>
    <row r="10116" spans="1:3" x14ac:dyDescent="0.3">
      <c r="A10116" s="1">
        <v>43919.199999999997</v>
      </c>
      <c r="C10116">
        <v>1.8537281081080399E-2</v>
      </c>
    </row>
    <row r="10117" spans="1:3" x14ac:dyDescent="0.3">
      <c r="A10117" s="1">
        <v>43920</v>
      </c>
      <c r="C10117">
        <v>1.7548950389027599E-2</v>
      </c>
    </row>
    <row r="10118" spans="1:3" x14ac:dyDescent="0.3">
      <c r="A10118" s="1">
        <v>43920.47</v>
      </c>
      <c r="C10118">
        <v>1.7027722671627998E-2</v>
      </c>
    </row>
    <row r="10119" spans="1:3" x14ac:dyDescent="0.3">
      <c r="A10119" s="1">
        <v>43920.94</v>
      </c>
      <c r="C10119">
        <v>1.6543310135603E-2</v>
      </c>
    </row>
    <row r="10120" spans="1:3" x14ac:dyDescent="0.3">
      <c r="A10120" s="1">
        <v>43921.88</v>
      </c>
      <c r="C10120">
        <v>1.5669580549001701E-2</v>
      </c>
    </row>
    <row r="10121" spans="1:3" x14ac:dyDescent="0.3">
      <c r="A10121" s="1">
        <v>43922.81</v>
      </c>
      <c r="C10121">
        <v>1.49022312834859E-2</v>
      </c>
    </row>
    <row r="10122" spans="1:3" x14ac:dyDescent="0.3">
      <c r="A10122" s="1">
        <v>43923.75</v>
      </c>
      <c r="C10122">
        <v>1.4222252182662499E-2</v>
      </c>
    </row>
    <row r="10123" spans="1:3" x14ac:dyDescent="0.3">
      <c r="A10123" s="1">
        <v>43924.69</v>
      </c>
      <c r="C10123">
        <v>1.3615205883979801E-2</v>
      </c>
    </row>
    <row r="10124" spans="1:3" x14ac:dyDescent="0.3">
      <c r="A10124" s="1">
        <v>43925.63</v>
      </c>
      <c r="C10124">
        <v>1.3069901615381199E-2</v>
      </c>
    </row>
    <row r="10125" spans="1:3" x14ac:dyDescent="0.3">
      <c r="A10125" s="1">
        <v>43926.559999999998</v>
      </c>
      <c r="C10125">
        <v>1.25774927437305E-2</v>
      </c>
    </row>
    <row r="10126" spans="1:3" x14ac:dyDescent="0.3">
      <c r="A10126" s="1">
        <v>43927.5</v>
      </c>
      <c r="C10126">
        <v>1.2130853720009299E-2</v>
      </c>
    </row>
    <row r="10127" spans="1:3" x14ac:dyDescent="0.3">
      <c r="A10127" s="1">
        <v>43928.44</v>
      </c>
      <c r="C10127">
        <v>1.1724168434739101E-2</v>
      </c>
    </row>
    <row r="10128" spans="1:3" x14ac:dyDescent="0.3">
      <c r="A10128" s="1">
        <v>43929.38</v>
      </c>
      <c r="C10128">
        <v>1.13525995984674E-2</v>
      </c>
    </row>
    <row r="10129" spans="1:3" x14ac:dyDescent="0.3">
      <c r="A10129" s="1">
        <v>43930.31</v>
      </c>
      <c r="C10129">
        <v>1.10120596364141E-2</v>
      </c>
    </row>
    <row r="10130" spans="1:3" x14ac:dyDescent="0.3">
      <c r="A10130" s="1">
        <v>43931.25</v>
      </c>
      <c r="C10130">
        <v>1.06990933418274E-2</v>
      </c>
    </row>
    <row r="10131" spans="1:3" x14ac:dyDescent="0.3">
      <c r="A10131" s="1">
        <v>43932.19</v>
      </c>
      <c r="C10131">
        <v>1.0410743765533E-2</v>
      </c>
    </row>
    <row r="10132" spans="1:3" x14ac:dyDescent="0.3">
      <c r="A10132" s="1">
        <v>43933.13</v>
      </c>
      <c r="C10132">
        <v>1.01444628089666E-2</v>
      </c>
    </row>
    <row r="10133" spans="1:3" x14ac:dyDescent="0.3">
      <c r="A10133" s="1">
        <v>43934.06</v>
      </c>
      <c r="C10133">
        <v>9.8980376496910997E-3</v>
      </c>
    </row>
    <row r="10134" spans="1:3" x14ac:dyDescent="0.3">
      <c r="A10134" s="1">
        <v>43935</v>
      </c>
      <c r="C10134">
        <v>9.6695413812994992E-3</v>
      </c>
    </row>
    <row r="10135" spans="1:3" x14ac:dyDescent="0.3">
      <c r="A10135" s="1">
        <v>43935.94</v>
      </c>
      <c r="C10135">
        <v>9.4572799280285801E-3</v>
      </c>
    </row>
    <row r="10136" spans="1:3" x14ac:dyDescent="0.3">
      <c r="A10136" s="1">
        <v>43937.81</v>
      </c>
      <c r="C10136">
        <v>9.0756854042410903E-3</v>
      </c>
    </row>
    <row r="10137" spans="1:3" x14ac:dyDescent="0.3">
      <c r="A10137" s="1">
        <v>43939.69</v>
      </c>
      <c r="C10137">
        <v>8.7432814761996304E-3</v>
      </c>
    </row>
    <row r="10138" spans="1:3" x14ac:dyDescent="0.3">
      <c r="A10138" s="1">
        <v>43941.56</v>
      </c>
      <c r="C10138">
        <v>8.4521854296326603E-3</v>
      </c>
    </row>
    <row r="10139" spans="1:3" x14ac:dyDescent="0.3">
      <c r="A10139" s="1">
        <v>43943.44</v>
      </c>
      <c r="C10139">
        <v>8.1960987299680692E-3</v>
      </c>
    </row>
    <row r="10140" spans="1:3" x14ac:dyDescent="0.3">
      <c r="A10140" s="1">
        <v>43945.31</v>
      </c>
      <c r="C10140">
        <v>7.9699363559484499E-3</v>
      </c>
    </row>
    <row r="10141" spans="1:3" x14ac:dyDescent="0.3">
      <c r="A10141" s="1">
        <v>43947.19</v>
      </c>
      <c r="C10141">
        <v>7.7695539221167599E-3</v>
      </c>
    </row>
    <row r="10142" spans="1:3" x14ac:dyDescent="0.3">
      <c r="A10142" s="1">
        <v>43949.06</v>
      </c>
      <c r="C10142">
        <v>7.5915441848337702E-3</v>
      </c>
    </row>
    <row r="10143" spans="1:3" x14ac:dyDescent="0.3">
      <c r="A10143" s="1">
        <v>43950</v>
      </c>
      <c r="C10143">
        <v>7.5100269168615298E-3</v>
      </c>
    </row>
    <row r="10144" spans="1:3" x14ac:dyDescent="0.3">
      <c r="A10144" s="1">
        <v>43951.88</v>
      </c>
      <c r="C10144">
        <v>7.3604271747171896E-3</v>
      </c>
    </row>
    <row r="10145" spans="1:3" x14ac:dyDescent="0.3">
      <c r="A10145" s="1">
        <v>43953.75</v>
      </c>
      <c r="C10145">
        <v>7.2269788943231097E-3</v>
      </c>
    </row>
    <row r="10146" spans="1:3" x14ac:dyDescent="0.3">
      <c r="A10146" s="1">
        <v>43955.63</v>
      </c>
      <c r="C10146">
        <v>7.1078613400459298E-3</v>
      </c>
    </row>
    <row r="10147" spans="1:3" x14ac:dyDescent="0.3">
      <c r="A10147" s="1">
        <v>43957.5</v>
      </c>
      <c r="C10147">
        <v>7.0015322417020798E-3</v>
      </c>
    </row>
    <row r="10148" spans="1:3" x14ac:dyDescent="0.3">
      <c r="A10148" s="1">
        <v>43959.38</v>
      </c>
      <c r="C10148">
        <v>6.9066844880580902E-3</v>
      </c>
    </row>
    <row r="10149" spans="1:3" x14ac:dyDescent="0.3">
      <c r="A10149" s="1">
        <v>43961.25</v>
      </c>
      <c r="C10149">
        <v>6.8222065456211602E-3</v>
      </c>
    </row>
    <row r="10150" spans="1:3" x14ac:dyDescent="0.3">
      <c r="A10150" s="1">
        <v>43963.13</v>
      </c>
      <c r="C10150">
        <v>6.7471479997038798E-3</v>
      </c>
    </row>
    <row r="10151" spans="1:3" x14ac:dyDescent="0.3">
      <c r="A10151" s="1">
        <v>43965</v>
      </c>
      <c r="C10151">
        <v>6.6806939430534796E-3</v>
      </c>
    </row>
    <row r="10152" spans="1:3" x14ac:dyDescent="0.3">
      <c r="A10152" s="1">
        <v>43966.879999999997</v>
      </c>
      <c r="C10152">
        <v>6.62214262410998E-3</v>
      </c>
    </row>
    <row r="10153" spans="1:3" x14ac:dyDescent="0.3">
      <c r="A10153" s="1">
        <v>43968.75</v>
      </c>
      <c r="C10153">
        <v>6.5708886831998799E-3</v>
      </c>
    </row>
    <row r="10154" spans="1:3" x14ac:dyDescent="0.3">
      <c r="A10154" s="1">
        <v>43972.5</v>
      </c>
      <c r="C10154">
        <v>6.4882715232670298E-3</v>
      </c>
    </row>
    <row r="10155" spans="1:3" x14ac:dyDescent="0.3">
      <c r="A10155" s="1">
        <v>43976.25</v>
      </c>
      <c r="C10155">
        <v>6.4295865595340703E-3</v>
      </c>
    </row>
    <row r="10156" spans="1:3" x14ac:dyDescent="0.3">
      <c r="A10156" s="1">
        <v>43980</v>
      </c>
      <c r="C10156">
        <v>6.3926484435796703E-3</v>
      </c>
    </row>
    <row r="10157" spans="1:3" x14ac:dyDescent="0.3">
      <c r="A10157" s="1">
        <v>43983.75</v>
      </c>
      <c r="C10157">
        <v>6.3761402852833297E-3</v>
      </c>
    </row>
    <row r="10158" spans="1:3" x14ac:dyDescent="0.3">
      <c r="A10158" s="1">
        <v>43987.5</v>
      </c>
      <c r="C10158">
        <v>6.3794432207942E-3</v>
      </c>
    </row>
    <row r="10159" spans="1:3" x14ac:dyDescent="0.3">
      <c r="A10159" s="1">
        <v>43991.25</v>
      </c>
      <c r="C10159">
        <v>6.4025456085801099E-3</v>
      </c>
    </row>
    <row r="10160" spans="1:3" x14ac:dyDescent="0.3">
      <c r="A10160" s="1">
        <v>43995</v>
      </c>
      <c r="C10160">
        <v>6.4460407011210901E-3</v>
      </c>
    </row>
    <row r="10161" spans="1:3" x14ac:dyDescent="0.3">
      <c r="A10161" s="1">
        <v>43998.75</v>
      </c>
      <c r="C10161">
        <v>6.5112016163766401E-3</v>
      </c>
    </row>
    <row r="10162" spans="1:3" x14ac:dyDescent="0.3">
      <c r="A10162" s="1">
        <v>44002.5</v>
      </c>
      <c r="C10162">
        <v>6.6001457162201396E-3</v>
      </c>
    </row>
    <row r="10163" spans="1:3" x14ac:dyDescent="0.3">
      <c r="A10163" s="1">
        <v>44004.38</v>
      </c>
      <c r="C10163">
        <v>6.6544739529490497E-3</v>
      </c>
    </row>
    <row r="10164" spans="1:3" x14ac:dyDescent="0.3">
      <c r="A10164" s="1">
        <v>44006.25</v>
      </c>
      <c r="C10164">
        <v>6.7160152830183497E-3</v>
      </c>
    </row>
    <row r="10165" spans="1:3" x14ac:dyDescent="0.3">
      <c r="A10165" s="1">
        <v>44008.13</v>
      </c>
      <c r="C10165">
        <v>6.7853499203920399E-3</v>
      </c>
    </row>
    <row r="10166" spans="1:3" x14ac:dyDescent="0.3">
      <c r="A10166" s="1">
        <v>44010</v>
      </c>
      <c r="C10166">
        <v>6.8631460890173903E-3</v>
      </c>
    </row>
    <row r="10167" spans="1:3" x14ac:dyDescent="0.3">
      <c r="A10167" s="1">
        <v>44011.88</v>
      </c>
      <c r="C10167">
        <v>6.9501753896474804E-3</v>
      </c>
    </row>
    <row r="10168" spans="1:3" x14ac:dyDescent="0.3">
      <c r="A10168" s="1">
        <v>44013.75</v>
      </c>
      <c r="C10168">
        <v>7.0473267696797796E-3</v>
      </c>
    </row>
    <row r="10169" spans="1:3" x14ac:dyDescent="0.3">
      <c r="A10169" s="1">
        <v>44015.63</v>
      </c>
      <c r="C10169">
        <v>7.1556326001882596E-3</v>
      </c>
    </row>
    <row r="10170" spans="1:3" x14ac:dyDescent="0.3">
      <c r="A10170" s="1">
        <v>44017.5</v>
      </c>
      <c r="C10170">
        <v>7.2762975469231597E-3</v>
      </c>
    </row>
    <row r="10171" spans="1:3" x14ac:dyDescent="0.3">
      <c r="A10171" s="1">
        <v>44019.38</v>
      </c>
      <c r="C10171">
        <v>7.4107330292463303E-3</v>
      </c>
    </row>
    <row r="10172" spans="1:3" x14ac:dyDescent="0.3">
      <c r="A10172" s="1">
        <v>44022.19</v>
      </c>
      <c r="C10172">
        <v>7.6419254764914504E-3</v>
      </c>
    </row>
    <row r="10173" spans="1:3" x14ac:dyDescent="0.3">
      <c r="A10173" s="1">
        <v>44024.06</v>
      </c>
      <c r="C10173">
        <v>7.8187454491853697E-3</v>
      </c>
    </row>
    <row r="10174" spans="1:3" x14ac:dyDescent="0.3">
      <c r="A10174" s="1">
        <v>44025.94</v>
      </c>
      <c r="C10174">
        <v>8.0166272819042206E-3</v>
      </c>
    </row>
    <row r="10175" spans="1:3" x14ac:dyDescent="0.3">
      <c r="A10175" s="1">
        <v>44027.81</v>
      </c>
      <c r="C10175">
        <v>8.2386145368218405E-3</v>
      </c>
    </row>
    <row r="10176" spans="1:3" x14ac:dyDescent="0.3">
      <c r="A10176" s="1">
        <v>44029.69</v>
      </c>
      <c r="C10176">
        <v>8.4883589297533001E-3</v>
      </c>
    </row>
    <row r="10177" spans="1:3" x14ac:dyDescent="0.3">
      <c r="A10177" s="1">
        <v>44031.56</v>
      </c>
      <c r="C10177">
        <v>8.77028796821833E-3</v>
      </c>
    </row>
    <row r="10178" spans="1:3" x14ac:dyDescent="0.3">
      <c r="A10178" s="1">
        <v>44033.440000000002</v>
      </c>
      <c r="C10178">
        <v>9.0898070484399796E-3</v>
      </c>
    </row>
    <row r="10179" spans="1:3" x14ac:dyDescent="0.3">
      <c r="A10179" s="1">
        <v>44035.31</v>
      </c>
      <c r="C10179">
        <v>9.4535853713750805E-3</v>
      </c>
    </row>
    <row r="10180" spans="1:3" x14ac:dyDescent="0.3">
      <c r="A10180" s="1">
        <v>44037.19</v>
      </c>
      <c r="C10180">
        <v>9.8699266090989096E-3</v>
      </c>
    </row>
    <row r="10181" spans="1:3" x14ac:dyDescent="0.3">
      <c r="A10181" s="1">
        <v>44038.13</v>
      </c>
      <c r="C10181">
        <v>1.0100974701345E-2</v>
      </c>
    </row>
    <row r="10182" spans="1:3" x14ac:dyDescent="0.3">
      <c r="A10182" s="1">
        <v>44039.06</v>
      </c>
      <c r="C10182">
        <v>1.0349287651479201E-2</v>
      </c>
    </row>
    <row r="10183" spans="1:3" x14ac:dyDescent="0.3">
      <c r="A10183" s="1">
        <v>44040</v>
      </c>
      <c r="C10183">
        <v>1.06166256591678E-2</v>
      </c>
    </row>
    <row r="10184" spans="1:3" x14ac:dyDescent="0.3">
      <c r="A10184" s="1">
        <v>44040.94</v>
      </c>
      <c r="C10184">
        <v>1.0904992930591099E-2</v>
      </c>
    </row>
    <row r="10185" spans="1:3" x14ac:dyDescent="0.3">
      <c r="A10185" s="1">
        <v>44041.88</v>
      </c>
      <c r="C10185">
        <v>1.1216674000024801E-2</v>
      </c>
    </row>
    <row r="10186" spans="1:3" x14ac:dyDescent="0.3">
      <c r="A10186" s="1">
        <v>44042.81</v>
      </c>
      <c r="C10186">
        <v>1.15542924031615E-2</v>
      </c>
    </row>
    <row r="10187" spans="1:3" x14ac:dyDescent="0.3">
      <c r="A10187" s="1">
        <v>44043.75</v>
      </c>
      <c r="C10187">
        <v>1.19208758696914E-2</v>
      </c>
    </row>
    <row r="10188" spans="1:3" x14ac:dyDescent="0.3">
      <c r="A10188" s="1">
        <v>44044.69</v>
      </c>
      <c r="C10188">
        <v>1.23199392110109E-2</v>
      </c>
    </row>
    <row r="10189" spans="1:3" x14ac:dyDescent="0.3">
      <c r="A10189" s="1">
        <v>44045.63</v>
      </c>
      <c r="C10189">
        <v>1.27555951476097E-2</v>
      </c>
    </row>
    <row r="10190" spans="1:3" x14ac:dyDescent="0.3">
      <c r="A10190" s="1">
        <v>44046.559999999998</v>
      </c>
      <c r="C10190">
        <v>1.32326930761337E-2</v>
      </c>
    </row>
    <row r="10191" spans="1:3" x14ac:dyDescent="0.3">
      <c r="A10191" s="1">
        <v>44047.5</v>
      </c>
      <c r="C10191">
        <v>1.3756987638771499E-2</v>
      </c>
    </row>
    <row r="10192" spans="1:3" x14ac:dyDescent="0.3">
      <c r="A10192" s="1">
        <v>44048.2</v>
      </c>
      <c r="C10192">
        <v>1.41852935776114E-2</v>
      </c>
    </row>
    <row r="10193" spans="1:3" x14ac:dyDescent="0.3">
      <c r="A10193" s="1">
        <v>44048.91</v>
      </c>
      <c r="C10193">
        <v>1.4647471718490099E-2</v>
      </c>
    </row>
    <row r="10194" spans="1:3" x14ac:dyDescent="0.3">
      <c r="A10194" s="1">
        <v>44049.84</v>
      </c>
      <c r="C10194">
        <v>1.5323458239436099E-2</v>
      </c>
    </row>
    <row r="10195" spans="1:3" x14ac:dyDescent="0.3">
      <c r="A10195" s="1">
        <v>44050.78</v>
      </c>
      <c r="C10195">
        <v>1.60784926265478E-2</v>
      </c>
    </row>
    <row r="10196" spans="1:3" x14ac:dyDescent="0.3">
      <c r="A10196" s="1">
        <v>44051.72</v>
      </c>
      <c r="C10196">
        <v>1.6927171498537098E-2</v>
      </c>
    </row>
    <row r="10197" spans="1:3" x14ac:dyDescent="0.3">
      <c r="A10197" s="1">
        <v>44052.66</v>
      </c>
      <c r="C10197">
        <v>1.7888147383928299E-2</v>
      </c>
    </row>
    <row r="10198" spans="1:3" x14ac:dyDescent="0.3">
      <c r="A10198" s="1">
        <v>44053.13</v>
      </c>
      <c r="C10198">
        <v>1.8418036401271799E-2</v>
      </c>
    </row>
    <row r="10199" spans="1:3" x14ac:dyDescent="0.3">
      <c r="A10199" s="1">
        <v>44053.59</v>
      </c>
      <c r="C10199">
        <v>1.8985608592629401E-2</v>
      </c>
    </row>
    <row r="10200" spans="1:3" x14ac:dyDescent="0.3">
      <c r="A10200" s="1">
        <v>44054.06</v>
      </c>
      <c r="C10200">
        <v>1.9595080986618999E-2</v>
      </c>
    </row>
    <row r="10201" spans="1:3" x14ac:dyDescent="0.3">
      <c r="A10201" s="1">
        <v>44054.53</v>
      </c>
      <c r="C10201">
        <v>2.0251320675015401E-2</v>
      </c>
    </row>
    <row r="10202" spans="1:3" x14ac:dyDescent="0.3">
      <c r="A10202" s="1">
        <v>44055</v>
      </c>
      <c r="C10202">
        <v>2.0959936082363101E-2</v>
      </c>
    </row>
    <row r="10203" spans="1:3" x14ac:dyDescent="0.3">
      <c r="A10203" s="1">
        <v>44055.47</v>
      </c>
      <c r="C10203">
        <v>2.1727418527007099E-2</v>
      </c>
    </row>
    <row r="10204" spans="1:3" x14ac:dyDescent="0.3">
      <c r="A10204" s="1">
        <v>44055.94</v>
      </c>
      <c r="C10204">
        <v>2.2561270743608499E-2</v>
      </c>
    </row>
    <row r="10205" spans="1:3" x14ac:dyDescent="0.3">
      <c r="A10205" s="1">
        <v>44056.41</v>
      </c>
      <c r="C10205">
        <v>2.3470185697078701E-2</v>
      </c>
    </row>
    <row r="10206" spans="1:3" x14ac:dyDescent="0.3">
      <c r="A10206" s="1">
        <v>44056.88</v>
      </c>
      <c r="C10206">
        <v>2.44642160832882E-2</v>
      </c>
    </row>
    <row r="10207" spans="1:3" x14ac:dyDescent="0.3">
      <c r="A10207" s="1">
        <v>44057.34</v>
      </c>
      <c r="C10207">
        <v>2.5555010885000201E-2</v>
      </c>
    </row>
    <row r="10208" spans="1:3" x14ac:dyDescent="0.3">
      <c r="A10208" s="1">
        <v>44057.81</v>
      </c>
      <c r="C10208">
        <v>2.6756016537547101E-2</v>
      </c>
    </row>
    <row r="10209" spans="1:3" x14ac:dyDescent="0.3">
      <c r="A10209" s="1">
        <v>44058.28</v>
      </c>
      <c r="C10209">
        <v>2.8082763776183101E-2</v>
      </c>
    </row>
    <row r="10210" spans="1:3" x14ac:dyDescent="0.3">
      <c r="A10210" s="1">
        <v>44058.75</v>
      </c>
      <c r="C10210">
        <v>2.9553130269050602E-2</v>
      </c>
    </row>
    <row r="10211" spans="1:3" x14ac:dyDescent="0.3">
      <c r="A10211" s="1">
        <v>44059.22</v>
      </c>
      <c r="C10211">
        <v>3.1187657266855202E-2</v>
      </c>
    </row>
    <row r="10212" spans="1:3" x14ac:dyDescent="0.3">
      <c r="A10212" s="1">
        <v>44059.69</v>
      </c>
      <c r="C10212">
        <v>3.3009860664606101E-2</v>
      </c>
    </row>
    <row r="10213" spans="1:3" x14ac:dyDescent="0.3">
      <c r="A10213" s="1">
        <v>44060.160000000003</v>
      </c>
      <c r="C10213">
        <v>3.5046573728322997E-2</v>
      </c>
    </row>
    <row r="10214" spans="1:3" x14ac:dyDescent="0.3">
      <c r="A10214" s="1">
        <v>44060.63</v>
      </c>
      <c r="C10214">
        <v>3.7328284233808497E-2</v>
      </c>
    </row>
    <row r="10215" spans="1:3" x14ac:dyDescent="0.3">
      <c r="A10215" s="1">
        <v>44061.09</v>
      </c>
      <c r="C10215">
        <v>3.9889473468065297E-2</v>
      </c>
    </row>
    <row r="10216" spans="1:3" x14ac:dyDescent="0.3">
      <c r="A10216" s="1">
        <v>44061.56</v>
      </c>
      <c r="C10216">
        <v>4.2768958956003203E-2</v>
      </c>
    </row>
    <row r="10217" spans="1:3" x14ac:dyDescent="0.3">
      <c r="A10217" s="1">
        <v>44062.03</v>
      </c>
      <c r="C10217">
        <v>4.6010162681341199E-2</v>
      </c>
    </row>
    <row r="10218" spans="1:3" x14ac:dyDescent="0.3">
      <c r="A10218" s="1">
        <v>44062.5</v>
      </c>
      <c r="C10218">
        <v>4.9661409109830898E-2</v>
      </c>
    </row>
    <row r="10219" spans="1:3" x14ac:dyDescent="0.3">
      <c r="A10219" s="1">
        <v>44062.97</v>
      </c>
      <c r="C10219">
        <v>5.3776085376739502E-2</v>
      </c>
    </row>
    <row r="10220" spans="1:3" x14ac:dyDescent="0.3">
      <c r="A10220" s="1">
        <v>44063.44</v>
      </c>
      <c r="C10220">
        <v>5.8412775397300699E-2</v>
      </c>
    </row>
    <row r="10221" spans="1:3" x14ac:dyDescent="0.3">
      <c r="A10221" s="1">
        <v>44063.91</v>
      </c>
      <c r="C10221">
        <v>6.3635259866714505E-2</v>
      </c>
    </row>
    <row r="10222" spans="1:3" x14ac:dyDescent="0.3">
      <c r="A10222" s="1">
        <v>44064.38</v>
      </c>
      <c r="C10222">
        <v>6.9512397050857502E-2</v>
      </c>
    </row>
    <row r="10223" spans="1:3" x14ac:dyDescent="0.3">
      <c r="A10223" s="1">
        <v>44065.08</v>
      </c>
      <c r="C10223">
        <v>7.9717867076396901E-2</v>
      </c>
    </row>
    <row r="10224" spans="1:3" x14ac:dyDescent="0.3">
      <c r="A10224" s="1">
        <v>44065.55</v>
      </c>
      <c r="C10224">
        <v>8.7563119828701005E-2</v>
      </c>
    </row>
    <row r="10225" spans="1:3" x14ac:dyDescent="0.3">
      <c r="A10225" s="1">
        <v>44066.02</v>
      </c>
      <c r="C10225">
        <v>9.6338205039501204E-2</v>
      </c>
    </row>
    <row r="10226" spans="1:3" x14ac:dyDescent="0.3">
      <c r="A10226" s="1">
        <v>44066.48</v>
      </c>
      <c r="C10226">
        <v>0.10612848401069599</v>
      </c>
    </row>
    <row r="10227" spans="1:3" x14ac:dyDescent="0.3">
      <c r="A10227" s="1">
        <v>44066.95</v>
      </c>
      <c r="C10227">
        <v>0.117020264267921</v>
      </c>
    </row>
    <row r="10228" spans="1:3" x14ac:dyDescent="0.3">
      <c r="A10228" s="1">
        <v>44067.42</v>
      </c>
      <c r="C10228">
        <v>0.12909923493862199</v>
      </c>
    </row>
    <row r="10229" spans="1:3" x14ac:dyDescent="0.3">
      <c r="A10229" s="1">
        <v>44067.89</v>
      </c>
      <c r="C10229">
        <v>0.14244869351386999</v>
      </c>
    </row>
    <row r="10230" spans="1:3" x14ac:dyDescent="0.3">
      <c r="A10230" s="1">
        <v>44068.36</v>
      </c>
      <c r="C10230">
        <v>0.157147452235222</v>
      </c>
    </row>
    <row r="10231" spans="1:3" x14ac:dyDescent="0.3">
      <c r="A10231" s="1">
        <v>44068.83</v>
      </c>
      <c r="C10231">
        <v>0.17326746881008101</v>
      </c>
    </row>
    <row r="10232" spans="1:3" x14ac:dyDescent="0.3">
      <c r="A10232" s="1">
        <v>44069.3</v>
      </c>
      <c r="C10232">
        <v>0.190871447324753</v>
      </c>
    </row>
    <row r="10233" spans="1:3" x14ac:dyDescent="0.3">
      <c r="A10233" s="1">
        <v>44069.77</v>
      </c>
      <c r="C10233">
        <v>0.21000997722148901</v>
      </c>
    </row>
    <row r="10234" spans="1:3" x14ac:dyDescent="0.3">
      <c r="A10234" s="1">
        <v>44070</v>
      </c>
      <c r="C10234">
        <v>0.22016656398773199</v>
      </c>
    </row>
    <row r="10235" spans="1:3" x14ac:dyDescent="0.3">
      <c r="A10235" s="1">
        <v>44070.400000000001</v>
      </c>
      <c r="C10235">
        <v>0.23841544985771199</v>
      </c>
    </row>
    <row r="10236" spans="1:3" x14ac:dyDescent="0.3">
      <c r="A10236" s="1">
        <v>44070.8</v>
      </c>
      <c r="C10236">
        <v>0.25782251358032199</v>
      </c>
    </row>
    <row r="10237" spans="1:3" x14ac:dyDescent="0.3">
      <c r="A10237" s="1">
        <v>44071.1</v>
      </c>
      <c r="C10237">
        <v>0.273135095834732</v>
      </c>
    </row>
    <row r="10238" spans="1:3" x14ac:dyDescent="0.3">
      <c r="A10238" s="1">
        <v>44071.4</v>
      </c>
      <c r="C10238">
        <v>0.28908950090408297</v>
      </c>
    </row>
    <row r="10239" spans="1:3" x14ac:dyDescent="0.3">
      <c r="A10239" s="1">
        <v>44071.7</v>
      </c>
      <c r="C10239">
        <v>0.30567461252212502</v>
      </c>
    </row>
    <row r="10240" spans="1:3" x14ac:dyDescent="0.3">
      <c r="A10240" s="1">
        <v>44072</v>
      </c>
      <c r="C10240">
        <v>0.32287478446960399</v>
      </c>
    </row>
    <row r="10241" spans="1:3" x14ac:dyDescent="0.3">
      <c r="A10241" s="1">
        <v>44072.3</v>
      </c>
      <c r="C10241">
        <v>0.34066963195800798</v>
      </c>
    </row>
    <row r="10242" spans="1:3" x14ac:dyDescent="0.3">
      <c r="A10242" s="1">
        <v>44072.6</v>
      </c>
      <c r="C10242">
        <v>0.359033852815628</v>
      </c>
    </row>
    <row r="10243" spans="1:3" x14ac:dyDescent="0.3">
      <c r="A10243" s="1">
        <v>44072.9</v>
      </c>
      <c r="C10243">
        <v>0.37793710827827498</v>
      </c>
    </row>
    <row r="10244" spans="1:3" x14ac:dyDescent="0.3">
      <c r="A10244" s="1">
        <v>44073.2</v>
      </c>
      <c r="C10244">
        <v>0.39734384417533902</v>
      </c>
    </row>
    <row r="10245" spans="1:3" x14ac:dyDescent="0.3">
      <c r="A10245" s="1">
        <v>44073.5</v>
      </c>
      <c r="C10245">
        <v>0.41721326112747198</v>
      </c>
    </row>
    <row r="10246" spans="1:3" x14ac:dyDescent="0.3">
      <c r="A10246" s="1">
        <v>44073.8</v>
      </c>
      <c r="C10246">
        <v>0.43749925494193997</v>
      </c>
    </row>
    <row r="10247" spans="1:3" x14ac:dyDescent="0.3">
      <c r="A10247" s="1">
        <v>44074.400000000001</v>
      </c>
      <c r="C10247">
        <v>0.479110598564148</v>
      </c>
    </row>
    <row r="10248" spans="1:3" x14ac:dyDescent="0.3">
      <c r="A10248" s="1">
        <v>44076</v>
      </c>
      <c r="C10248">
        <v>0.59336566925048795</v>
      </c>
    </row>
    <row r="10249" spans="1:3" x14ac:dyDescent="0.3">
      <c r="A10249" s="1">
        <v>44076.2</v>
      </c>
      <c r="C10249">
        <v>0.60748630762100198</v>
      </c>
    </row>
    <row r="10250" spans="1:3" x14ac:dyDescent="0.3">
      <c r="A10250" s="1">
        <v>44076.6</v>
      </c>
      <c r="C10250">
        <v>0.63572752475738503</v>
      </c>
    </row>
    <row r="10251" spans="1:3" x14ac:dyDescent="0.3">
      <c r="A10251" s="1">
        <v>44077.2</v>
      </c>
      <c r="C10251">
        <v>0.67676991224288896</v>
      </c>
    </row>
    <row r="10252" spans="1:3" x14ac:dyDescent="0.3">
      <c r="A10252" s="1">
        <v>44077.8</v>
      </c>
      <c r="C10252">
        <v>0.71576952934265103</v>
      </c>
    </row>
    <row r="10253" spans="1:3" x14ac:dyDescent="0.3">
      <c r="A10253" s="1">
        <v>44078</v>
      </c>
      <c r="C10253">
        <v>0.72793507575988803</v>
      </c>
    </row>
    <row r="10254" spans="1:3" x14ac:dyDescent="0.3">
      <c r="A10254" s="1">
        <v>44078.3</v>
      </c>
      <c r="C10254">
        <v>0.74618345499038696</v>
      </c>
    </row>
    <row r="10255" spans="1:3" x14ac:dyDescent="0.3">
      <c r="A10255" s="1">
        <v>44078.6</v>
      </c>
      <c r="C10255">
        <v>0.76318442821502697</v>
      </c>
    </row>
    <row r="10256" spans="1:3" x14ac:dyDescent="0.3">
      <c r="A10256" s="1">
        <v>44078.7</v>
      </c>
      <c r="C10256">
        <v>0.768851459026337</v>
      </c>
    </row>
    <row r="10257" spans="1:3" x14ac:dyDescent="0.3">
      <c r="A10257" s="1">
        <v>44079.1</v>
      </c>
      <c r="C10257">
        <v>0.78982043266296398</v>
      </c>
    </row>
    <row r="10258" spans="1:3" x14ac:dyDescent="0.3">
      <c r="A10258" s="1">
        <v>44079.199999999997</v>
      </c>
      <c r="C10258">
        <v>0.79458981752395597</v>
      </c>
    </row>
    <row r="10259" spans="1:3" x14ac:dyDescent="0.3">
      <c r="A10259" s="1">
        <v>44079.5</v>
      </c>
      <c r="C10259">
        <v>0.80889791250228904</v>
      </c>
    </row>
    <row r="10260" spans="1:3" x14ac:dyDescent="0.3">
      <c r="A10260" s="1">
        <v>44079.8</v>
      </c>
      <c r="C10260">
        <v>0.82165300846099898</v>
      </c>
    </row>
    <row r="10261" spans="1:3" x14ac:dyDescent="0.3">
      <c r="A10261" s="1">
        <v>44079.9</v>
      </c>
      <c r="C10261">
        <v>0.82590472698211703</v>
      </c>
    </row>
    <row r="10262" spans="1:3" x14ac:dyDescent="0.3">
      <c r="A10262" s="1">
        <v>44080.3</v>
      </c>
      <c r="C10262">
        <v>0.84067845344543501</v>
      </c>
    </row>
    <row r="10263" spans="1:3" x14ac:dyDescent="0.3">
      <c r="A10263" s="1">
        <v>44080.7</v>
      </c>
      <c r="C10263">
        <v>0.85307568311691295</v>
      </c>
    </row>
    <row r="10264" spans="1:3" x14ac:dyDescent="0.3">
      <c r="A10264" s="1">
        <v>44081.1</v>
      </c>
      <c r="C10264">
        <v>0.86297452449798595</v>
      </c>
    </row>
    <row r="10265" spans="1:3" x14ac:dyDescent="0.3">
      <c r="A10265" s="1">
        <v>44081.3</v>
      </c>
      <c r="C10265">
        <v>0.86645954847335804</v>
      </c>
    </row>
    <row r="10266" spans="1:3" x14ac:dyDescent="0.3">
      <c r="A10266" s="1">
        <v>44081.599999999999</v>
      </c>
      <c r="C10266">
        <v>0.87168717384338401</v>
      </c>
    </row>
    <row r="10267" spans="1:3" x14ac:dyDescent="0.3">
      <c r="A10267" s="1">
        <v>44081.9</v>
      </c>
      <c r="C10267">
        <v>0.87490874528884899</v>
      </c>
    </row>
    <row r="10268" spans="1:3" x14ac:dyDescent="0.3">
      <c r="A10268" s="1">
        <v>44082</v>
      </c>
      <c r="C10268">
        <v>0.87538766860961903</v>
      </c>
    </row>
    <row r="10269" spans="1:3" x14ac:dyDescent="0.3">
      <c r="A10269" s="1">
        <v>44082.3</v>
      </c>
      <c r="C10269">
        <v>0.87682443857193004</v>
      </c>
    </row>
    <row r="10270" spans="1:3" x14ac:dyDescent="0.3">
      <c r="A10270" s="1">
        <v>44082.58</v>
      </c>
      <c r="C10270">
        <v>0.87652391195297197</v>
      </c>
    </row>
    <row r="10271" spans="1:3" x14ac:dyDescent="0.3">
      <c r="A10271" s="1">
        <v>44083</v>
      </c>
      <c r="C10271">
        <v>0.87359791994094804</v>
      </c>
    </row>
    <row r="10272" spans="1:3" x14ac:dyDescent="0.3">
      <c r="A10272" s="1">
        <v>44083.1</v>
      </c>
      <c r="C10272">
        <v>0.87220513820648204</v>
      </c>
    </row>
    <row r="10273" spans="1:3" x14ac:dyDescent="0.3">
      <c r="A10273" s="1">
        <v>44083.4</v>
      </c>
      <c r="C10273">
        <v>0.86802679300308205</v>
      </c>
    </row>
    <row r="10274" spans="1:3" x14ac:dyDescent="0.3">
      <c r="A10274" s="1">
        <v>44083.7</v>
      </c>
      <c r="C10274">
        <v>0.86137902736663796</v>
      </c>
    </row>
    <row r="10275" spans="1:3" x14ac:dyDescent="0.3">
      <c r="A10275" s="1">
        <v>44084</v>
      </c>
      <c r="C10275">
        <v>0.85473132133483898</v>
      </c>
    </row>
    <row r="10276" spans="1:3" x14ac:dyDescent="0.3">
      <c r="A10276" s="1">
        <v>44084.2</v>
      </c>
      <c r="C10276">
        <v>0.84871768951416005</v>
      </c>
    </row>
    <row r="10277" spans="1:3" x14ac:dyDescent="0.3">
      <c r="A10277" s="1">
        <v>44084.4</v>
      </c>
      <c r="C10277">
        <v>0.842704057693481</v>
      </c>
    </row>
    <row r="10278" spans="1:3" x14ac:dyDescent="0.3">
      <c r="A10278" s="1">
        <v>44084.800000000003</v>
      </c>
      <c r="C10278">
        <v>0.82828062772750899</v>
      </c>
    </row>
    <row r="10279" spans="1:3" x14ac:dyDescent="0.3">
      <c r="A10279" s="1">
        <v>44085.2</v>
      </c>
      <c r="C10279">
        <v>0.81160145998001099</v>
      </c>
    </row>
    <row r="10280" spans="1:3" x14ac:dyDescent="0.3">
      <c r="A10280" s="1">
        <v>44085.4</v>
      </c>
      <c r="C10280">
        <v>0.80221390724182096</v>
      </c>
    </row>
    <row r="10281" spans="1:3" x14ac:dyDescent="0.3">
      <c r="A10281" s="1">
        <v>44085.599999999999</v>
      </c>
      <c r="C10281">
        <v>0.79282635450363204</v>
      </c>
    </row>
    <row r="10282" spans="1:3" x14ac:dyDescent="0.3">
      <c r="A10282" s="1">
        <v>44086</v>
      </c>
      <c r="C10282">
        <v>0.77213197946548495</v>
      </c>
    </row>
    <row r="10283" spans="1:3" x14ac:dyDescent="0.3">
      <c r="A10283" s="1">
        <v>44086.400000000001</v>
      </c>
      <c r="C10283">
        <v>0.74970906972885099</v>
      </c>
    </row>
    <row r="10284" spans="1:3" x14ac:dyDescent="0.3">
      <c r="A10284" s="1">
        <v>44086.6</v>
      </c>
      <c r="C10284">
        <v>0.73764854669570901</v>
      </c>
    </row>
    <row r="10285" spans="1:3" x14ac:dyDescent="0.3">
      <c r="A10285" s="1">
        <v>44086.9</v>
      </c>
      <c r="C10285">
        <v>0.71955782175064098</v>
      </c>
    </row>
    <row r="10286" spans="1:3" x14ac:dyDescent="0.3">
      <c r="A10286" s="1">
        <v>44087.4</v>
      </c>
      <c r="C10286">
        <v>0.68743234872818004</v>
      </c>
    </row>
    <row r="10287" spans="1:3" x14ac:dyDescent="0.3">
      <c r="A10287" s="1">
        <v>44088.2</v>
      </c>
      <c r="C10287">
        <v>0.63297522068023704</v>
      </c>
    </row>
    <row r="10288" spans="1:3" x14ac:dyDescent="0.3">
      <c r="A10288" s="1">
        <v>44089.599999999999</v>
      </c>
      <c r="C10288">
        <v>0.53321051597595204</v>
      </c>
    </row>
    <row r="10289" spans="1:3" x14ac:dyDescent="0.3">
      <c r="A10289" s="1">
        <v>44090.400000000001</v>
      </c>
      <c r="C10289">
        <v>0.47635135054588301</v>
      </c>
    </row>
    <row r="10290" spans="1:3" x14ac:dyDescent="0.3">
      <c r="A10290" s="1">
        <v>44090.9</v>
      </c>
      <c r="C10290">
        <v>0.44165450334549</v>
      </c>
    </row>
    <row r="10291" spans="1:3" x14ac:dyDescent="0.3">
      <c r="A10291" s="1">
        <v>44091.199999999997</v>
      </c>
      <c r="C10291">
        <v>0.42129164934158297</v>
      </c>
    </row>
    <row r="10292" spans="1:3" x14ac:dyDescent="0.3">
      <c r="A10292" s="1">
        <v>44091.5</v>
      </c>
      <c r="C10292">
        <v>0.4013352394104</v>
      </c>
    </row>
    <row r="10293" spans="1:3" x14ac:dyDescent="0.3">
      <c r="A10293" s="1">
        <v>44091.8</v>
      </c>
      <c r="C10293">
        <v>0.38183245062828097</v>
      </c>
    </row>
    <row r="10294" spans="1:3" x14ac:dyDescent="0.3">
      <c r="A10294" s="1">
        <v>44092.1</v>
      </c>
      <c r="C10294">
        <v>0.36282509565353399</v>
      </c>
    </row>
    <row r="10295" spans="1:3" x14ac:dyDescent="0.3">
      <c r="A10295" s="1">
        <v>44092.4</v>
      </c>
      <c r="C10295">
        <v>0.34434977173805198</v>
      </c>
    </row>
    <row r="10296" spans="1:3" x14ac:dyDescent="0.3">
      <c r="A10296" s="1">
        <v>44092.7</v>
      </c>
      <c r="C10296">
        <v>0.32643789052963301</v>
      </c>
    </row>
    <row r="10297" spans="1:3" x14ac:dyDescent="0.3">
      <c r="A10297" s="1">
        <v>44093</v>
      </c>
      <c r="C10297">
        <v>0.30911570787429798</v>
      </c>
    </row>
    <row r="10298" spans="1:3" x14ac:dyDescent="0.3">
      <c r="A10298" s="1">
        <v>44093.3</v>
      </c>
      <c r="C10298">
        <v>0.29240459203720098</v>
      </c>
    </row>
    <row r="10299" spans="1:3" x14ac:dyDescent="0.3">
      <c r="A10299" s="1">
        <v>44093.599999999999</v>
      </c>
      <c r="C10299">
        <v>0.27632114291191101</v>
      </c>
    </row>
    <row r="10300" spans="1:3" x14ac:dyDescent="0.3">
      <c r="A10300" s="1">
        <v>44093.9</v>
      </c>
      <c r="C10300">
        <v>0.26087734103202798</v>
      </c>
    </row>
    <row r="10301" spans="1:3" x14ac:dyDescent="0.3">
      <c r="A10301" s="1">
        <v>44094.3</v>
      </c>
      <c r="C10301">
        <v>0.241293430328369</v>
      </c>
    </row>
    <row r="10302" spans="1:3" x14ac:dyDescent="0.3">
      <c r="A10302" s="1">
        <v>44094.7</v>
      </c>
      <c r="C10302">
        <v>0.222867175936699</v>
      </c>
    </row>
    <row r="10303" spans="1:3" x14ac:dyDescent="0.3">
      <c r="A10303" s="1">
        <v>44095.1</v>
      </c>
      <c r="C10303">
        <v>0.205594196915627</v>
      </c>
    </row>
    <row r="10304" spans="1:3" x14ac:dyDescent="0.3">
      <c r="A10304" s="1">
        <v>44095.5</v>
      </c>
      <c r="C10304">
        <v>0.18945980072021501</v>
      </c>
    </row>
    <row r="10305" spans="1:3" x14ac:dyDescent="0.3">
      <c r="A10305" s="1">
        <v>44095.8</v>
      </c>
      <c r="C10305">
        <v>0.178092196583748</v>
      </c>
    </row>
    <row r="10306" spans="1:3" x14ac:dyDescent="0.3">
      <c r="A10306" s="1">
        <v>44096.1</v>
      </c>
      <c r="C10306">
        <v>0.167338892817497</v>
      </c>
    </row>
    <row r="10307" spans="1:3" x14ac:dyDescent="0.3">
      <c r="A10307" s="1">
        <v>44096.6</v>
      </c>
      <c r="C10307">
        <v>0.15073995292186701</v>
      </c>
    </row>
    <row r="10308" spans="1:3" x14ac:dyDescent="0.3">
      <c r="A10308" s="1">
        <v>44097.1</v>
      </c>
      <c r="C10308">
        <v>0.13572396337986001</v>
      </c>
    </row>
    <row r="10309" spans="1:3" x14ac:dyDescent="0.3">
      <c r="A10309" s="1">
        <v>44097.5</v>
      </c>
      <c r="C10309">
        <v>0.124789759516716</v>
      </c>
    </row>
    <row r="10310" spans="1:3" x14ac:dyDescent="0.3">
      <c r="A10310" s="1">
        <v>44097.9</v>
      </c>
      <c r="C10310">
        <v>0.114759989082813</v>
      </c>
    </row>
    <row r="10311" spans="1:3" x14ac:dyDescent="0.3">
      <c r="A10311" s="1">
        <v>44098.2</v>
      </c>
      <c r="C10311">
        <v>0.107799790799618</v>
      </c>
    </row>
    <row r="10312" spans="1:3" x14ac:dyDescent="0.3">
      <c r="A10312" s="1">
        <v>44098.7</v>
      </c>
      <c r="C10312">
        <v>9.7203552722930894E-2</v>
      </c>
    </row>
    <row r="10313" spans="1:3" x14ac:dyDescent="0.3">
      <c r="A10313" s="1">
        <v>44099.1</v>
      </c>
      <c r="C10313">
        <v>8.9569911360740703E-2</v>
      </c>
    </row>
    <row r="10314" spans="1:3" x14ac:dyDescent="0.3">
      <c r="A10314" s="1">
        <v>44099.6</v>
      </c>
      <c r="C10314">
        <v>8.0994814634323106E-2</v>
      </c>
    </row>
    <row r="10315" spans="1:3" x14ac:dyDescent="0.3">
      <c r="A10315" s="1">
        <v>44100</v>
      </c>
      <c r="C10315">
        <v>7.4844934046268505E-2</v>
      </c>
    </row>
    <row r="10316" spans="1:3" x14ac:dyDescent="0.3">
      <c r="A10316" s="1">
        <v>44100.4</v>
      </c>
      <c r="C10316">
        <v>6.9271840155124706E-2</v>
      </c>
    </row>
    <row r="10317" spans="1:3" x14ac:dyDescent="0.3">
      <c r="A10317" s="1">
        <v>44100.800000000003</v>
      </c>
      <c r="C10317">
        <v>6.4227357506752E-2</v>
      </c>
    </row>
    <row r="10318" spans="1:3" x14ac:dyDescent="0.3">
      <c r="A10318" s="1">
        <v>44101.4</v>
      </c>
      <c r="C10318">
        <v>5.75521178543568E-2</v>
      </c>
    </row>
    <row r="10319" spans="1:3" x14ac:dyDescent="0.3">
      <c r="A10319" s="1">
        <v>44102</v>
      </c>
      <c r="C10319">
        <v>5.1819570362567902E-2</v>
      </c>
    </row>
    <row r="10320" spans="1:3" x14ac:dyDescent="0.3">
      <c r="A10320" s="1">
        <v>44102.6</v>
      </c>
      <c r="C10320">
        <v>4.6899314969778103E-2</v>
      </c>
    </row>
    <row r="10321" spans="1:3" x14ac:dyDescent="0.3">
      <c r="A10321" s="1">
        <v>44103.1</v>
      </c>
      <c r="C10321">
        <v>4.3335147202014902E-2</v>
      </c>
    </row>
    <row r="10322" spans="1:3" x14ac:dyDescent="0.3">
      <c r="A10322" s="1">
        <v>44103.6</v>
      </c>
      <c r="C10322">
        <v>4.01938296854496E-2</v>
      </c>
    </row>
    <row r="10323" spans="1:3" x14ac:dyDescent="0.3">
      <c r="A10323" s="1">
        <v>44104.1</v>
      </c>
      <c r="C10323">
        <v>3.7421621382236502E-2</v>
      </c>
    </row>
    <row r="10324" spans="1:3" x14ac:dyDescent="0.3">
      <c r="A10324" s="1">
        <v>44104.9</v>
      </c>
      <c r="C10324">
        <v>3.3636871725320802E-2</v>
      </c>
    </row>
    <row r="10325" spans="1:3" x14ac:dyDescent="0.3">
      <c r="A10325" s="1">
        <v>44105.599999999999</v>
      </c>
      <c r="C10325">
        <v>3.0870243906974799E-2</v>
      </c>
    </row>
    <row r="10326" spans="1:3" x14ac:dyDescent="0.3">
      <c r="A10326" s="1">
        <v>44106.2</v>
      </c>
      <c r="C10326">
        <v>2.8830297291278801E-2</v>
      </c>
    </row>
    <row r="10327" spans="1:3" x14ac:dyDescent="0.3">
      <c r="A10327" s="1">
        <v>44106.7</v>
      </c>
      <c r="C10327">
        <v>2.7327107265591601E-2</v>
      </c>
    </row>
    <row r="10328" spans="1:3" x14ac:dyDescent="0.3">
      <c r="A10328" s="1">
        <v>44107.15</v>
      </c>
      <c r="C10328">
        <v>2.61061936616898E-2</v>
      </c>
    </row>
    <row r="10329" spans="1:3" x14ac:dyDescent="0.3">
      <c r="A10329" s="1">
        <v>44107.6</v>
      </c>
      <c r="C10329">
        <v>2.4994816631078699E-2</v>
      </c>
    </row>
    <row r="10330" spans="1:3" x14ac:dyDescent="0.3">
      <c r="A10330" s="1">
        <v>44108.3</v>
      </c>
      <c r="C10330">
        <v>2.3453764617443099E-2</v>
      </c>
    </row>
    <row r="10331" spans="1:3" x14ac:dyDescent="0.3">
      <c r="A10331" s="1">
        <v>44108.75</v>
      </c>
      <c r="C10331">
        <v>2.2567322477698298E-2</v>
      </c>
    </row>
    <row r="10332" spans="1:3" x14ac:dyDescent="0.3">
      <c r="A10332" s="1">
        <v>44109.2</v>
      </c>
      <c r="C10332">
        <v>2.1751457825303099E-2</v>
      </c>
    </row>
    <row r="10333" spans="1:3" x14ac:dyDescent="0.3">
      <c r="A10333" s="1">
        <v>44110</v>
      </c>
      <c r="C10333">
        <v>2.04513967037201E-2</v>
      </c>
    </row>
    <row r="10334" spans="1:3" x14ac:dyDescent="0.3">
      <c r="A10334" s="1">
        <v>44110.5</v>
      </c>
      <c r="C10334">
        <v>1.9728573039174101E-2</v>
      </c>
    </row>
    <row r="10335" spans="1:3" x14ac:dyDescent="0.3">
      <c r="A10335" s="1">
        <v>44110.99</v>
      </c>
      <c r="C10335">
        <v>1.9060773774981499E-2</v>
      </c>
    </row>
    <row r="10336" spans="1:3" x14ac:dyDescent="0.3">
      <c r="A10336" s="1">
        <v>44111.49</v>
      </c>
      <c r="C10336">
        <v>1.8441891297698E-2</v>
      </c>
    </row>
    <row r="10337" spans="1:3" x14ac:dyDescent="0.3">
      <c r="A10337" s="1">
        <v>44111.98</v>
      </c>
      <c r="C10337">
        <v>1.7866659909486798E-2</v>
      </c>
    </row>
    <row r="10338" spans="1:3" x14ac:dyDescent="0.3">
      <c r="A10338" s="1">
        <v>44112.480000000003</v>
      </c>
      <c r="C10338">
        <v>1.73305477946997E-2</v>
      </c>
    </row>
    <row r="10339" spans="1:3" x14ac:dyDescent="0.3">
      <c r="A10339" s="1">
        <v>44112.98</v>
      </c>
      <c r="C10339">
        <v>1.6829621046781498E-2</v>
      </c>
    </row>
    <row r="10340" spans="1:3" x14ac:dyDescent="0.3">
      <c r="A10340" s="1">
        <v>44113.97</v>
      </c>
      <c r="C10340">
        <v>1.5920147299766499E-2</v>
      </c>
    </row>
    <row r="10341" spans="1:3" x14ac:dyDescent="0.3">
      <c r="A10341" s="1">
        <v>44114.96</v>
      </c>
      <c r="C10341">
        <v>1.5115845948457701E-2</v>
      </c>
    </row>
    <row r="10342" spans="1:3" x14ac:dyDescent="0.3">
      <c r="A10342" s="1">
        <v>44115.95</v>
      </c>
      <c r="C10342">
        <v>1.43994512036443E-2</v>
      </c>
    </row>
    <row r="10343" spans="1:3" x14ac:dyDescent="0.3">
      <c r="A10343" s="1">
        <v>44116.95</v>
      </c>
      <c r="C10343">
        <v>1.3757430016994501E-2</v>
      </c>
    </row>
    <row r="10344" spans="1:3" x14ac:dyDescent="0.3">
      <c r="A10344" s="1">
        <v>44117.94</v>
      </c>
      <c r="C10344">
        <v>1.31789948791265E-2</v>
      </c>
    </row>
    <row r="10345" spans="1:3" x14ac:dyDescent="0.3">
      <c r="A10345" s="1">
        <v>44118.93</v>
      </c>
      <c r="C10345">
        <v>1.26554211601615E-2</v>
      </c>
    </row>
    <row r="10346" spans="1:3" x14ac:dyDescent="0.3">
      <c r="A10346" s="1">
        <v>44119.92</v>
      </c>
      <c r="C10346">
        <v>1.2179558165371401E-2</v>
      </c>
    </row>
    <row r="10347" spans="1:3" x14ac:dyDescent="0.3">
      <c r="A10347" s="1">
        <v>44120.91</v>
      </c>
      <c r="C10347">
        <v>1.17454612627625E-2</v>
      </c>
    </row>
    <row r="10348" spans="1:3" x14ac:dyDescent="0.3">
      <c r="A10348" s="1">
        <v>44121.91</v>
      </c>
      <c r="C10348">
        <v>1.1348139494657499E-2</v>
      </c>
    </row>
    <row r="10349" spans="1:3" x14ac:dyDescent="0.3">
      <c r="A10349" s="1">
        <v>44122.9</v>
      </c>
      <c r="C10349">
        <v>1.09833693131804E-2</v>
      </c>
    </row>
    <row r="10350" spans="1:3" x14ac:dyDescent="0.3">
      <c r="A10350" s="1">
        <v>44123.89</v>
      </c>
      <c r="C10350">
        <v>1.06475483626127E-2</v>
      </c>
    </row>
    <row r="10351" spans="1:3" x14ac:dyDescent="0.3">
      <c r="A10351" s="1">
        <v>44124.88</v>
      </c>
      <c r="C10351">
        <v>1.0337579064071199E-2</v>
      </c>
    </row>
    <row r="10352" spans="1:3" x14ac:dyDescent="0.3">
      <c r="A10352" s="1">
        <v>44125.88</v>
      </c>
      <c r="C10352">
        <v>1.0050784796476401E-2</v>
      </c>
    </row>
    <row r="10353" spans="1:3" x14ac:dyDescent="0.3">
      <c r="A10353" s="1">
        <v>44126.87</v>
      </c>
      <c r="C10353">
        <v>9.7848363220691698E-3</v>
      </c>
    </row>
    <row r="10354" spans="1:3" x14ac:dyDescent="0.3">
      <c r="A10354" s="1">
        <v>44127.86</v>
      </c>
      <c r="C10354">
        <v>9.5376996323466301E-3</v>
      </c>
    </row>
    <row r="10355" spans="1:3" x14ac:dyDescent="0.3">
      <c r="A10355" s="1">
        <v>44128.85</v>
      </c>
      <c r="C10355">
        <v>9.3075875192880596E-3</v>
      </c>
    </row>
    <row r="10356" spans="1:3" x14ac:dyDescent="0.3">
      <c r="A10356" s="1">
        <v>44129.84</v>
      </c>
      <c r="C10356">
        <v>9.0929269790649397E-3</v>
      </c>
    </row>
    <row r="10357" spans="1:3" x14ac:dyDescent="0.3">
      <c r="A10357" s="1">
        <v>44130.84</v>
      </c>
      <c r="C10357">
        <v>8.8923256844282202E-3</v>
      </c>
    </row>
    <row r="10358" spans="1:3" x14ac:dyDescent="0.3">
      <c r="A10358" s="1">
        <v>44132.82</v>
      </c>
      <c r="C10358">
        <v>8.5284886881709099E-3</v>
      </c>
    </row>
    <row r="10359" spans="1:3" x14ac:dyDescent="0.3">
      <c r="A10359" s="1">
        <v>44134.8</v>
      </c>
      <c r="C10359">
        <v>8.2077113911509497E-3</v>
      </c>
    </row>
    <row r="10360" spans="1:3" x14ac:dyDescent="0.3">
      <c r="A10360" s="1">
        <v>44136.79</v>
      </c>
      <c r="C10360">
        <v>7.9232966527342796E-3</v>
      </c>
    </row>
    <row r="10361" spans="1:3" x14ac:dyDescent="0.3">
      <c r="A10361" s="1">
        <v>44138.77</v>
      </c>
      <c r="C10361">
        <v>7.6698265038430699E-3</v>
      </c>
    </row>
    <row r="10362" spans="1:3" x14ac:dyDescent="0.3">
      <c r="A10362" s="1">
        <v>44140.76</v>
      </c>
      <c r="C10362">
        <v>7.44287995621562E-3</v>
      </c>
    </row>
    <row r="10363" spans="1:3" x14ac:dyDescent="0.3">
      <c r="A10363" s="1">
        <v>44142.74</v>
      </c>
      <c r="C10363">
        <v>7.2388146072626097E-3</v>
      </c>
    </row>
    <row r="10364" spans="1:3" x14ac:dyDescent="0.3">
      <c r="A10364" s="1">
        <v>44144.73</v>
      </c>
      <c r="C10364">
        <v>7.0545990020036697E-3</v>
      </c>
    </row>
    <row r="10365" spans="1:3" x14ac:dyDescent="0.3">
      <c r="A10365" s="1">
        <v>44146.71</v>
      </c>
      <c r="C10365">
        <v>6.8876924924552397E-3</v>
      </c>
    </row>
    <row r="10366" spans="1:3" x14ac:dyDescent="0.3">
      <c r="A10366" s="1">
        <v>44149.69</v>
      </c>
      <c r="C10366">
        <v>6.6651916131377203E-3</v>
      </c>
    </row>
    <row r="10367" spans="1:3" x14ac:dyDescent="0.3">
      <c r="A10367" s="1">
        <v>44151.67</v>
      </c>
      <c r="C10367">
        <v>6.5328851342201198E-3</v>
      </c>
    </row>
    <row r="10368" spans="1:3" x14ac:dyDescent="0.3">
      <c r="A10368" s="1">
        <v>44153.66</v>
      </c>
      <c r="C10368">
        <v>6.4117014408111598E-3</v>
      </c>
    </row>
    <row r="10369" spans="1:3" x14ac:dyDescent="0.3">
      <c r="A10369" s="1">
        <v>44155.64</v>
      </c>
      <c r="C10369">
        <v>6.3004205003380801E-3</v>
      </c>
    </row>
    <row r="10370" spans="1:3" x14ac:dyDescent="0.3">
      <c r="A10370" s="1">
        <v>44157.63</v>
      </c>
      <c r="C10370">
        <v>6.1979880556464204E-3</v>
      </c>
    </row>
    <row r="10371" spans="1:3" x14ac:dyDescent="0.3">
      <c r="A10371" s="1">
        <v>44159.61</v>
      </c>
      <c r="C10371">
        <v>6.1034862883388996E-3</v>
      </c>
    </row>
    <row r="10372" spans="1:3" x14ac:dyDescent="0.3">
      <c r="A10372" s="1">
        <v>44161.59</v>
      </c>
      <c r="C10372">
        <v>6.0161096043884798E-3</v>
      </c>
    </row>
    <row r="10373" spans="1:3" x14ac:dyDescent="0.3">
      <c r="A10373" s="1">
        <v>44163.58</v>
      </c>
      <c r="C10373">
        <v>5.9351460076868499E-3</v>
      </c>
    </row>
    <row r="10374" spans="1:3" x14ac:dyDescent="0.3">
      <c r="A10374" s="1">
        <v>44165.56</v>
      </c>
      <c r="C10374">
        <v>5.8599631302058697E-3</v>
      </c>
    </row>
    <row r="10375" spans="1:3" x14ac:dyDescent="0.3">
      <c r="A10375" s="1">
        <v>44169.53</v>
      </c>
      <c r="C10375">
        <v>5.7247602380812203E-3</v>
      </c>
    </row>
    <row r="10376" spans="1:3" x14ac:dyDescent="0.3">
      <c r="A10376" s="1">
        <v>44173.5</v>
      </c>
      <c r="C10376">
        <v>5.6067635305225797E-3</v>
      </c>
    </row>
    <row r="10377" spans="1:3" x14ac:dyDescent="0.3">
      <c r="A10377" s="1">
        <v>44177.47</v>
      </c>
      <c r="C10377">
        <v>5.50309242680669E-3</v>
      </c>
    </row>
    <row r="10378" spans="1:3" x14ac:dyDescent="0.3">
      <c r="A10378" s="1">
        <v>44181.440000000002</v>
      </c>
      <c r="C10378">
        <v>5.4114996455609798E-3</v>
      </c>
    </row>
    <row r="10379" spans="1:3" x14ac:dyDescent="0.3">
      <c r="A10379" s="1">
        <v>44185.41</v>
      </c>
      <c r="C10379">
        <v>5.3301709704101103E-3</v>
      </c>
    </row>
    <row r="10380" spans="1:3" x14ac:dyDescent="0.3">
      <c r="A10380" s="1">
        <v>44189.38</v>
      </c>
      <c r="C10380">
        <v>5.2576102316379504E-3</v>
      </c>
    </row>
    <row r="10381" spans="1:3" x14ac:dyDescent="0.3">
      <c r="A10381" s="1">
        <v>44193.34</v>
      </c>
      <c r="C10381">
        <v>5.1925773732364204E-3</v>
      </c>
    </row>
    <row r="10382" spans="1:3" x14ac:dyDescent="0.3">
      <c r="A10382" s="1">
        <v>44197.31</v>
      </c>
      <c r="C10382">
        <v>5.1340446807444104E-3</v>
      </c>
    </row>
    <row r="10383" spans="1:3" x14ac:dyDescent="0.3">
      <c r="A10383" s="1">
        <v>44201.279999999999</v>
      </c>
      <c r="C10383">
        <v>5.081154871732E-3</v>
      </c>
    </row>
    <row r="10384" spans="1:3" x14ac:dyDescent="0.3">
      <c r="A10384" s="1">
        <v>44205.25</v>
      </c>
      <c r="C10384">
        <v>5.03319827839732E-3</v>
      </c>
    </row>
    <row r="10385" spans="1:3" x14ac:dyDescent="0.3">
      <c r="A10385" s="1">
        <v>44209.22</v>
      </c>
      <c r="C10385">
        <v>4.9895867705345197E-3</v>
      </c>
    </row>
    <row r="10386" spans="1:3" x14ac:dyDescent="0.3">
      <c r="A10386" s="1">
        <v>44217.16</v>
      </c>
      <c r="C10386">
        <v>4.9134725704789196E-3</v>
      </c>
    </row>
    <row r="10387" spans="1:3" x14ac:dyDescent="0.3">
      <c r="A10387" s="1">
        <v>44233.03</v>
      </c>
      <c r="C10387">
        <v>4.7943862155079798E-3</v>
      </c>
    </row>
    <row r="10388" spans="1:3" x14ac:dyDescent="0.3">
      <c r="A10388" s="1">
        <v>44240.97</v>
      </c>
      <c r="C10388">
        <v>4.7471621073782401E-3</v>
      </c>
    </row>
    <row r="10389" spans="1:3" x14ac:dyDescent="0.3">
      <c r="A10389" s="1">
        <v>44248.91</v>
      </c>
      <c r="C10389">
        <v>4.7063631936907803E-3</v>
      </c>
    </row>
    <row r="10390" spans="1:3" x14ac:dyDescent="0.3">
      <c r="A10390" s="1">
        <v>44260.81</v>
      </c>
      <c r="C10390">
        <v>4.6543376520276104E-3</v>
      </c>
    </row>
    <row r="10391" spans="1:3" x14ac:dyDescent="0.3">
      <c r="A10391" s="1">
        <v>44268.75</v>
      </c>
      <c r="C10391">
        <v>4.6245642006397204E-3</v>
      </c>
    </row>
    <row r="10392" spans="1:3" x14ac:dyDescent="0.3">
      <c r="A10392" s="1">
        <v>44284.63</v>
      </c>
      <c r="C10392">
        <v>4.5750625431537602E-3</v>
      </c>
    </row>
    <row r="10393" spans="1:3" x14ac:dyDescent="0.3">
      <c r="A10393" s="1">
        <v>44316.38</v>
      </c>
      <c r="C10393">
        <v>4.5024617575108996E-3</v>
      </c>
    </row>
    <row r="10394" spans="1:3" x14ac:dyDescent="0.3">
      <c r="A10394" s="1">
        <v>44332.25</v>
      </c>
      <c r="C10394">
        <v>4.4751912355423E-3</v>
      </c>
    </row>
    <row r="10395" spans="1:3" x14ac:dyDescent="0.3">
      <c r="A10395" s="1">
        <v>44348.13</v>
      </c>
      <c r="C10395">
        <v>4.4522257521748499E-3</v>
      </c>
    </row>
    <row r="10396" spans="1:3" x14ac:dyDescent="0.3">
      <c r="A10396" s="1">
        <v>44364</v>
      </c>
      <c r="C10396">
        <v>4.4326568022370304E-3</v>
      </c>
    </row>
    <row r="10397" spans="1:3" x14ac:dyDescent="0.3">
      <c r="A10397" s="1">
        <v>44379.88</v>
      </c>
      <c r="C10397">
        <v>4.4158087112009499E-3</v>
      </c>
    </row>
    <row r="10398" spans="1:3" x14ac:dyDescent="0.3">
      <c r="A10398" s="1">
        <v>44427.5</v>
      </c>
      <c r="C10398">
        <v>4.3772244825959197E-3</v>
      </c>
    </row>
    <row r="10399" spans="1:3" x14ac:dyDescent="0.3">
      <c r="A10399" s="1">
        <v>44491</v>
      </c>
      <c r="C10399">
        <v>4.34271991252899E-3</v>
      </c>
    </row>
    <row r="10400" spans="1:3" x14ac:dyDescent="0.3">
      <c r="A10400" s="1">
        <v>44554.5</v>
      </c>
      <c r="C10400">
        <v>4.3195579200983004E-3</v>
      </c>
    </row>
    <row r="10401" spans="1:3" x14ac:dyDescent="0.3">
      <c r="A10401" s="1">
        <v>44745</v>
      </c>
      <c r="C10401">
        <v>4.2816479690372901E-3</v>
      </c>
    </row>
    <row r="10402" spans="1:3" x14ac:dyDescent="0.3">
      <c r="A10402" s="1">
        <v>44999</v>
      </c>
      <c r="C10402">
        <v>4.2636212892830398E-3</v>
      </c>
    </row>
    <row r="10403" spans="1:3" x14ac:dyDescent="0.3">
      <c r="A10403" s="1">
        <v>45000</v>
      </c>
      <c r="B10403">
        <v>2.6344781741499901E-2</v>
      </c>
    </row>
    <row r="10404" spans="1:3" x14ac:dyDescent="0.3">
      <c r="A10404" s="1">
        <v>45062.5</v>
      </c>
      <c r="C10404">
        <v>4.2591146193444703E-3</v>
      </c>
    </row>
    <row r="10405" spans="1:3" x14ac:dyDescent="0.3">
      <c r="A10405" s="1">
        <v>45157.75</v>
      </c>
      <c r="C10405">
        <v>4.2577614076435601E-3</v>
      </c>
    </row>
    <row r="10406" spans="1:3" x14ac:dyDescent="0.3">
      <c r="A10406" s="1">
        <v>45189.5</v>
      </c>
      <c r="C10406">
        <v>4.2621246539056301E-3</v>
      </c>
    </row>
    <row r="10407" spans="1:3" x14ac:dyDescent="0.3">
      <c r="A10407" s="1">
        <v>45205.38</v>
      </c>
      <c r="C10407">
        <v>4.2643062770366703E-3</v>
      </c>
    </row>
    <row r="10408" spans="1:3" x14ac:dyDescent="0.3">
      <c r="A10408" s="1">
        <v>45237.13</v>
      </c>
      <c r="C10408">
        <v>4.2758164927363396E-3</v>
      </c>
    </row>
    <row r="10409" spans="1:3" x14ac:dyDescent="0.3">
      <c r="A10409" s="1">
        <v>45260.94</v>
      </c>
      <c r="C10409">
        <v>4.2921607382595496E-3</v>
      </c>
    </row>
    <row r="10410" spans="1:3" x14ac:dyDescent="0.3">
      <c r="A10410" s="1">
        <v>45276.81</v>
      </c>
      <c r="C10410">
        <v>4.3104048818349804E-3</v>
      </c>
    </row>
    <row r="10411" spans="1:3" x14ac:dyDescent="0.3">
      <c r="A10411" s="1">
        <v>45284.75</v>
      </c>
      <c r="C10411">
        <v>4.3231137096881901E-3</v>
      </c>
    </row>
    <row r="10412" spans="1:3" x14ac:dyDescent="0.3">
      <c r="A10412" s="1">
        <v>45292.69</v>
      </c>
      <c r="C10412">
        <v>4.3392702937126203E-3</v>
      </c>
    </row>
    <row r="10413" spans="1:3" x14ac:dyDescent="0.3">
      <c r="A10413" s="1">
        <v>45300.63</v>
      </c>
      <c r="C10413">
        <v>4.3600783683359597E-3</v>
      </c>
    </row>
    <row r="10414" spans="1:3" x14ac:dyDescent="0.3">
      <c r="A10414" s="1">
        <v>45308.56</v>
      </c>
      <c r="C10414">
        <v>4.3876236304640796E-3</v>
      </c>
    </row>
    <row r="10415" spans="1:3" x14ac:dyDescent="0.3">
      <c r="A10415" s="1">
        <v>45316.5</v>
      </c>
      <c r="C10415">
        <v>4.4251908548176297E-3</v>
      </c>
    </row>
    <row r="10416" spans="1:3" x14ac:dyDescent="0.3">
      <c r="A10416" s="1">
        <v>45320.47</v>
      </c>
      <c r="C10416">
        <v>4.4492180459201301E-3</v>
      </c>
    </row>
    <row r="10417" spans="1:3" x14ac:dyDescent="0.3">
      <c r="A10417" s="1">
        <v>45324.44</v>
      </c>
      <c r="C10417">
        <v>4.4779265299439404E-3</v>
      </c>
    </row>
    <row r="10418" spans="1:3" x14ac:dyDescent="0.3">
      <c r="A10418" s="1">
        <v>45328.41</v>
      </c>
      <c r="C10418">
        <v>4.5126313343644099E-3</v>
      </c>
    </row>
    <row r="10419" spans="1:3" x14ac:dyDescent="0.3">
      <c r="A10419" s="1">
        <v>45332.38</v>
      </c>
      <c r="C10419">
        <v>4.5551746152341401E-3</v>
      </c>
    </row>
    <row r="10420" spans="1:3" x14ac:dyDescent="0.3">
      <c r="A10420" s="1">
        <v>45336.34</v>
      </c>
      <c r="C10420">
        <v>4.6081440523266801E-3</v>
      </c>
    </row>
    <row r="10421" spans="1:3" x14ac:dyDescent="0.3">
      <c r="A10421" s="1">
        <v>45338.33</v>
      </c>
      <c r="C10421">
        <v>4.6396390534937399E-3</v>
      </c>
    </row>
    <row r="10422" spans="1:3" x14ac:dyDescent="0.3">
      <c r="A10422" s="1">
        <v>45341.3</v>
      </c>
      <c r="C10422">
        <v>4.6948450617492199E-3</v>
      </c>
    </row>
    <row r="10423" spans="1:3" x14ac:dyDescent="0.3">
      <c r="A10423" s="1">
        <v>45343.29</v>
      </c>
      <c r="C10423">
        <v>4.7381380572915103E-3</v>
      </c>
    </row>
    <row r="10424" spans="1:3" x14ac:dyDescent="0.3">
      <c r="A10424" s="1">
        <v>45345.27</v>
      </c>
      <c r="C10424">
        <v>4.7878469340503198E-3</v>
      </c>
    </row>
    <row r="10425" spans="1:3" x14ac:dyDescent="0.3">
      <c r="A10425" s="1">
        <v>45347.26</v>
      </c>
      <c r="C10425">
        <v>4.84535144641995E-3</v>
      </c>
    </row>
    <row r="10426" spans="1:3" x14ac:dyDescent="0.3">
      <c r="A10426" s="1">
        <v>45349.24</v>
      </c>
      <c r="C10426">
        <v>4.9124429933726796E-3</v>
      </c>
    </row>
    <row r="10427" spans="1:3" x14ac:dyDescent="0.3">
      <c r="A10427" s="1">
        <v>45351.23</v>
      </c>
      <c r="C10427">
        <v>4.9914903938770303E-3</v>
      </c>
    </row>
    <row r="10428" spans="1:3" x14ac:dyDescent="0.3">
      <c r="A10428" s="1">
        <v>45352.22</v>
      </c>
      <c r="C10428">
        <v>5.0364569760859004E-3</v>
      </c>
    </row>
    <row r="10429" spans="1:3" x14ac:dyDescent="0.3">
      <c r="A10429" s="1">
        <v>45353.21</v>
      </c>
      <c r="C10429">
        <v>5.0857062451541398E-3</v>
      </c>
    </row>
    <row r="10430" spans="1:3" x14ac:dyDescent="0.3">
      <c r="A10430" s="1">
        <v>45354.2</v>
      </c>
      <c r="C10430">
        <v>5.1398919895291302E-3</v>
      </c>
    </row>
    <row r="10431" spans="1:3" x14ac:dyDescent="0.3">
      <c r="A10431" s="1">
        <v>45355.199999999997</v>
      </c>
      <c r="C10431">
        <v>5.1997229456901602E-3</v>
      </c>
    </row>
    <row r="10432" spans="1:3" x14ac:dyDescent="0.3">
      <c r="A10432" s="1">
        <v>45356.19</v>
      </c>
      <c r="C10432">
        <v>5.2661579102277799E-3</v>
      </c>
    </row>
    <row r="10433" spans="1:3" x14ac:dyDescent="0.3">
      <c r="A10433" s="1">
        <v>45357.18</v>
      </c>
      <c r="C10433">
        <v>5.3404336795210804E-3</v>
      </c>
    </row>
    <row r="10434" spans="1:3" x14ac:dyDescent="0.3">
      <c r="A10434" s="1">
        <v>45358.17</v>
      </c>
      <c r="C10434">
        <v>5.42420893907547E-3</v>
      </c>
    </row>
    <row r="10435" spans="1:3" x14ac:dyDescent="0.3">
      <c r="A10435" s="1">
        <v>45359.66</v>
      </c>
      <c r="C10435">
        <v>5.5730328895151598E-3</v>
      </c>
    </row>
    <row r="10436" spans="1:3" x14ac:dyDescent="0.3">
      <c r="A10436" s="1">
        <v>45360.65</v>
      </c>
      <c r="C10436">
        <v>5.6931748986244202E-3</v>
      </c>
    </row>
    <row r="10437" spans="1:3" x14ac:dyDescent="0.3">
      <c r="A10437" s="1">
        <v>45361.64</v>
      </c>
      <c r="C10437">
        <v>5.83702977746725E-3</v>
      </c>
    </row>
    <row r="10438" spans="1:3" x14ac:dyDescent="0.3">
      <c r="A10438" s="1">
        <v>45362.64</v>
      </c>
      <c r="C10438">
        <v>6.0142721049487599E-3</v>
      </c>
    </row>
    <row r="10439" spans="1:3" x14ac:dyDescent="0.3">
      <c r="A10439" s="1">
        <v>45363.13</v>
      </c>
      <c r="C10439">
        <v>6.1198412440717203E-3</v>
      </c>
    </row>
    <row r="10440" spans="1:3" x14ac:dyDescent="0.3">
      <c r="A10440" s="1">
        <v>45363.63</v>
      </c>
      <c r="C10440">
        <v>6.2399809248745398E-3</v>
      </c>
    </row>
    <row r="10441" spans="1:3" x14ac:dyDescent="0.3">
      <c r="A10441" s="1">
        <v>45364.13</v>
      </c>
      <c r="C10441">
        <v>6.3779093325138101E-3</v>
      </c>
    </row>
    <row r="10442" spans="1:3" x14ac:dyDescent="0.3">
      <c r="A10442" s="1">
        <v>45364.62</v>
      </c>
      <c r="C10442">
        <v>6.5376292914152102E-3</v>
      </c>
    </row>
    <row r="10443" spans="1:3" x14ac:dyDescent="0.3">
      <c r="A10443" s="1">
        <v>45365.120000000003</v>
      </c>
      <c r="C10443">
        <v>6.7240977659821502E-3</v>
      </c>
    </row>
    <row r="10444" spans="1:3" x14ac:dyDescent="0.3">
      <c r="A10444" s="1">
        <v>45365.61</v>
      </c>
      <c r="C10444">
        <v>6.9434358738362798E-3</v>
      </c>
    </row>
    <row r="10445" spans="1:3" x14ac:dyDescent="0.3">
      <c r="A10445" s="1">
        <v>45366.11</v>
      </c>
      <c r="C10445">
        <v>7.2031593881547503E-3</v>
      </c>
    </row>
    <row r="10446" spans="1:3" x14ac:dyDescent="0.3">
      <c r="A10446" s="1">
        <v>45366.61</v>
      </c>
      <c r="C10446">
        <v>7.5124599970877197E-3</v>
      </c>
    </row>
    <row r="10447" spans="1:3" x14ac:dyDescent="0.3">
      <c r="A10447" s="1">
        <v>45367.1</v>
      </c>
      <c r="C10447">
        <v>7.8825056552886998E-3</v>
      </c>
    </row>
    <row r="10448" spans="1:3" x14ac:dyDescent="0.3">
      <c r="A10448" s="1">
        <v>45367.6</v>
      </c>
      <c r="C10448">
        <v>8.3267893642187101E-3</v>
      </c>
    </row>
    <row r="10449" spans="1:3" x14ac:dyDescent="0.3">
      <c r="A10449" s="1">
        <v>45368.09</v>
      </c>
      <c r="C10449">
        <v>8.8615110144019092E-3</v>
      </c>
    </row>
    <row r="10450" spans="1:3" x14ac:dyDescent="0.3">
      <c r="A10450" s="1">
        <v>45368.59</v>
      </c>
      <c r="C10450">
        <v>9.5059825107455306E-3</v>
      </c>
    </row>
    <row r="10451" spans="1:3" x14ac:dyDescent="0.3">
      <c r="A10451" s="1">
        <v>45369.09</v>
      </c>
      <c r="C10451">
        <v>1.02830640971661E-2</v>
      </c>
    </row>
    <row r="10452" spans="1:3" x14ac:dyDescent="0.3">
      <c r="A10452" s="1">
        <v>45369.58</v>
      </c>
      <c r="C10452">
        <v>1.12196104601026E-2</v>
      </c>
    </row>
    <row r="10453" spans="1:3" x14ac:dyDescent="0.3">
      <c r="A10453" s="1">
        <v>45370.080000000002</v>
      </c>
      <c r="C10453">
        <v>1.23469214886427E-2</v>
      </c>
    </row>
    <row r="10454" spans="1:3" x14ac:dyDescent="0.3">
      <c r="A10454" s="1">
        <v>45370.57</v>
      </c>
      <c r="C10454">
        <v>1.3701173476874801E-2</v>
      </c>
    </row>
    <row r="10455" spans="1:3" x14ac:dyDescent="0.3">
      <c r="A10455" s="1">
        <v>45371.07</v>
      </c>
      <c r="C10455">
        <v>1.53238158673048E-2</v>
      </c>
    </row>
    <row r="10456" spans="1:3" x14ac:dyDescent="0.3">
      <c r="A10456" s="1">
        <v>45371.57</v>
      </c>
      <c r="C10456">
        <v>1.7261905595660199E-2</v>
      </c>
    </row>
    <row r="10457" spans="1:3" x14ac:dyDescent="0.3">
      <c r="A10457" s="1">
        <v>45372.06</v>
      </c>
      <c r="C10457">
        <v>1.9568348303437198E-2</v>
      </c>
    </row>
    <row r="10458" spans="1:3" x14ac:dyDescent="0.3">
      <c r="A10458" s="1">
        <v>45372.56</v>
      </c>
      <c r="C10458">
        <v>2.2302012890577299E-2</v>
      </c>
    </row>
    <row r="10459" spans="1:3" x14ac:dyDescent="0.3">
      <c r="A10459" s="1">
        <v>45373.05</v>
      </c>
      <c r="C10459">
        <v>2.55276989191771E-2</v>
      </c>
    </row>
    <row r="10460" spans="1:3" x14ac:dyDescent="0.3">
      <c r="A10460" s="1">
        <v>45373.55</v>
      </c>
      <c r="C10460">
        <v>2.9315892606973599E-2</v>
      </c>
    </row>
    <row r="10461" spans="1:3" x14ac:dyDescent="0.3">
      <c r="A10461" s="1">
        <v>45374.05</v>
      </c>
      <c r="C10461">
        <v>3.3742293715476997E-2</v>
      </c>
    </row>
    <row r="10462" spans="1:3" x14ac:dyDescent="0.3">
      <c r="A10462" s="1">
        <v>45374.54</v>
      </c>
      <c r="C10462">
        <v>3.8887083530425998E-2</v>
      </c>
    </row>
    <row r="10463" spans="1:3" x14ac:dyDescent="0.3">
      <c r="A10463" s="1">
        <v>45375.040000000001</v>
      </c>
      <c r="C10463">
        <v>4.4833876192569698E-2</v>
      </c>
    </row>
    <row r="10464" spans="1:3" x14ac:dyDescent="0.3">
      <c r="A10464" s="1">
        <v>45375.54</v>
      </c>
      <c r="C10464">
        <v>5.1668345928192097E-2</v>
      </c>
    </row>
    <row r="10465" spans="1:3" x14ac:dyDescent="0.3">
      <c r="A10465" s="1">
        <v>45376.03</v>
      </c>
      <c r="C10465">
        <v>5.9476539492607103E-2</v>
      </c>
    </row>
    <row r="10466" spans="1:3" x14ac:dyDescent="0.3">
      <c r="A10466" s="1">
        <v>45376.53</v>
      </c>
      <c r="C10466">
        <v>6.83428049087524E-2</v>
      </c>
    </row>
    <row r="10467" spans="1:3" x14ac:dyDescent="0.3">
      <c r="A10467" s="1">
        <v>45377.02</v>
      </c>
      <c r="C10467">
        <v>7.8347377479076399E-2</v>
      </c>
    </row>
    <row r="10468" spans="1:3" x14ac:dyDescent="0.3">
      <c r="A10468" s="1">
        <v>45377.52</v>
      </c>
      <c r="C10468">
        <v>8.9563742280006395E-2</v>
      </c>
    </row>
    <row r="10469" spans="1:3" x14ac:dyDescent="0.3">
      <c r="A10469" s="1">
        <v>45377.77</v>
      </c>
      <c r="C10469">
        <v>9.5646709203720107E-2</v>
      </c>
    </row>
    <row r="10470" spans="1:3" x14ac:dyDescent="0.3">
      <c r="A10470" s="1">
        <v>45378.02</v>
      </c>
      <c r="C10470">
        <v>0.102055571973324</v>
      </c>
    </row>
    <row r="10471" spans="1:3" x14ac:dyDescent="0.3">
      <c r="A10471" s="1">
        <v>45378.26</v>
      </c>
      <c r="C10471">
        <v>0.108796238899231</v>
      </c>
    </row>
    <row r="10472" spans="1:3" x14ac:dyDescent="0.3">
      <c r="A10472" s="1">
        <v>45378.51</v>
      </c>
      <c r="C10472">
        <v>0.115873619914055</v>
      </c>
    </row>
    <row r="10473" spans="1:3" x14ac:dyDescent="0.3">
      <c r="A10473" s="1">
        <v>45378.76</v>
      </c>
      <c r="C10473">
        <v>0.12329149991273899</v>
      </c>
    </row>
    <row r="10474" spans="1:3" x14ac:dyDescent="0.3">
      <c r="A10474" s="1">
        <v>45379.01</v>
      </c>
      <c r="C10474">
        <v>0.13105241954326599</v>
      </c>
    </row>
    <row r="10475" spans="1:3" x14ac:dyDescent="0.3">
      <c r="A10475" s="1">
        <v>45379.26</v>
      </c>
      <c r="C10475">
        <v>0.13915762305259699</v>
      </c>
    </row>
    <row r="10476" spans="1:3" x14ac:dyDescent="0.3">
      <c r="A10476" s="1">
        <v>45379.5</v>
      </c>
      <c r="C10476">
        <v>0.14760692417621599</v>
      </c>
    </row>
    <row r="10477" spans="1:3" x14ac:dyDescent="0.3">
      <c r="A10477" s="1">
        <v>45379.75</v>
      </c>
      <c r="C10477">
        <v>0.15639860928058599</v>
      </c>
    </row>
    <row r="10478" spans="1:3" x14ac:dyDescent="0.3">
      <c r="A10478" s="1">
        <v>45380</v>
      </c>
      <c r="C10478">
        <v>0.1655293405056</v>
      </c>
    </row>
    <row r="10479" spans="1:3" x14ac:dyDescent="0.3">
      <c r="A10479" s="1">
        <v>45380.2</v>
      </c>
      <c r="C10479">
        <v>0.17313498258590701</v>
      </c>
    </row>
    <row r="10480" spans="1:3" x14ac:dyDescent="0.3">
      <c r="A10480" s="1">
        <v>45380.4</v>
      </c>
      <c r="C10480">
        <v>0.18095436692237901</v>
      </c>
    </row>
    <row r="10481" spans="1:3" x14ac:dyDescent="0.3">
      <c r="A10481" s="1">
        <v>45380.6</v>
      </c>
      <c r="C10481">
        <v>0.18898321688175199</v>
      </c>
    </row>
    <row r="10482" spans="1:3" x14ac:dyDescent="0.3">
      <c r="A10482" s="1">
        <v>45380.9</v>
      </c>
      <c r="C10482">
        <v>0.20140804350376099</v>
      </c>
    </row>
    <row r="10483" spans="1:3" x14ac:dyDescent="0.3">
      <c r="A10483" s="1">
        <v>45381.2</v>
      </c>
      <c r="C10483">
        <v>0.214272186160088</v>
      </c>
    </row>
    <row r="10484" spans="1:3" x14ac:dyDescent="0.3">
      <c r="A10484" s="1">
        <v>45381.5</v>
      </c>
      <c r="C10484">
        <v>0.22755092382431</v>
      </c>
    </row>
    <row r="10485" spans="1:3" x14ac:dyDescent="0.3">
      <c r="A10485" s="1">
        <v>45381.8</v>
      </c>
      <c r="C10485">
        <v>0.24121522903442399</v>
      </c>
    </row>
    <row r="10486" spans="1:3" x14ac:dyDescent="0.3">
      <c r="A10486" s="1">
        <v>45382.1</v>
      </c>
      <c r="C10486">
        <v>0.25523164868354797</v>
      </c>
    </row>
    <row r="10487" spans="1:3" x14ac:dyDescent="0.3">
      <c r="A10487" s="1">
        <v>45382.400000000001</v>
      </c>
      <c r="C10487">
        <v>0.26956248283386203</v>
      </c>
    </row>
    <row r="10488" spans="1:3" x14ac:dyDescent="0.3">
      <c r="A10488" s="1">
        <v>45382.7</v>
      </c>
      <c r="C10488">
        <v>0.28416559100151101</v>
      </c>
    </row>
    <row r="10489" spans="1:3" x14ac:dyDescent="0.3">
      <c r="A10489" s="1">
        <v>45383.199999999997</v>
      </c>
      <c r="C10489">
        <v>0.30898174643516502</v>
      </c>
    </row>
    <row r="10490" spans="1:3" x14ac:dyDescent="0.3">
      <c r="A10490" s="1">
        <v>45384.4</v>
      </c>
      <c r="C10490">
        <v>0.36960828304290799</v>
      </c>
    </row>
    <row r="10491" spans="1:3" x14ac:dyDescent="0.3">
      <c r="A10491" s="1">
        <v>45385</v>
      </c>
      <c r="C10491">
        <v>0.399544447660446</v>
      </c>
    </row>
    <row r="10492" spans="1:3" x14ac:dyDescent="0.3">
      <c r="A10492" s="1">
        <v>45385.599999999999</v>
      </c>
      <c r="C10492">
        <v>0.42850941419601402</v>
      </c>
    </row>
    <row r="10493" spans="1:3" x14ac:dyDescent="0.3">
      <c r="A10493" s="1">
        <v>45386</v>
      </c>
      <c r="C10493">
        <v>0.44699987769126898</v>
      </c>
    </row>
    <row r="10494" spans="1:3" x14ac:dyDescent="0.3">
      <c r="A10494" s="1">
        <v>45386.400000000001</v>
      </c>
      <c r="C10494">
        <v>0.46463739871978799</v>
      </c>
    </row>
    <row r="10495" spans="1:3" x14ac:dyDescent="0.3">
      <c r="A10495" s="1">
        <v>45386.85</v>
      </c>
      <c r="C10495">
        <v>0.48325249552726701</v>
      </c>
    </row>
    <row r="10496" spans="1:3" x14ac:dyDescent="0.3">
      <c r="A10496" s="1">
        <v>45387.25</v>
      </c>
      <c r="C10496">
        <v>0.49852988123893699</v>
      </c>
    </row>
    <row r="10497" spans="1:3" x14ac:dyDescent="0.3">
      <c r="A10497" s="1">
        <v>45387.55</v>
      </c>
      <c r="C10497">
        <v>0.50897204875946001</v>
      </c>
    </row>
    <row r="10498" spans="1:3" x14ac:dyDescent="0.3">
      <c r="A10498" s="1">
        <v>45387.65</v>
      </c>
      <c r="C10498">
        <v>0.51245278120040905</v>
      </c>
    </row>
    <row r="10499" spans="1:3" x14ac:dyDescent="0.3">
      <c r="A10499" s="1">
        <v>45388.05</v>
      </c>
      <c r="C10499">
        <v>0.52487850189208995</v>
      </c>
    </row>
    <row r="10500" spans="1:3" x14ac:dyDescent="0.3">
      <c r="A10500" s="1">
        <v>45388.35</v>
      </c>
      <c r="C10500">
        <v>0.533136606216431</v>
      </c>
    </row>
    <row r="10501" spans="1:3" x14ac:dyDescent="0.3">
      <c r="A10501" s="1">
        <v>45388.65</v>
      </c>
      <c r="C10501">
        <v>0.54043006896972701</v>
      </c>
    </row>
    <row r="10502" spans="1:3" x14ac:dyDescent="0.3">
      <c r="A10502" s="1">
        <v>45388.9</v>
      </c>
      <c r="C10502">
        <v>0.54566735029220603</v>
      </c>
    </row>
    <row r="10503" spans="1:3" x14ac:dyDescent="0.3">
      <c r="A10503" s="1">
        <v>45388.95</v>
      </c>
      <c r="C10503">
        <v>0.54671484231948897</v>
      </c>
    </row>
    <row r="10504" spans="1:3" x14ac:dyDescent="0.3">
      <c r="A10504" s="1">
        <v>45389.25</v>
      </c>
      <c r="C10504">
        <v>0.55195271968841597</v>
      </c>
    </row>
    <row r="10505" spans="1:3" x14ac:dyDescent="0.3">
      <c r="A10505" s="1">
        <v>45389.53</v>
      </c>
      <c r="C10505">
        <v>0.55580693483352706</v>
      </c>
    </row>
    <row r="10506" spans="1:3" x14ac:dyDescent="0.3">
      <c r="A10506" s="1">
        <v>45389.8</v>
      </c>
      <c r="C10506">
        <v>0.55873453617095903</v>
      </c>
    </row>
    <row r="10507" spans="1:3" x14ac:dyDescent="0.3">
      <c r="A10507" s="1">
        <v>45390</v>
      </c>
      <c r="C10507">
        <v>0.56017118692398105</v>
      </c>
    </row>
    <row r="10508" spans="1:3" x14ac:dyDescent="0.3">
      <c r="A10508" s="1">
        <v>45390.080000000002</v>
      </c>
      <c r="C10508">
        <v>0.56075274944305398</v>
      </c>
    </row>
    <row r="10509" spans="1:3" x14ac:dyDescent="0.3">
      <c r="A10509" s="1">
        <v>45390.32</v>
      </c>
      <c r="C10509">
        <v>0.56169652938842796</v>
      </c>
    </row>
    <row r="10510" spans="1:3" x14ac:dyDescent="0.3">
      <c r="A10510" s="1">
        <v>45390.59</v>
      </c>
      <c r="C10510">
        <v>0.56187659502029397</v>
      </c>
    </row>
    <row r="10511" spans="1:3" x14ac:dyDescent="0.3">
      <c r="A10511" s="1">
        <v>45390.86</v>
      </c>
      <c r="C10511">
        <v>0.56111961603164695</v>
      </c>
    </row>
    <row r="10512" spans="1:3" x14ac:dyDescent="0.3">
      <c r="A10512" s="1">
        <v>45391.13</v>
      </c>
      <c r="C10512">
        <v>0.559450924396515</v>
      </c>
    </row>
    <row r="10513" spans="1:3" x14ac:dyDescent="0.3">
      <c r="A10513" s="1">
        <v>45391.4</v>
      </c>
      <c r="C10513">
        <v>0.55687183141708396</v>
      </c>
    </row>
    <row r="10514" spans="1:3" x14ac:dyDescent="0.3">
      <c r="A10514" s="1">
        <v>45391.67</v>
      </c>
      <c r="C10514">
        <v>0.55339515209197998</v>
      </c>
    </row>
    <row r="10515" spans="1:3" x14ac:dyDescent="0.3">
      <c r="A10515" s="1">
        <v>45392</v>
      </c>
      <c r="C10515">
        <v>0.54806315898895297</v>
      </c>
    </row>
    <row r="10516" spans="1:3" x14ac:dyDescent="0.3">
      <c r="A10516" s="1">
        <v>45392.27</v>
      </c>
      <c r="C10516">
        <v>0.54259562492370605</v>
      </c>
    </row>
    <row r="10517" spans="1:3" x14ac:dyDescent="0.3">
      <c r="A10517" s="1">
        <v>45392.32</v>
      </c>
      <c r="C10517">
        <v>0.54150205850601196</v>
      </c>
    </row>
    <row r="10518" spans="1:3" x14ac:dyDescent="0.3">
      <c r="A10518" s="1">
        <v>45392.639999999999</v>
      </c>
      <c r="C10518">
        <v>0.53375852108001698</v>
      </c>
    </row>
    <row r="10519" spans="1:3" x14ac:dyDescent="0.3">
      <c r="A10519" s="1">
        <v>45393.02</v>
      </c>
      <c r="C10519">
        <v>0.52330279350280795</v>
      </c>
    </row>
    <row r="10520" spans="1:3" x14ac:dyDescent="0.3">
      <c r="A10520" s="1">
        <v>45393.29</v>
      </c>
      <c r="C10520">
        <v>0.51494878530502297</v>
      </c>
    </row>
    <row r="10521" spans="1:3" x14ac:dyDescent="0.3">
      <c r="A10521" s="1">
        <v>45393.51</v>
      </c>
      <c r="C10521">
        <v>0.50765794515609697</v>
      </c>
    </row>
    <row r="10522" spans="1:3" x14ac:dyDescent="0.3">
      <c r="A10522" s="1">
        <v>45393.62</v>
      </c>
      <c r="C10522">
        <v>0.50401252508163497</v>
      </c>
    </row>
    <row r="10523" spans="1:3" x14ac:dyDescent="0.3">
      <c r="A10523" s="1">
        <v>45394.05</v>
      </c>
      <c r="C10523">
        <v>0.488006502389908</v>
      </c>
    </row>
    <row r="10524" spans="1:3" x14ac:dyDescent="0.3">
      <c r="A10524" s="1">
        <v>45394.37</v>
      </c>
      <c r="C10524">
        <v>0.47503688931465099</v>
      </c>
    </row>
    <row r="10525" spans="1:3" x14ac:dyDescent="0.3">
      <c r="A10525" s="1">
        <v>45394.8</v>
      </c>
      <c r="C10525">
        <v>0.45661681890487699</v>
      </c>
    </row>
    <row r="10526" spans="1:3" x14ac:dyDescent="0.3">
      <c r="A10526" s="1">
        <v>45395.24</v>
      </c>
      <c r="C10526">
        <v>0.43709820508956898</v>
      </c>
    </row>
    <row r="10527" spans="1:3" x14ac:dyDescent="0.3">
      <c r="A10527" s="1">
        <v>45395.88</v>
      </c>
      <c r="C10527">
        <v>0.406223684549332</v>
      </c>
    </row>
    <row r="10528" spans="1:3" x14ac:dyDescent="0.3">
      <c r="A10528" s="1">
        <v>45397.56</v>
      </c>
      <c r="C10528">
        <v>0.32220375537872298</v>
      </c>
    </row>
    <row r="10529" spans="1:3" x14ac:dyDescent="0.3">
      <c r="A10529" s="1">
        <v>45397.72</v>
      </c>
      <c r="C10529">
        <v>0.31407278776168801</v>
      </c>
    </row>
    <row r="10530" spans="1:3" x14ac:dyDescent="0.3">
      <c r="A10530" s="1">
        <v>45398.42</v>
      </c>
      <c r="C10530">
        <v>0.27926865220069902</v>
      </c>
    </row>
    <row r="10531" spans="1:3" x14ac:dyDescent="0.3">
      <c r="A10531" s="1">
        <v>45399.01</v>
      </c>
      <c r="C10531">
        <v>0.25082302093505898</v>
      </c>
    </row>
    <row r="10532" spans="1:3" x14ac:dyDescent="0.3">
      <c r="A10532" s="1">
        <v>45399.5</v>
      </c>
      <c r="C10532">
        <v>0.22848466038703899</v>
      </c>
    </row>
    <row r="10533" spans="1:3" x14ac:dyDescent="0.3">
      <c r="A10533" s="1">
        <v>45399.77</v>
      </c>
      <c r="C10533">
        <v>0.21649970114231101</v>
      </c>
    </row>
    <row r="10534" spans="1:3" x14ac:dyDescent="0.3">
      <c r="A10534" s="1">
        <v>45400</v>
      </c>
      <c r="C10534">
        <v>0.20648106932640101</v>
      </c>
    </row>
    <row r="10535" spans="1:3" x14ac:dyDescent="0.3">
      <c r="A10535" s="1">
        <v>45400.2</v>
      </c>
      <c r="C10535">
        <v>0.19803182780742601</v>
      </c>
    </row>
    <row r="10536" spans="1:3" x14ac:dyDescent="0.3">
      <c r="A10536" s="1">
        <v>45400.4</v>
      </c>
      <c r="C10536">
        <v>0.18978051841259</v>
      </c>
    </row>
    <row r="10537" spans="1:3" x14ac:dyDescent="0.3">
      <c r="A10537" s="1">
        <v>45400.6</v>
      </c>
      <c r="C10537">
        <v>0.18173304200172399</v>
      </c>
    </row>
    <row r="10538" spans="1:3" x14ac:dyDescent="0.3">
      <c r="A10538" s="1">
        <v>45400.9</v>
      </c>
      <c r="C10538">
        <v>0.170055031776428</v>
      </c>
    </row>
    <row r="10539" spans="1:3" x14ac:dyDescent="0.3">
      <c r="A10539" s="1">
        <v>45401.2</v>
      </c>
      <c r="C10539">
        <v>0.15886093676090199</v>
      </c>
    </row>
    <row r="10540" spans="1:3" x14ac:dyDescent="0.3">
      <c r="A10540" s="1">
        <v>45401.5</v>
      </c>
      <c r="C10540">
        <v>0.14816078543663</v>
      </c>
    </row>
    <row r="10541" spans="1:3" x14ac:dyDescent="0.3">
      <c r="A10541" s="1">
        <v>45401.8</v>
      </c>
      <c r="C10541">
        <v>0.137960940599442</v>
      </c>
    </row>
    <row r="10542" spans="1:3" x14ac:dyDescent="0.3">
      <c r="A10542" s="1">
        <v>45402.1</v>
      </c>
      <c r="C10542">
        <v>0.12826433777809099</v>
      </c>
    </row>
    <row r="10543" spans="1:3" x14ac:dyDescent="0.3">
      <c r="A10543" s="1">
        <v>45402.400000000001</v>
      </c>
      <c r="C10543">
        <v>0.119070671498775</v>
      </c>
    </row>
    <row r="10544" spans="1:3" x14ac:dyDescent="0.3">
      <c r="A10544" s="1">
        <v>45402.7</v>
      </c>
      <c r="C10544">
        <v>0.11037664860487</v>
      </c>
    </row>
    <row r="10545" spans="1:3" x14ac:dyDescent="0.3">
      <c r="A10545" s="1">
        <v>45403</v>
      </c>
      <c r="C10545">
        <v>0.102176293730736</v>
      </c>
    </row>
    <row r="10546" spans="1:3" x14ac:dyDescent="0.3">
      <c r="A10546" s="1">
        <v>45403.3</v>
      </c>
      <c r="C10546">
        <v>9.4461180269718198E-2</v>
      </c>
    </row>
    <row r="10547" spans="1:3" x14ac:dyDescent="0.3">
      <c r="A10547" s="1">
        <v>45403.8</v>
      </c>
      <c r="C10547">
        <v>8.2651309669017806E-2</v>
      </c>
    </row>
    <row r="10548" spans="1:3" x14ac:dyDescent="0.3">
      <c r="A10548" s="1">
        <v>45404.2</v>
      </c>
      <c r="C10548">
        <v>7.4112027883529705E-2</v>
      </c>
    </row>
    <row r="10549" spans="1:3" x14ac:dyDescent="0.3">
      <c r="A10549" s="1">
        <v>45404.6</v>
      </c>
      <c r="C10549">
        <v>6.6341444849967998E-2</v>
      </c>
    </row>
    <row r="10550" spans="1:3" x14ac:dyDescent="0.3">
      <c r="A10550" s="1">
        <v>45405</v>
      </c>
      <c r="C10550">
        <v>5.92997372150421E-2</v>
      </c>
    </row>
    <row r="10551" spans="1:3" x14ac:dyDescent="0.3">
      <c r="A10551" s="1">
        <v>45405.4</v>
      </c>
      <c r="C10551">
        <v>5.2944470196962398E-2</v>
      </c>
    </row>
    <row r="10552" spans="1:3" x14ac:dyDescent="0.3">
      <c r="A10552" s="1">
        <v>45405.7</v>
      </c>
      <c r="C10552">
        <v>4.8601996153593098E-2</v>
      </c>
    </row>
    <row r="10553" spans="1:3" x14ac:dyDescent="0.3">
      <c r="A10553" s="1">
        <v>45406.3</v>
      </c>
      <c r="C10553">
        <v>4.0925022214651101E-2</v>
      </c>
    </row>
    <row r="10554" spans="1:3" x14ac:dyDescent="0.3">
      <c r="A10554" s="1">
        <v>45406.8</v>
      </c>
      <c r="C10554">
        <v>3.5463809967041002E-2</v>
      </c>
    </row>
    <row r="10555" spans="1:3" x14ac:dyDescent="0.3">
      <c r="A10555" s="1">
        <v>45407.3</v>
      </c>
      <c r="C10555">
        <v>3.0761420726776099E-2</v>
      </c>
    </row>
    <row r="10556" spans="1:3" x14ac:dyDescent="0.3">
      <c r="A10556" s="1">
        <v>45407.7</v>
      </c>
      <c r="C10556">
        <v>2.7489695698022801E-2</v>
      </c>
    </row>
    <row r="10557" spans="1:3" x14ac:dyDescent="0.3">
      <c r="A10557" s="1">
        <v>45408.3</v>
      </c>
      <c r="C10557">
        <v>2.3303871974349001E-2</v>
      </c>
    </row>
    <row r="10558" spans="1:3" x14ac:dyDescent="0.3">
      <c r="A10558" s="1">
        <v>45408.800000000003</v>
      </c>
      <c r="C10558">
        <v>2.0395673811435699E-2</v>
      </c>
    </row>
    <row r="10559" spans="1:3" x14ac:dyDescent="0.3">
      <c r="A10559" s="1">
        <v>45409.5</v>
      </c>
      <c r="C10559">
        <v>1.7073109745979299E-2</v>
      </c>
    </row>
    <row r="10560" spans="1:3" x14ac:dyDescent="0.3">
      <c r="A10560" s="1">
        <v>45410</v>
      </c>
      <c r="C10560">
        <v>1.51519337669015E-2</v>
      </c>
    </row>
    <row r="10561" spans="1:3" x14ac:dyDescent="0.3">
      <c r="A10561" s="1">
        <v>45410.7</v>
      </c>
      <c r="C10561">
        <v>1.29812294617295E-2</v>
      </c>
    </row>
    <row r="10562" spans="1:3" x14ac:dyDescent="0.3">
      <c r="A10562" s="1">
        <v>45411.3</v>
      </c>
      <c r="C10562">
        <v>1.15162162110209E-2</v>
      </c>
    </row>
    <row r="10563" spans="1:3" x14ac:dyDescent="0.3">
      <c r="A10563" s="1">
        <v>45411.9</v>
      </c>
      <c r="C10563">
        <v>1.03445909917355E-2</v>
      </c>
    </row>
    <row r="10564" spans="1:3" x14ac:dyDescent="0.3">
      <c r="A10564" s="1">
        <v>45412.5</v>
      </c>
      <c r="C10564">
        <v>9.4095049425959604E-3</v>
      </c>
    </row>
    <row r="10565" spans="1:3" x14ac:dyDescent="0.3">
      <c r="A10565" s="1">
        <v>45413</v>
      </c>
      <c r="C10565">
        <v>8.7765818461775797E-3</v>
      </c>
    </row>
    <row r="10566" spans="1:3" x14ac:dyDescent="0.3">
      <c r="A10566" s="1">
        <v>45413.9</v>
      </c>
      <c r="C10566">
        <v>7.8975008800625801E-3</v>
      </c>
    </row>
    <row r="10567" spans="1:3" x14ac:dyDescent="0.3">
      <c r="A10567" s="1">
        <v>45414.7</v>
      </c>
      <c r="C10567">
        <v>7.3269237764179698E-3</v>
      </c>
    </row>
    <row r="10568" spans="1:3" x14ac:dyDescent="0.3">
      <c r="A10568" s="1">
        <v>45415.4</v>
      </c>
      <c r="C10568">
        <v>6.94517930969596E-3</v>
      </c>
    </row>
    <row r="10569" spans="1:3" x14ac:dyDescent="0.3">
      <c r="A10569" s="1">
        <v>45416</v>
      </c>
      <c r="C10569">
        <v>6.6832774318754699E-3</v>
      </c>
    </row>
    <row r="10570" spans="1:3" x14ac:dyDescent="0.3">
      <c r="A10570" s="1">
        <v>45416.55</v>
      </c>
      <c r="C10570">
        <v>6.48414948955178E-3</v>
      </c>
    </row>
    <row r="10571" spans="1:3" x14ac:dyDescent="0.3">
      <c r="A10571" s="1">
        <v>45417.1</v>
      </c>
      <c r="C10571">
        <v>6.3159717246890103E-3</v>
      </c>
    </row>
    <row r="10572" spans="1:3" x14ac:dyDescent="0.3">
      <c r="A10572" s="1">
        <v>45417.9</v>
      </c>
      <c r="C10572">
        <v>6.11402560025454E-3</v>
      </c>
    </row>
    <row r="10573" spans="1:3" x14ac:dyDescent="0.3">
      <c r="A10573" s="1">
        <v>45418.45</v>
      </c>
      <c r="C10573">
        <v>5.9979022480547402E-3</v>
      </c>
    </row>
    <row r="10574" spans="1:3" x14ac:dyDescent="0.3">
      <c r="A10574" s="1">
        <v>45419</v>
      </c>
      <c r="C10574">
        <v>5.8961710892617702E-3</v>
      </c>
    </row>
    <row r="10575" spans="1:3" x14ac:dyDescent="0.3">
      <c r="A10575" s="1">
        <v>45420</v>
      </c>
      <c r="C10575">
        <v>5.7396427728235704E-3</v>
      </c>
    </row>
    <row r="10576" spans="1:3" x14ac:dyDescent="0.3">
      <c r="A10576" s="1">
        <v>45421.2</v>
      </c>
      <c r="C10576">
        <v>5.5876425467431502E-3</v>
      </c>
    </row>
    <row r="10577" spans="1:3" x14ac:dyDescent="0.3">
      <c r="A10577" s="1">
        <v>45422.39</v>
      </c>
      <c r="C10577">
        <v>5.46239223331213E-3</v>
      </c>
    </row>
    <row r="10578" spans="1:3" x14ac:dyDescent="0.3">
      <c r="A10578" s="1">
        <v>45423.59</v>
      </c>
      <c r="C10578">
        <v>5.3564109839498997E-3</v>
      </c>
    </row>
    <row r="10579" spans="1:3" x14ac:dyDescent="0.3">
      <c r="A10579" s="1">
        <v>45424.78</v>
      </c>
      <c r="C10579">
        <v>5.2650249563157602E-3</v>
      </c>
    </row>
    <row r="10580" spans="1:3" x14ac:dyDescent="0.3">
      <c r="A10580" s="1">
        <v>45425.98</v>
      </c>
      <c r="C10580">
        <v>5.1851579919457401E-3</v>
      </c>
    </row>
    <row r="10581" spans="1:3" x14ac:dyDescent="0.3">
      <c r="A10581" s="1">
        <v>45427.17</v>
      </c>
      <c r="C10581">
        <v>5.1146545447409196E-3</v>
      </c>
    </row>
    <row r="10582" spans="1:3" x14ac:dyDescent="0.3">
      <c r="A10582" s="1">
        <v>45428.37</v>
      </c>
      <c r="C10582">
        <v>5.05197467282414E-3</v>
      </c>
    </row>
    <row r="10583" spans="1:3" x14ac:dyDescent="0.3">
      <c r="A10583" s="1">
        <v>45429.56</v>
      </c>
      <c r="C10583">
        <v>4.9959123134613002E-3</v>
      </c>
    </row>
    <row r="10584" spans="1:3" x14ac:dyDescent="0.3">
      <c r="A10584" s="1">
        <v>45430.76</v>
      </c>
      <c r="C10584">
        <v>4.9454942345619202E-3</v>
      </c>
    </row>
    <row r="10585" spans="1:3" x14ac:dyDescent="0.3">
      <c r="A10585" s="1">
        <v>45431.95</v>
      </c>
      <c r="C10585">
        <v>4.8999520950019403E-3</v>
      </c>
    </row>
    <row r="10586" spans="1:3" x14ac:dyDescent="0.3">
      <c r="A10586" s="1">
        <v>45433.15</v>
      </c>
      <c r="C10586">
        <v>4.8586502671241804E-3</v>
      </c>
    </row>
    <row r="10587" spans="1:3" x14ac:dyDescent="0.3">
      <c r="A10587" s="1">
        <v>45434.34</v>
      </c>
      <c r="C10587">
        <v>4.8210592940449697E-3</v>
      </c>
    </row>
    <row r="10588" spans="1:3" x14ac:dyDescent="0.3">
      <c r="A10588" s="1">
        <v>45436.73</v>
      </c>
      <c r="C10588">
        <v>4.7552864998578999E-3</v>
      </c>
    </row>
    <row r="10589" spans="1:3" x14ac:dyDescent="0.3">
      <c r="A10589" s="1">
        <v>45439.13</v>
      </c>
      <c r="C10589">
        <v>4.6997931785881502E-3</v>
      </c>
    </row>
    <row r="10590" spans="1:3" x14ac:dyDescent="0.3">
      <c r="A10590" s="1">
        <v>45441.52</v>
      </c>
      <c r="C10590">
        <v>4.6524875797331298E-3</v>
      </c>
    </row>
    <row r="10591" spans="1:3" x14ac:dyDescent="0.3">
      <c r="A10591" s="1">
        <v>45443.91</v>
      </c>
      <c r="C10591">
        <v>4.6117971651256102E-3</v>
      </c>
    </row>
    <row r="10592" spans="1:3" x14ac:dyDescent="0.3">
      <c r="A10592" s="1">
        <v>45446.3</v>
      </c>
      <c r="C10592">
        <v>4.57652239128947E-3</v>
      </c>
    </row>
    <row r="10593" spans="1:3" x14ac:dyDescent="0.3">
      <c r="A10593" s="1">
        <v>45448.69</v>
      </c>
      <c r="C10593">
        <v>4.5457319356501102E-3</v>
      </c>
    </row>
    <row r="10594" spans="1:3" x14ac:dyDescent="0.3">
      <c r="A10594" s="1">
        <v>45453.47</v>
      </c>
      <c r="C10594">
        <v>4.4948123395442997E-3</v>
      </c>
    </row>
    <row r="10595" spans="1:3" x14ac:dyDescent="0.3">
      <c r="A10595" s="1">
        <v>45463.03</v>
      </c>
      <c r="C10595">
        <v>4.4224765151739103E-3</v>
      </c>
    </row>
    <row r="10596" spans="1:3" x14ac:dyDescent="0.3">
      <c r="A10596" s="1">
        <v>45472.59</v>
      </c>
      <c r="C10596">
        <v>4.37426939606667E-3</v>
      </c>
    </row>
    <row r="10597" spans="1:3" x14ac:dyDescent="0.3">
      <c r="A10597" s="1">
        <v>45482.16</v>
      </c>
      <c r="C10597">
        <v>4.3404428288340603E-3</v>
      </c>
    </row>
    <row r="10598" spans="1:3" x14ac:dyDescent="0.3">
      <c r="A10598" s="1">
        <v>45501.279999999999</v>
      </c>
      <c r="C10598">
        <v>4.2973156087100497E-3</v>
      </c>
    </row>
    <row r="10599" spans="1:3" x14ac:dyDescent="0.3">
      <c r="A10599" s="1">
        <v>45525.19</v>
      </c>
      <c r="C10599">
        <v>4.2665093205869198E-3</v>
      </c>
    </row>
    <row r="10600" spans="1:3" x14ac:dyDescent="0.3">
      <c r="A10600" s="1">
        <v>45553.88</v>
      </c>
      <c r="C10600">
        <v>4.2452714405953901E-3</v>
      </c>
    </row>
    <row r="10601" spans="1:3" x14ac:dyDescent="0.3">
      <c r="A10601" s="1">
        <v>45630.38</v>
      </c>
      <c r="C10601">
        <v>4.21895598992705E-3</v>
      </c>
    </row>
    <row r="10602" spans="1:3" x14ac:dyDescent="0.3">
      <c r="A10602" s="1">
        <v>45687.75</v>
      </c>
      <c r="C10602">
        <v>4.2137270793318696E-3</v>
      </c>
    </row>
    <row r="10603" spans="1:3" x14ac:dyDescent="0.3">
      <c r="A10603" s="1">
        <v>45879</v>
      </c>
      <c r="C10603">
        <v>4.1962964460253698E-3</v>
      </c>
    </row>
    <row r="10604" spans="1:3" x14ac:dyDescent="0.3">
      <c r="A10604" s="1">
        <v>46146.75</v>
      </c>
      <c r="C10604">
        <v>4.1988589800894304E-3</v>
      </c>
    </row>
    <row r="10605" spans="1:3" x14ac:dyDescent="0.3">
      <c r="A10605" s="1">
        <v>46299.75</v>
      </c>
      <c r="C10605">
        <v>4.2141494341194604E-3</v>
      </c>
    </row>
    <row r="10606" spans="1:3" x14ac:dyDescent="0.3">
      <c r="A10606" s="1">
        <v>46376.25</v>
      </c>
      <c r="C10606">
        <v>4.2289821431040799E-3</v>
      </c>
    </row>
    <row r="10607" spans="1:3" x14ac:dyDescent="0.3">
      <c r="A10607" s="1">
        <v>46491</v>
      </c>
      <c r="C10607">
        <v>4.2687267996370801E-3</v>
      </c>
    </row>
    <row r="10608" spans="1:3" x14ac:dyDescent="0.3">
      <c r="A10608" s="1">
        <v>46548.38</v>
      </c>
      <c r="C10608">
        <v>4.3027298524975803E-3</v>
      </c>
    </row>
    <row r="10609" spans="1:3" x14ac:dyDescent="0.3">
      <c r="A10609" s="1">
        <v>46596.19</v>
      </c>
      <c r="C10609">
        <v>4.3443348258733697E-3</v>
      </c>
    </row>
    <row r="10610" spans="1:3" x14ac:dyDescent="0.3">
      <c r="A10610" s="1">
        <v>46615.31</v>
      </c>
      <c r="C10610">
        <v>4.3657943606376596E-3</v>
      </c>
    </row>
    <row r="10611" spans="1:3" x14ac:dyDescent="0.3">
      <c r="A10611" s="1">
        <v>46634.44</v>
      </c>
      <c r="C10611">
        <v>4.3911510147154297E-3</v>
      </c>
    </row>
    <row r="10612" spans="1:3" x14ac:dyDescent="0.3">
      <c r="A10612" s="1">
        <v>46653.56</v>
      </c>
      <c r="C10612">
        <v>4.4210650958120797E-3</v>
      </c>
    </row>
    <row r="10613" spans="1:3" x14ac:dyDescent="0.3">
      <c r="A10613" s="1">
        <v>46672.69</v>
      </c>
      <c r="C10613">
        <v>4.4569256715476504E-3</v>
      </c>
    </row>
    <row r="10614" spans="1:3" x14ac:dyDescent="0.3">
      <c r="A10614" s="1">
        <v>46701.38</v>
      </c>
      <c r="C10614">
        <v>4.5260139741003496E-3</v>
      </c>
    </row>
    <row r="10615" spans="1:3" x14ac:dyDescent="0.3">
      <c r="A10615" s="1">
        <v>46720.5</v>
      </c>
      <c r="C10615">
        <v>4.5858607627451402E-3</v>
      </c>
    </row>
    <row r="10616" spans="1:3" x14ac:dyDescent="0.3">
      <c r="A10616" s="1">
        <v>46730.06</v>
      </c>
      <c r="C10616">
        <v>4.6212808229029196E-3</v>
      </c>
    </row>
    <row r="10617" spans="1:3" x14ac:dyDescent="0.3">
      <c r="A10617" s="1">
        <v>46739.63</v>
      </c>
      <c r="C10617">
        <v>4.66119684278965E-3</v>
      </c>
    </row>
    <row r="10618" spans="1:3" x14ac:dyDescent="0.3">
      <c r="A10618" s="1">
        <v>46749.19</v>
      </c>
      <c r="C10618">
        <v>4.70640603452921E-3</v>
      </c>
    </row>
    <row r="10619" spans="1:3" x14ac:dyDescent="0.3">
      <c r="A10619" s="1">
        <v>46758.75</v>
      </c>
      <c r="C10619">
        <v>4.7578555531799802E-3</v>
      </c>
    </row>
    <row r="10620" spans="1:3" x14ac:dyDescent="0.3">
      <c r="A10620" s="1">
        <v>46768.31</v>
      </c>
      <c r="C10620">
        <v>4.8165712505579003E-3</v>
      </c>
    </row>
    <row r="10621" spans="1:3" x14ac:dyDescent="0.3">
      <c r="A10621" s="1">
        <v>46777.88</v>
      </c>
      <c r="C10621">
        <v>4.8842695541679903E-3</v>
      </c>
    </row>
    <row r="10622" spans="1:3" x14ac:dyDescent="0.3">
      <c r="A10622" s="1">
        <v>46787.44</v>
      </c>
      <c r="C10622">
        <v>4.9631190486252299E-3</v>
      </c>
    </row>
    <row r="10623" spans="1:3" x14ac:dyDescent="0.3">
      <c r="A10623" s="1">
        <v>46792.22</v>
      </c>
      <c r="C10623">
        <v>5.0074290484189996E-3</v>
      </c>
    </row>
    <row r="10624" spans="1:3" x14ac:dyDescent="0.3">
      <c r="A10624" s="1">
        <v>46797</v>
      </c>
      <c r="C10624">
        <v>5.0554769113659902E-3</v>
      </c>
    </row>
    <row r="10625" spans="1:3" x14ac:dyDescent="0.3">
      <c r="A10625" s="1">
        <v>46801.78</v>
      </c>
      <c r="C10625">
        <v>5.1076961681246801E-3</v>
      </c>
    </row>
    <row r="10626" spans="1:3" x14ac:dyDescent="0.3">
      <c r="A10626" s="1">
        <v>46806.559999999998</v>
      </c>
      <c r="C10626">
        <v>5.1645864732563504E-3</v>
      </c>
    </row>
    <row r="10627" spans="1:3" x14ac:dyDescent="0.3">
      <c r="A10627" s="1">
        <v>46811.34</v>
      </c>
      <c r="C10627">
        <v>5.2267257124185597E-3</v>
      </c>
    </row>
    <row r="10628" spans="1:3" x14ac:dyDescent="0.3">
      <c r="A10628" s="1">
        <v>46816.13</v>
      </c>
      <c r="C10628">
        <v>5.2947825752198696E-3</v>
      </c>
    </row>
    <row r="10629" spans="1:3" x14ac:dyDescent="0.3">
      <c r="A10629" s="1">
        <v>46820.91</v>
      </c>
      <c r="C10629">
        <v>5.3695379756390996E-3</v>
      </c>
    </row>
    <row r="10630" spans="1:3" x14ac:dyDescent="0.3">
      <c r="A10630" s="1">
        <v>46825.69</v>
      </c>
      <c r="C10630">
        <v>5.4519055411219597E-3</v>
      </c>
    </row>
    <row r="10631" spans="1:3" x14ac:dyDescent="0.3">
      <c r="A10631" s="1">
        <v>46830.47</v>
      </c>
      <c r="C10631">
        <v>5.5429600179195404E-3</v>
      </c>
    </row>
    <row r="10632" spans="1:3" x14ac:dyDescent="0.3">
      <c r="A10632" s="1">
        <v>46835.25</v>
      </c>
      <c r="C10632">
        <v>5.6439721956849098E-3</v>
      </c>
    </row>
    <row r="10633" spans="1:3" x14ac:dyDescent="0.3">
      <c r="A10633" s="1">
        <v>46840.03</v>
      </c>
      <c r="C10633">
        <v>5.75644476339221E-3</v>
      </c>
    </row>
    <row r="10634" spans="1:3" x14ac:dyDescent="0.3">
      <c r="A10634" s="1">
        <v>46844.81</v>
      </c>
      <c r="C10634">
        <v>5.88214211165905E-3</v>
      </c>
    </row>
    <row r="10635" spans="1:3" x14ac:dyDescent="0.3">
      <c r="A10635" s="1">
        <v>46849.59</v>
      </c>
      <c r="C10635">
        <v>6.0231625102460402E-3</v>
      </c>
    </row>
    <row r="10636" spans="1:3" x14ac:dyDescent="0.3">
      <c r="A10636" s="1">
        <v>46854.38</v>
      </c>
      <c r="C10636">
        <v>6.1821322888135901E-3</v>
      </c>
    </row>
    <row r="10637" spans="1:3" x14ac:dyDescent="0.3">
      <c r="A10637" s="1">
        <v>46856.77</v>
      </c>
      <c r="C10637">
        <v>6.2693720683455502E-3</v>
      </c>
    </row>
    <row r="10638" spans="1:3" x14ac:dyDescent="0.3">
      <c r="A10638" s="1">
        <v>46859.16</v>
      </c>
      <c r="C10638">
        <v>6.3624279573559796E-3</v>
      </c>
    </row>
    <row r="10639" spans="1:3" x14ac:dyDescent="0.3">
      <c r="A10639" s="1">
        <v>46861.55</v>
      </c>
      <c r="C10639">
        <v>6.4618438482284503E-3</v>
      </c>
    </row>
    <row r="10640" spans="1:3" x14ac:dyDescent="0.3">
      <c r="A10640" s="1">
        <v>46863.94</v>
      </c>
      <c r="C10640">
        <v>6.5682153217494496E-3</v>
      </c>
    </row>
    <row r="10641" spans="1:3" x14ac:dyDescent="0.3">
      <c r="A10641" s="1">
        <v>46866.33</v>
      </c>
      <c r="C10641">
        <v>6.6821994259953499E-3</v>
      </c>
    </row>
    <row r="10642" spans="1:3" x14ac:dyDescent="0.3">
      <c r="A10642" s="1">
        <v>46868.72</v>
      </c>
      <c r="C10642">
        <v>6.8045286461710904E-3</v>
      </c>
    </row>
    <row r="10643" spans="1:3" x14ac:dyDescent="0.3">
      <c r="A10643" s="1">
        <v>46871.11</v>
      </c>
      <c r="C10643">
        <v>6.9360299967229401E-3</v>
      </c>
    </row>
    <row r="10644" spans="1:3" x14ac:dyDescent="0.3">
      <c r="A10644" s="1">
        <v>46873.5</v>
      </c>
      <c r="C10644">
        <v>7.0776403881609396E-3</v>
      </c>
    </row>
    <row r="10645" spans="1:3" x14ac:dyDescent="0.3">
      <c r="A10645" s="1">
        <v>46875.89</v>
      </c>
      <c r="C10645">
        <v>7.2304252535104804E-3</v>
      </c>
    </row>
    <row r="10646" spans="1:3" x14ac:dyDescent="0.3">
      <c r="A10646" s="1">
        <v>46878.28</v>
      </c>
      <c r="C10646">
        <v>7.3955962434410997E-3</v>
      </c>
    </row>
    <row r="10647" spans="1:3" x14ac:dyDescent="0.3">
      <c r="A10647" s="1">
        <v>46880.67</v>
      </c>
      <c r="C10647">
        <v>7.57453776896E-3</v>
      </c>
    </row>
    <row r="10648" spans="1:3" x14ac:dyDescent="0.3">
      <c r="A10648" s="1">
        <v>46883.06</v>
      </c>
      <c r="C10648">
        <v>7.7688340097665804E-3</v>
      </c>
    </row>
    <row r="10649" spans="1:3" x14ac:dyDescent="0.3">
      <c r="A10649" s="1">
        <v>46885.45</v>
      </c>
      <c r="C10649">
        <v>7.9803047701716406E-3</v>
      </c>
    </row>
    <row r="10650" spans="1:3" x14ac:dyDescent="0.3">
      <c r="A10650" s="1">
        <v>46887.839999999997</v>
      </c>
      <c r="C10650">
        <v>8.2110483199358004E-3</v>
      </c>
    </row>
    <row r="10651" spans="1:3" x14ac:dyDescent="0.3">
      <c r="A10651" s="1">
        <v>46890.23</v>
      </c>
      <c r="C10651">
        <v>8.4634935483336397E-3</v>
      </c>
    </row>
    <row r="10652" spans="1:3" x14ac:dyDescent="0.3">
      <c r="A10652" s="1">
        <v>46892.63</v>
      </c>
      <c r="C10652">
        <v>8.7404586374759691E-3</v>
      </c>
    </row>
    <row r="10653" spans="1:3" x14ac:dyDescent="0.3">
      <c r="A10653" s="1">
        <v>46895.02</v>
      </c>
      <c r="C10653">
        <v>9.0452339500188793E-3</v>
      </c>
    </row>
    <row r="10654" spans="1:3" x14ac:dyDescent="0.3">
      <c r="A10654" s="1">
        <v>46897.41</v>
      </c>
      <c r="C10654">
        <v>9.3816826120018994E-3</v>
      </c>
    </row>
    <row r="10655" spans="1:3" x14ac:dyDescent="0.3">
      <c r="A10655" s="1">
        <v>46899.8</v>
      </c>
      <c r="C10655">
        <v>9.7543690353632008E-3</v>
      </c>
    </row>
    <row r="10656" spans="1:3" x14ac:dyDescent="0.3">
      <c r="A10656" s="1">
        <v>46902.19</v>
      </c>
      <c r="C10656">
        <v>1.0168740525841701E-2</v>
      </c>
    </row>
    <row r="10657" spans="1:3" x14ac:dyDescent="0.3">
      <c r="A10657" s="1">
        <v>46904.58</v>
      </c>
      <c r="C10657">
        <v>1.06313545256853E-2</v>
      </c>
    </row>
    <row r="10658" spans="1:3" x14ac:dyDescent="0.3">
      <c r="A10658" s="1">
        <v>46906.97</v>
      </c>
      <c r="C10658">
        <v>1.1150155216455499E-2</v>
      </c>
    </row>
    <row r="10659" spans="1:3" x14ac:dyDescent="0.3">
      <c r="A10659" s="1">
        <v>46908.160000000003</v>
      </c>
      <c r="C10659">
        <v>1.14335734397173E-2</v>
      </c>
    </row>
    <row r="10660" spans="1:3" x14ac:dyDescent="0.3">
      <c r="A10660" s="1">
        <v>46909.36</v>
      </c>
      <c r="C10660">
        <v>1.1734831146895899E-2</v>
      </c>
    </row>
    <row r="10661" spans="1:3" x14ac:dyDescent="0.3">
      <c r="A10661" s="1">
        <v>46910.55</v>
      </c>
      <c r="C10661">
        <v>1.20554817840457E-2</v>
      </c>
    </row>
    <row r="10662" spans="1:3" x14ac:dyDescent="0.3">
      <c r="A10662" s="1">
        <v>46911.75</v>
      </c>
      <c r="C10662">
        <v>1.23972576111555E-2</v>
      </c>
    </row>
    <row r="10663" spans="1:3" x14ac:dyDescent="0.3">
      <c r="A10663" s="1">
        <v>46912.95</v>
      </c>
      <c r="C10663">
        <v>1.2762082740664499E-2</v>
      </c>
    </row>
    <row r="10664" spans="1:3" x14ac:dyDescent="0.3">
      <c r="A10664" s="1">
        <v>46914.14</v>
      </c>
      <c r="C10664">
        <v>1.3152106665074799E-2</v>
      </c>
    </row>
    <row r="10665" spans="1:3" x14ac:dyDescent="0.3">
      <c r="A10665" s="1">
        <v>46915.34</v>
      </c>
      <c r="C10665">
        <v>1.3569735921919301E-2</v>
      </c>
    </row>
    <row r="10666" spans="1:3" x14ac:dyDescent="0.3">
      <c r="A10666" s="1">
        <v>46916.53</v>
      </c>
      <c r="C10666">
        <v>1.40176732093096E-2</v>
      </c>
    </row>
    <row r="10667" spans="1:3" x14ac:dyDescent="0.3">
      <c r="A10667" s="1">
        <v>46917.73</v>
      </c>
      <c r="C10667">
        <v>1.44989658147097E-2</v>
      </c>
    </row>
    <row r="10668" spans="1:3" x14ac:dyDescent="0.3">
      <c r="A10668" s="1">
        <v>46918.92</v>
      </c>
      <c r="C10668">
        <v>1.5017056837678001E-2</v>
      </c>
    </row>
    <row r="10669" spans="1:3" x14ac:dyDescent="0.3">
      <c r="A10669" s="1">
        <v>46920.12</v>
      </c>
      <c r="C10669">
        <v>1.55758578330278E-2</v>
      </c>
    </row>
    <row r="10670" spans="1:3" x14ac:dyDescent="0.3">
      <c r="A10670" s="1">
        <v>46921.31</v>
      </c>
      <c r="C10670">
        <v>1.6179822385311099E-2</v>
      </c>
    </row>
    <row r="10671" spans="1:3" x14ac:dyDescent="0.3">
      <c r="A10671" s="1">
        <v>46922.51</v>
      </c>
      <c r="C10671">
        <v>1.6834052279591599E-2</v>
      </c>
    </row>
    <row r="10672" spans="1:3" x14ac:dyDescent="0.3">
      <c r="A10672" s="1">
        <v>46923.7</v>
      </c>
      <c r="C10672">
        <v>1.7544403672218298E-2</v>
      </c>
    </row>
    <row r="10673" spans="1:3" x14ac:dyDescent="0.3">
      <c r="A10673" s="1">
        <v>46924.6</v>
      </c>
      <c r="C10673">
        <v>1.8118025735020599E-2</v>
      </c>
    </row>
    <row r="10674" spans="1:3" x14ac:dyDescent="0.3">
      <c r="A10674" s="1">
        <v>46925.5</v>
      </c>
      <c r="C10674">
        <v>1.8730249255895601E-2</v>
      </c>
    </row>
    <row r="10675" spans="1:3" x14ac:dyDescent="0.3">
      <c r="A10675" s="1">
        <v>46926.69</v>
      </c>
      <c r="C10675">
        <v>1.9612936303019499E-2</v>
      </c>
    </row>
    <row r="10676" spans="1:3" x14ac:dyDescent="0.3">
      <c r="A10676" s="1">
        <v>46927.89</v>
      </c>
      <c r="C10676">
        <v>2.0580668002366999E-2</v>
      </c>
    </row>
    <row r="10677" spans="1:3" x14ac:dyDescent="0.3">
      <c r="A10677" s="1">
        <v>46929.08</v>
      </c>
      <c r="C10677">
        <v>2.16451063752174E-2</v>
      </c>
    </row>
    <row r="10678" spans="1:3" x14ac:dyDescent="0.3">
      <c r="A10678" s="1">
        <v>46930.28</v>
      </c>
      <c r="C10678">
        <v>2.2820064797997499E-2</v>
      </c>
    </row>
    <row r="10679" spans="1:3" x14ac:dyDescent="0.3">
      <c r="A10679" s="1">
        <v>46931.47</v>
      </c>
      <c r="C10679">
        <v>2.4122023954987502E-2</v>
      </c>
    </row>
    <row r="10680" spans="1:3" x14ac:dyDescent="0.3">
      <c r="A10680" s="1">
        <v>46932.67</v>
      </c>
      <c r="C10680">
        <v>2.5570785626769101E-2</v>
      </c>
    </row>
    <row r="10681" spans="1:3" x14ac:dyDescent="0.3">
      <c r="A10681" s="1">
        <v>46933.86</v>
      </c>
      <c r="C10681">
        <v>2.7190353721380199E-2</v>
      </c>
    </row>
    <row r="10682" spans="1:3" x14ac:dyDescent="0.3">
      <c r="A10682" s="1">
        <v>46935.06</v>
      </c>
      <c r="C10682">
        <v>2.9010059311986001E-2</v>
      </c>
    </row>
    <row r="10683" spans="1:3" x14ac:dyDescent="0.3">
      <c r="A10683" s="1">
        <v>46935.66</v>
      </c>
      <c r="C10683">
        <v>3.0005943030118901E-2</v>
      </c>
    </row>
    <row r="10684" spans="1:3" x14ac:dyDescent="0.3">
      <c r="A10684" s="1">
        <v>46936.25</v>
      </c>
      <c r="C10684">
        <v>3.1066065654158599E-2</v>
      </c>
    </row>
    <row r="10685" spans="1:3" x14ac:dyDescent="0.3">
      <c r="A10685" s="1">
        <v>46936.85</v>
      </c>
      <c r="C10685">
        <v>3.2196328043937697E-2</v>
      </c>
    </row>
    <row r="10686" spans="1:3" x14ac:dyDescent="0.3">
      <c r="A10686" s="1">
        <v>46937.45</v>
      </c>
      <c r="C10686">
        <v>3.3403366804122897E-2</v>
      </c>
    </row>
    <row r="10687" spans="1:3" x14ac:dyDescent="0.3">
      <c r="A10687" s="1">
        <v>46938.05</v>
      </c>
      <c r="C10687">
        <v>3.4694604575634003E-2</v>
      </c>
    </row>
    <row r="10688" spans="1:3" x14ac:dyDescent="0.3">
      <c r="A10688" s="1">
        <v>46938.64</v>
      </c>
      <c r="C10688">
        <v>3.6078393459320103E-2</v>
      </c>
    </row>
    <row r="10689" spans="1:3" x14ac:dyDescent="0.3">
      <c r="A10689" s="1">
        <v>46939.24</v>
      </c>
      <c r="C10689">
        <v>3.7564136087894398E-2</v>
      </c>
    </row>
    <row r="10690" spans="1:3" x14ac:dyDescent="0.3">
      <c r="A10690" s="1">
        <v>46939.839999999997</v>
      </c>
      <c r="C10690">
        <v>3.9162430912256199E-2</v>
      </c>
    </row>
    <row r="10691" spans="1:3" x14ac:dyDescent="0.3">
      <c r="A10691" s="1">
        <v>46940.44</v>
      </c>
      <c r="C10691">
        <v>4.0885232388973201E-2</v>
      </c>
    </row>
    <row r="10692" spans="1:3" x14ac:dyDescent="0.3">
      <c r="A10692" s="1">
        <v>46941.04</v>
      </c>
      <c r="C10692">
        <v>4.2746037244796802E-2</v>
      </c>
    </row>
    <row r="10693" spans="1:3" x14ac:dyDescent="0.3">
      <c r="A10693" s="1">
        <v>46941.63</v>
      </c>
      <c r="C10693">
        <v>4.4760074466466897E-2</v>
      </c>
    </row>
    <row r="10694" spans="1:3" x14ac:dyDescent="0.3">
      <c r="A10694" s="1">
        <v>46942.23</v>
      </c>
      <c r="C10694">
        <v>4.6944539994001402E-2</v>
      </c>
    </row>
    <row r="10695" spans="1:3" x14ac:dyDescent="0.3">
      <c r="A10695" s="1">
        <v>46942.83</v>
      </c>
      <c r="C10695">
        <v>4.9318823963403702E-2</v>
      </c>
    </row>
    <row r="10696" spans="1:3" x14ac:dyDescent="0.3">
      <c r="A10696" s="1">
        <v>46943.43</v>
      </c>
      <c r="C10696">
        <v>5.1904760301113101E-2</v>
      </c>
    </row>
    <row r="10697" spans="1:3" x14ac:dyDescent="0.3">
      <c r="A10697" s="1">
        <v>46944.02</v>
      </c>
      <c r="C10697">
        <v>5.4726883769035298E-2</v>
      </c>
    </row>
    <row r="10698" spans="1:3" x14ac:dyDescent="0.3">
      <c r="A10698" s="1">
        <v>46944.62</v>
      </c>
      <c r="C10698">
        <v>5.7812701910734197E-2</v>
      </c>
    </row>
    <row r="10699" spans="1:3" x14ac:dyDescent="0.3">
      <c r="A10699" s="1">
        <v>46945.22</v>
      </c>
      <c r="C10699">
        <v>6.1192937195301098E-2</v>
      </c>
    </row>
    <row r="10700" spans="1:3" x14ac:dyDescent="0.3">
      <c r="A10700" s="1">
        <v>46945.82</v>
      </c>
      <c r="C10700">
        <v>6.4901776611805004E-2</v>
      </c>
    </row>
    <row r="10701" spans="1:3" x14ac:dyDescent="0.3">
      <c r="A10701" s="1">
        <v>46946.41</v>
      </c>
      <c r="C10701">
        <v>6.8977087736129802E-2</v>
      </c>
    </row>
    <row r="10702" spans="1:3" x14ac:dyDescent="0.3">
      <c r="A10702" s="1">
        <v>46947.01</v>
      </c>
      <c r="C10702">
        <v>7.3460549116134602E-2</v>
      </c>
    </row>
    <row r="10703" spans="1:3" x14ac:dyDescent="0.3">
      <c r="A10703" s="1">
        <v>46947.91</v>
      </c>
      <c r="C10703">
        <v>8.1051856279373197E-2</v>
      </c>
    </row>
    <row r="10704" spans="1:3" x14ac:dyDescent="0.3">
      <c r="A10704" s="1">
        <v>46948.51</v>
      </c>
      <c r="C10704">
        <v>8.6763732135295896E-2</v>
      </c>
    </row>
    <row r="10705" spans="1:3" x14ac:dyDescent="0.3">
      <c r="A10705" s="1">
        <v>46949.1</v>
      </c>
      <c r="C10705">
        <v>9.3060158193111406E-2</v>
      </c>
    </row>
    <row r="10706" spans="1:3" x14ac:dyDescent="0.3">
      <c r="A10706" s="1">
        <v>46949.7</v>
      </c>
      <c r="C10706">
        <v>9.9999524652957902E-2</v>
      </c>
    </row>
    <row r="10707" spans="1:3" x14ac:dyDescent="0.3">
      <c r="A10707" s="1">
        <v>46950</v>
      </c>
      <c r="C10707">
        <v>0.103729330003262</v>
      </c>
    </row>
    <row r="10708" spans="1:3" x14ac:dyDescent="0.3">
      <c r="A10708" s="1">
        <v>46950.7</v>
      </c>
      <c r="C10708">
        <v>0.11319995671510701</v>
      </c>
    </row>
    <row r="10709" spans="1:3" x14ac:dyDescent="0.3">
      <c r="A10709" s="1">
        <v>46951.3</v>
      </c>
      <c r="C10709">
        <v>0.122198261320591</v>
      </c>
    </row>
    <row r="10710" spans="1:3" x14ac:dyDescent="0.3">
      <c r="A10710" s="1">
        <v>46951.9</v>
      </c>
      <c r="C10710">
        <v>0.13207776844501501</v>
      </c>
    </row>
    <row r="10711" spans="1:3" x14ac:dyDescent="0.3">
      <c r="A10711" s="1">
        <v>46952.5</v>
      </c>
      <c r="C10711">
        <v>0.14290171861648601</v>
      </c>
    </row>
    <row r="10712" spans="1:3" x14ac:dyDescent="0.3">
      <c r="A10712" s="1">
        <v>46953</v>
      </c>
      <c r="C10712">
        <v>0.15268656611442599</v>
      </c>
    </row>
    <row r="10713" spans="1:3" x14ac:dyDescent="0.3">
      <c r="A10713" s="1">
        <v>46953.5</v>
      </c>
      <c r="C10713">
        <v>0.163201063871384</v>
      </c>
    </row>
    <row r="10714" spans="1:3" x14ac:dyDescent="0.3">
      <c r="A10714" s="1">
        <v>46954</v>
      </c>
      <c r="C10714">
        <v>0.17447365820407901</v>
      </c>
    </row>
    <row r="10715" spans="1:3" x14ac:dyDescent="0.3">
      <c r="A10715" s="1">
        <v>46954.400000000001</v>
      </c>
      <c r="C10715">
        <v>0.18405382335185999</v>
      </c>
    </row>
    <row r="10716" spans="1:3" x14ac:dyDescent="0.3">
      <c r="A10716" s="1">
        <v>46954.8</v>
      </c>
      <c r="C10716">
        <v>0.19414430856704701</v>
      </c>
    </row>
    <row r="10717" spans="1:3" x14ac:dyDescent="0.3">
      <c r="A10717" s="1">
        <v>46955.199999999997</v>
      </c>
      <c r="C10717">
        <v>0.204752132296562</v>
      </c>
    </row>
    <row r="10718" spans="1:3" x14ac:dyDescent="0.3">
      <c r="A10718" s="1">
        <v>46955.6</v>
      </c>
      <c r="C10718">
        <v>0.21588122844696001</v>
      </c>
    </row>
    <row r="10719" spans="1:3" x14ac:dyDescent="0.3">
      <c r="A10719" s="1">
        <v>46955.9</v>
      </c>
      <c r="C10719">
        <v>0.224570587277412</v>
      </c>
    </row>
    <row r="10720" spans="1:3" x14ac:dyDescent="0.3">
      <c r="A10720" s="1">
        <v>46956.2</v>
      </c>
      <c r="C10720">
        <v>0.233552366495132</v>
      </c>
    </row>
    <row r="10721" spans="1:3" x14ac:dyDescent="0.3">
      <c r="A10721" s="1">
        <v>46956.7</v>
      </c>
      <c r="C10721">
        <v>0.24916440248489399</v>
      </c>
    </row>
    <row r="10722" spans="1:3" x14ac:dyDescent="0.3">
      <c r="A10722" s="1">
        <v>46957.2</v>
      </c>
      <c r="C10722">
        <v>0.26556101441383401</v>
      </c>
    </row>
    <row r="10723" spans="1:3" x14ac:dyDescent="0.3">
      <c r="A10723" s="1">
        <v>46957.599999999999</v>
      </c>
      <c r="C10723">
        <v>0.27922219038009599</v>
      </c>
    </row>
    <row r="10724" spans="1:3" x14ac:dyDescent="0.3">
      <c r="A10724" s="1">
        <v>46958</v>
      </c>
      <c r="C10724">
        <v>0.293343245983124</v>
      </c>
    </row>
    <row r="10725" spans="1:3" x14ac:dyDescent="0.3">
      <c r="A10725" s="1">
        <v>46958.3</v>
      </c>
      <c r="C10725">
        <v>0.30421945452690102</v>
      </c>
    </row>
    <row r="10726" spans="1:3" x14ac:dyDescent="0.3">
      <c r="A10726" s="1">
        <v>46958.8</v>
      </c>
      <c r="C10726">
        <v>0.32284930348396301</v>
      </c>
    </row>
    <row r="10727" spans="1:3" x14ac:dyDescent="0.3">
      <c r="A10727" s="1">
        <v>46959.199999999997</v>
      </c>
      <c r="C10727">
        <v>0.33816236257553101</v>
      </c>
    </row>
    <row r="10728" spans="1:3" x14ac:dyDescent="0.3">
      <c r="A10728" s="1">
        <v>46959.8</v>
      </c>
      <c r="C10728">
        <v>0.36170852184295699</v>
      </c>
    </row>
    <row r="10729" spans="1:3" x14ac:dyDescent="0.3">
      <c r="A10729" s="1">
        <v>46960</v>
      </c>
      <c r="C10729">
        <v>0.36981678009033198</v>
      </c>
    </row>
    <row r="10730" spans="1:3" x14ac:dyDescent="0.3">
      <c r="A10730" s="1">
        <v>46961.5</v>
      </c>
      <c r="C10730">
        <v>0.43062883615493802</v>
      </c>
    </row>
    <row r="10731" spans="1:3" x14ac:dyDescent="0.3">
      <c r="A10731" s="1">
        <v>46961.9</v>
      </c>
      <c r="C10731">
        <v>0.44674235582351701</v>
      </c>
    </row>
    <row r="10732" spans="1:3" x14ac:dyDescent="0.3">
      <c r="A10732" s="1">
        <v>46962.8</v>
      </c>
      <c r="C10732">
        <v>0.48299777507781999</v>
      </c>
    </row>
    <row r="10733" spans="1:3" x14ac:dyDescent="0.3">
      <c r="A10733" s="1">
        <v>46963.4</v>
      </c>
      <c r="C10733">
        <v>0.50621122121810902</v>
      </c>
    </row>
    <row r="10734" spans="1:3" x14ac:dyDescent="0.3">
      <c r="A10734" s="1">
        <v>46963.8</v>
      </c>
      <c r="C10734">
        <v>0.52114176750183105</v>
      </c>
    </row>
    <row r="10735" spans="1:3" x14ac:dyDescent="0.3">
      <c r="A10735" s="1">
        <v>46964.2</v>
      </c>
      <c r="C10735">
        <v>0.53553211688995395</v>
      </c>
    </row>
    <row r="10736" spans="1:3" x14ac:dyDescent="0.3">
      <c r="A10736" s="1">
        <v>46964.5</v>
      </c>
      <c r="C10736">
        <v>0.54591679573059104</v>
      </c>
    </row>
    <row r="10737" spans="1:3" x14ac:dyDescent="0.3">
      <c r="A10737" s="1">
        <v>46964.800000000003</v>
      </c>
      <c r="C10737">
        <v>0.55569672584533703</v>
      </c>
    </row>
    <row r="10738" spans="1:3" x14ac:dyDescent="0.3">
      <c r="A10738" s="1">
        <v>46965.1</v>
      </c>
      <c r="C10738">
        <v>0.56547665596008301</v>
      </c>
    </row>
    <row r="10739" spans="1:3" x14ac:dyDescent="0.3">
      <c r="A10739" s="1">
        <v>46965.5</v>
      </c>
      <c r="C10739">
        <v>0.57716888189315796</v>
      </c>
    </row>
    <row r="10740" spans="1:3" x14ac:dyDescent="0.3">
      <c r="A10740" s="1">
        <v>46965.8</v>
      </c>
      <c r="C10740">
        <v>0.58593797683715798</v>
      </c>
    </row>
    <row r="10741" spans="1:3" x14ac:dyDescent="0.3">
      <c r="A10741" s="1">
        <v>46966.2</v>
      </c>
      <c r="C10741">
        <v>0.59633421897888195</v>
      </c>
    </row>
    <row r="10742" spans="1:3" x14ac:dyDescent="0.3">
      <c r="A10742" s="1">
        <v>46966.6</v>
      </c>
      <c r="C10742">
        <v>0.60569590330123901</v>
      </c>
    </row>
    <row r="10743" spans="1:3" x14ac:dyDescent="0.3">
      <c r="A10743" s="1">
        <v>46967.3</v>
      </c>
      <c r="C10743">
        <v>0.61939388513565097</v>
      </c>
    </row>
    <row r="10744" spans="1:3" x14ac:dyDescent="0.3">
      <c r="A10744" s="1">
        <v>46967.6</v>
      </c>
      <c r="C10744">
        <v>0.62415581941604603</v>
      </c>
    </row>
    <row r="10745" spans="1:3" x14ac:dyDescent="0.3">
      <c r="A10745" s="1">
        <v>46967.9</v>
      </c>
      <c r="C10745">
        <v>0.62822300195694003</v>
      </c>
    </row>
    <row r="10746" spans="1:3" x14ac:dyDescent="0.3">
      <c r="A10746" s="1">
        <v>46968.3</v>
      </c>
      <c r="C10746">
        <v>0.63253623247146595</v>
      </c>
    </row>
    <row r="10747" spans="1:3" x14ac:dyDescent="0.3">
      <c r="A10747" s="1">
        <v>46968.6</v>
      </c>
      <c r="C10747">
        <v>0.63467508554458596</v>
      </c>
    </row>
    <row r="10748" spans="1:3" x14ac:dyDescent="0.3">
      <c r="A10748" s="1">
        <v>46968.800000000003</v>
      </c>
      <c r="C10748">
        <v>0.63610100746154796</v>
      </c>
    </row>
    <row r="10749" spans="1:3" x14ac:dyDescent="0.3">
      <c r="A10749" s="1">
        <v>46969.1</v>
      </c>
      <c r="C10749">
        <v>0.63724917173385598</v>
      </c>
    </row>
    <row r="10750" spans="1:3" x14ac:dyDescent="0.3">
      <c r="A10750" s="1">
        <v>46969.4</v>
      </c>
      <c r="C10750">
        <v>0.63764774799346902</v>
      </c>
    </row>
    <row r="10751" spans="1:3" x14ac:dyDescent="0.3">
      <c r="A10751" s="1">
        <v>46969.71</v>
      </c>
      <c r="C10751">
        <v>0.63728278875350997</v>
      </c>
    </row>
    <row r="10752" spans="1:3" x14ac:dyDescent="0.3">
      <c r="A10752" s="1">
        <v>46970</v>
      </c>
      <c r="C10752">
        <v>0.63619250059127797</v>
      </c>
    </row>
    <row r="10753" spans="1:3" x14ac:dyDescent="0.3">
      <c r="A10753" s="1">
        <v>46970.3</v>
      </c>
      <c r="C10753">
        <v>0.63434481620788596</v>
      </c>
    </row>
    <row r="10754" spans="1:3" x14ac:dyDescent="0.3">
      <c r="A10754" s="1">
        <v>46970.6</v>
      </c>
      <c r="C10754">
        <v>0.63175988197326705</v>
      </c>
    </row>
    <row r="10755" spans="1:3" x14ac:dyDescent="0.3">
      <c r="A10755" s="1">
        <v>46970.8</v>
      </c>
      <c r="C10755">
        <v>0.62963217496871904</v>
      </c>
    </row>
    <row r="10756" spans="1:3" x14ac:dyDescent="0.3">
      <c r="A10756" s="1">
        <v>46971.199999999997</v>
      </c>
      <c r="C10756">
        <v>0.62442445755004905</v>
      </c>
    </row>
    <row r="10757" spans="1:3" x14ac:dyDescent="0.3">
      <c r="A10757" s="1">
        <v>46971.7</v>
      </c>
      <c r="C10757">
        <v>0.61618101596832298</v>
      </c>
    </row>
    <row r="10758" spans="1:3" x14ac:dyDescent="0.3">
      <c r="A10758" s="1">
        <v>46972.1</v>
      </c>
      <c r="C10758">
        <v>0.60825806856155396</v>
      </c>
    </row>
    <row r="10759" spans="1:3" x14ac:dyDescent="0.3">
      <c r="A10759" s="1">
        <v>46972.6</v>
      </c>
      <c r="C10759">
        <v>0.59678804874420199</v>
      </c>
    </row>
    <row r="10760" spans="1:3" x14ac:dyDescent="0.3">
      <c r="A10760" s="1">
        <v>46973.1</v>
      </c>
      <c r="C10760">
        <v>0.58369755744934104</v>
      </c>
    </row>
    <row r="10761" spans="1:3" x14ac:dyDescent="0.3">
      <c r="A10761" s="1">
        <v>46973.599999999999</v>
      </c>
      <c r="C10761">
        <v>0.56912893056869496</v>
      </c>
    </row>
    <row r="10762" spans="1:3" x14ac:dyDescent="0.3">
      <c r="A10762" s="1">
        <v>46973.9</v>
      </c>
      <c r="C10762">
        <v>0.559742212295532</v>
      </c>
    </row>
    <row r="10763" spans="1:3" x14ac:dyDescent="0.3">
      <c r="A10763" s="1">
        <v>46974.3</v>
      </c>
      <c r="C10763">
        <v>0.54654604196548495</v>
      </c>
    </row>
    <row r="10764" spans="1:3" x14ac:dyDescent="0.3">
      <c r="A10764" s="1">
        <v>46974.7</v>
      </c>
      <c r="C10764">
        <v>0.532651007175446</v>
      </c>
    </row>
    <row r="10765" spans="1:3" x14ac:dyDescent="0.3">
      <c r="A10765" s="1">
        <v>46975.1</v>
      </c>
      <c r="C10765">
        <v>0.51814508438110396</v>
      </c>
    </row>
    <row r="10766" spans="1:3" x14ac:dyDescent="0.3">
      <c r="A10766" s="1">
        <v>46975.5</v>
      </c>
      <c r="C10766">
        <v>0.50311738252639804</v>
      </c>
    </row>
    <row r="10767" spans="1:3" x14ac:dyDescent="0.3">
      <c r="A10767" s="1">
        <v>46976.1</v>
      </c>
      <c r="C10767">
        <v>0.47979256510734603</v>
      </c>
    </row>
    <row r="10768" spans="1:3" x14ac:dyDescent="0.3">
      <c r="A10768" s="1">
        <v>46978.1</v>
      </c>
      <c r="C10768">
        <v>0.39874231815338101</v>
      </c>
    </row>
    <row r="10769" spans="1:3" x14ac:dyDescent="0.3">
      <c r="A10769" s="1">
        <v>46978.7</v>
      </c>
      <c r="C10769">
        <v>0.37459942698478699</v>
      </c>
    </row>
    <row r="10770" spans="1:3" x14ac:dyDescent="0.3">
      <c r="A10770" s="1">
        <v>46979.1</v>
      </c>
      <c r="C10770">
        <v>0.35850417613983199</v>
      </c>
    </row>
    <row r="10771" spans="1:3" x14ac:dyDescent="0.3">
      <c r="A10771" s="1">
        <v>46979.8</v>
      </c>
      <c r="C10771">
        <v>0.33120623230934099</v>
      </c>
    </row>
    <row r="10772" spans="1:3" x14ac:dyDescent="0.3">
      <c r="A10772" s="1">
        <v>46980.4</v>
      </c>
      <c r="C10772">
        <v>0.30861747264862099</v>
      </c>
    </row>
    <row r="10773" spans="1:3" x14ac:dyDescent="0.3">
      <c r="A10773" s="1">
        <v>46980.800000000003</v>
      </c>
      <c r="C10773">
        <v>0.29420775175094599</v>
      </c>
    </row>
    <row r="10774" spans="1:3" x14ac:dyDescent="0.3">
      <c r="A10774" s="1">
        <v>46981.1</v>
      </c>
      <c r="C10774">
        <v>0.28340044617652899</v>
      </c>
    </row>
    <row r="10775" spans="1:3" x14ac:dyDescent="0.3">
      <c r="A10775" s="1">
        <v>46981.7</v>
      </c>
      <c r="C10775">
        <v>0.26288071274757402</v>
      </c>
    </row>
    <row r="10776" spans="1:3" x14ac:dyDescent="0.3">
      <c r="A10776" s="1">
        <v>46982.3</v>
      </c>
      <c r="C10776">
        <v>0.24345242977142301</v>
      </c>
    </row>
    <row r="10777" spans="1:3" x14ac:dyDescent="0.3">
      <c r="A10777" s="1">
        <v>46982.8</v>
      </c>
      <c r="C10777">
        <v>0.22813257575035101</v>
      </c>
    </row>
    <row r="10778" spans="1:3" x14ac:dyDescent="0.3">
      <c r="A10778" s="1">
        <v>46983.3</v>
      </c>
      <c r="C10778">
        <v>0.21362182497978199</v>
      </c>
    </row>
    <row r="10779" spans="1:3" x14ac:dyDescent="0.3">
      <c r="A10779" s="1">
        <v>46983.8</v>
      </c>
      <c r="C10779">
        <v>0.199926108121872</v>
      </c>
    </row>
    <row r="10780" spans="1:3" x14ac:dyDescent="0.3">
      <c r="A10780" s="1">
        <v>46984.2</v>
      </c>
      <c r="C10780">
        <v>0.189554467797279</v>
      </c>
    </row>
    <row r="10781" spans="1:3" x14ac:dyDescent="0.3">
      <c r="A10781" s="1">
        <v>46984.6</v>
      </c>
      <c r="C10781">
        <v>0.179697155952454</v>
      </c>
    </row>
    <row r="10782" spans="1:3" x14ac:dyDescent="0.3">
      <c r="A10782" s="1">
        <v>46985</v>
      </c>
      <c r="C10782">
        <v>0.17034588754177099</v>
      </c>
    </row>
    <row r="10783" spans="1:3" x14ac:dyDescent="0.3">
      <c r="A10783" s="1">
        <v>46985.4</v>
      </c>
      <c r="C10783">
        <v>0.161489889025688</v>
      </c>
    </row>
    <row r="10784" spans="1:3" x14ac:dyDescent="0.3">
      <c r="A10784" s="1">
        <v>46986</v>
      </c>
      <c r="C10784">
        <v>0.14910571277141599</v>
      </c>
    </row>
    <row r="10785" spans="1:3" x14ac:dyDescent="0.3">
      <c r="A10785" s="1">
        <v>46986.6</v>
      </c>
      <c r="C10785">
        <v>0.13775552809238401</v>
      </c>
    </row>
    <row r="10786" spans="1:3" x14ac:dyDescent="0.3">
      <c r="A10786" s="1">
        <v>46987.1</v>
      </c>
      <c r="C10786">
        <v>0.129045620560646</v>
      </c>
    </row>
    <row r="10787" spans="1:3" x14ac:dyDescent="0.3">
      <c r="A10787" s="1">
        <v>46987.5</v>
      </c>
      <c r="C10787">
        <v>0.12254216521978401</v>
      </c>
    </row>
    <row r="10788" spans="1:3" x14ac:dyDescent="0.3">
      <c r="A10788" s="1">
        <v>46988.2</v>
      </c>
      <c r="C10788">
        <v>0.112093955278397</v>
      </c>
    </row>
    <row r="10789" spans="1:3" x14ac:dyDescent="0.3">
      <c r="A10789" s="1">
        <v>46988.7</v>
      </c>
      <c r="C10789">
        <v>0.105309903621674</v>
      </c>
    </row>
    <row r="10790" spans="1:3" x14ac:dyDescent="0.3">
      <c r="A10790" s="1">
        <v>46989.4</v>
      </c>
      <c r="C10790">
        <v>9.6683293581008897E-2</v>
      </c>
    </row>
    <row r="10791" spans="1:3" x14ac:dyDescent="0.3">
      <c r="A10791" s="1">
        <v>46990</v>
      </c>
      <c r="C10791">
        <v>9.0029589831829099E-2</v>
      </c>
    </row>
    <row r="10792" spans="1:3" x14ac:dyDescent="0.3">
      <c r="A10792" s="1">
        <v>46990.7</v>
      </c>
      <c r="C10792">
        <v>8.3016388118267101E-2</v>
      </c>
    </row>
    <row r="10793" spans="1:3" x14ac:dyDescent="0.3">
      <c r="A10793" s="1">
        <v>46991.41</v>
      </c>
      <c r="C10793">
        <v>7.6762013137340504E-2</v>
      </c>
    </row>
    <row r="10794" spans="1:3" x14ac:dyDescent="0.3">
      <c r="A10794" s="1">
        <v>46992.11</v>
      </c>
      <c r="C10794">
        <v>7.1181170642375904E-2</v>
      </c>
    </row>
    <row r="10795" spans="1:3" x14ac:dyDescent="0.3">
      <c r="A10795" s="1">
        <v>46992.81</v>
      </c>
      <c r="C10795">
        <v>6.6195935010910006E-2</v>
      </c>
    </row>
    <row r="10796" spans="1:3" x14ac:dyDescent="0.3">
      <c r="A10796" s="1">
        <v>46993.52</v>
      </c>
      <c r="C10796">
        <v>6.1735853552818298E-2</v>
      </c>
    </row>
    <row r="10797" spans="1:3" x14ac:dyDescent="0.3">
      <c r="A10797" s="1">
        <v>46994.22</v>
      </c>
      <c r="C10797">
        <v>5.7737875729799298E-2</v>
      </c>
    </row>
    <row r="10798" spans="1:3" x14ac:dyDescent="0.3">
      <c r="A10798" s="1">
        <v>46994.92</v>
      </c>
      <c r="C10798">
        <v>5.41460178792477E-2</v>
      </c>
    </row>
    <row r="10799" spans="1:3" x14ac:dyDescent="0.3">
      <c r="A10799" s="1">
        <v>46995.63</v>
      </c>
      <c r="C10799">
        <v>5.0910905003547703E-2</v>
      </c>
    </row>
    <row r="10800" spans="1:3" x14ac:dyDescent="0.3">
      <c r="A10800" s="1">
        <v>46996.33</v>
      </c>
      <c r="C10800">
        <v>4.7989230602979702E-2</v>
      </c>
    </row>
    <row r="10801" spans="1:3" x14ac:dyDescent="0.3">
      <c r="A10801" s="1">
        <v>46997.03</v>
      </c>
      <c r="C10801">
        <v>4.5343175530433703E-2</v>
      </c>
    </row>
    <row r="10802" spans="1:3" x14ac:dyDescent="0.3">
      <c r="A10802" s="1">
        <v>46997.73</v>
      </c>
      <c r="C10802">
        <v>4.2939811944961499E-2</v>
      </c>
    </row>
    <row r="10803" spans="1:3" x14ac:dyDescent="0.3">
      <c r="A10803" s="1">
        <v>46998.44</v>
      </c>
      <c r="C10803">
        <v>4.0750548243522602E-2</v>
      </c>
    </row>
    <row r="10804" spans="1:3" x14ac:dyDescent="0.3">
      <c r="A10804" s="1">
        <v>46999.14</v>
      </c>
      <c r="C10804">
        <v>3.8750573992729201E-2</v>
      </c>
    </row>
    <row r="10805" spans="1:3" x14ac:dyDescent="0.3">
      <c r="A10805" s="1">
        <v>46999.839999999997</v>
      </c>
      <c r="C10805">
        <v>3.6918386816978503E-2</v>
      </c>
    </row>
    <row r="10806" spans="1:3" x14ac:dyDescent="0.3">
      <c r="A10806" s="1">
        <v>47000.55</v>
      </c>
      <c r="C10806">
        <v>3.52353267371655E-2</v>
      </c>
    </row>
    <row r="10807" spans="1:3" x14ac:dyDescent="0.3">
      <c r="A10807" s="1">
        <v>47001.25</v>
      </c>
      <c r="C10807">
        <v>3.3685203641653103E-2</v>
      </c>
    </row>
    <row r="10808" spans="1:3" x14ac:dyDescent="0.3">
      <c r="A10808" s="1">
        <v>47001.95</v>
      </c>
      <c r="C10808">
        <v>3.22539322078228E-2</v>
      </c>
    </row>
    <row r="10809" spans="1:3" x14ac:dyDescent="0.3">
      <c r="A10809" s="1">
        <v>47002.66</v>
      </c>
      <c r="C10809">
        <v>3.09292487800121E-2</v>
      </c>
    </row>
    <row r="10810" spans="1:3" x14ac:dyDescent="0.3">
      <c r="A10810" s="1">
        <v>47003.360000000001</v>
      </c>
      <c r="C10810">
        <v>2.9700433835387199E-2</v>
      </c>
    </row>
    <row r="10811" spans="1:3" x14ac:dyDescent="0.3">
      <c r="A10811" s="1">
        <v>47004.06</v>
      </c>
      <c r="C10811">
        <v>2.8558107092976601E-2</v>
      </c>
    </row>
    <row r="10812" spans="1:3" x14ac:dyDescent="0.3">
      <c r="A10812" s="1">
        <v>47004.77</v>
      </c>
      <c r="C10812">
        <v>2.7494026347994801E-2</v>
      </c>
    </row>
    <row r="10813" spans="1:3" x14ac:dyDescent="0.3">
      <c r="A10813" s="1">
        <v>47005.47</v>
      </c>
      <c r="C10813">
        <v>2.65009328722954E-2</v>
      </c>
    </row>
    <row r="10814" spans="1:3" x14ac:dyDescent="0.3">
      <c r="A10814" s="1">
        <v>47006.17</v>
      </c>
      <c r="C10814">
        <v>2.5572411715984299E-2</v>
      </c>
    </row>
    <row r="10815" spans="1:3" x14ac:dyDescent="0.3">
      <c r="A10815" s="1">
        <v>47006.879999999997</v>
      </c>
      <c r="C10815">
        <v>2.4702779948711399E-2</v>
      </c>
    </row>
    <row r="10816" spans="1:3" x14ac:dyDescent="0.3">
      <c r="A10816" s="1">
        <v>47007.58</v>
      </c>
      <c r="C10816">
        <v>2.3886974900960901E-2</v>
      </c>
    </row>
    <row r="10817" spans="1:3" x14ac:dyDescent="0.3">
      <c r="A10817" s="1">
        <v>47008.98</v>
      </c>
      <c r="C10817">
        <v>2.2399313747882801E-2</v>
      </c>
    </row>
    <row r="10818" spans="1:3" x14ac:dyDescent="0.3">
      <c r="A10818" s="1">
        <v>47010.39</v>
      </c>
      <c r="C10818">
        <v>2.10787300020456E-2</v>
      </c>
    </row>
    <row r="10819" spans="1:3" x14ac:dyDescent="0.3">
      <c r="A10819" s="1">
        <v>47011.8</v>
      </c>
      <c r="C10819">
        <v>1.9900416955351798E-2</v>
      </c>
    </row>
    <row r="10820" spans="1:3" x14ac:dyDescent="0.3">
      <c r="A10820" s="1">
        <v>47013.2</v>
      </c>
      <c r="C10820">
        <v>1.8844135105609901E-2</v>
      </c>
    </row>
    <row r="10821" spans="1:3" x14ac:dyDescent="0.3">
      <c r="A10821" s="1">
        <v>47014.61</v>
      </c>
      <c r="C10821">
        <v>1.7893204465508499E-2</v>
      </c>
    </row>
    <row r="10822" spans="1:3" x14ac:dyDescent="0.3">
      <c r="A10822" s="1">
        <v>47016.02</v>
      </c>
      <c r="C10822">
        <v>1.7033774405717801E-2</v>
      </c>
    </row>
    <row r="10823" spans="1:3" x14ac:dyDescent="0.3">
      <c r="A10823" s="1">
        <v>47017.42</v>
      </c>
      <c r="C10823">
        <v>1.6254244372248601E-2</v>
      </c>
    </row>
    <row r="10824" spans="1:3" x14ac:dyDescent="0.3">
      <c r="A10824" s="1">
        <v>47018.83</v>
      </c>
      <c r="C10824">
        <v>1.554483640939E-2</v>
      </c>
    </row>
    <row r="10825" spans="1:3" x14ac:dyDescent="0.3">
      <c r="A10825" s="1">
        <v>47020.23</v>
      </c>
      <c r="C10825">
        <v>1.4897252433002E-2</v>
      </c>
    </row>
    <row r="10826" spans="1:3" x14ac:dyDescent="0.3">
      <c r="A10826" s="1">
        <v>47021.64</v>
      </c>
      <c r="C10826">
        <v>1.4304404146969299E-2</v>
      </c>
    </row>
    <row r="10827" spans="1:3" x14ac:dyDescent="0.3">
      <c r="A10827" s="1">
        <v>47023.75</v>
      </c>
      <c r="C10827">
        <v>1.35046849027276E-2</v>
      </c>
    </row>
    <row r="10828" spans="1:3" x14ac:dyDescent="0.3">
      <c r="A10828" s="1">
        <v>47025.16</v>
      </c>
      <c r="C10828">
        <v>1.3023848645389101E-2</v>
      </c>
    </row>
    <row r="10829" spans="1:3" x14ac:dyDescent="0.3">
      <c r="A10829" s="1">
        <v>47026.559999999998</v>
      </c>
      <c r="C10829">
        <v>1.2579821050167099E-2</v>
      </c>
    </row>
    <row r="10830" spans="1:3" x14ac:dyDescent="0.3">
      <c r="A10830" s="1">
        <v>47027.97</v>
      </c>
      <c r="C10830">
        <v>1.21689047664404E-2</v>
      </c>
    </row>
    <row r="10831" spans="1:3" x14ac:dyDescent="0.3">
      <c r="A10831" s="1">
        <v>47029.38</v>
      </c>
      <c r="C10831">
        <v>1.17878625169396E-2</v>
      </c>
    </row>
    <row r="10832" spans="1:3" x14ac:dyDescent="0.3">
      <c r="A10832" s="1">
        <v>47030.78</v>
      </c>
      <c r="C10832">
        <v>1.14338509738445E-2</v>
      </c>
    </row>
    <row r="10833" spans="1:3" x14ac:dyDescent="0.3">
      <c r="A10833" s="1">
        <v>47032.19</v>
      </c>
      <c r="C10833">
        <v>1.11043602228165E-2</v>
      </c>
    </row>
    <row r="10834" spans="1:3" x14ac:dyDescent="0.3">
      <c r="A10834" s="1">
        <v>47033.59</v>
      </c>
      <c r="C10834">
        <v>1.07971681281924E-2</v>
      </c>
    </row>
    <row r="10835" spans="1:3" x14ac:dyDescent="0.3">
      <c r="A10835" s="1">
        <v>47035</v>
      </c>
      <c r="C10835">
        <v>1.05103002861142E-2</v>
      </c>
    </row>
    <row r="10836" spans="1:3" x14ac:dyDescent="0.3">
      <c r="A10836" s="1">
        <v>47036.41</v>
      </c>
      <c r="C10836">
        <v>1.02419937029481E-2</v>
      </c>
    </row>
    <row r="10837" spans="1:3" x14ac:dyDescent="0.3">
      <c r="A10837" s="1">
        <v>47037.81</v>
      </c>
      <c r="C10837">
        <v>9.9906735122203792E-3</v>
      </c>
    </row>
    <row r="10838" spans="1:3" x14ac:dyDescent="0.3">
      <c r="A10838" s="1">
        <v>47039.22</v>
      </c>
      <c r="C10838">
        <v>9.7549259662628209E-3</v>
      </c>
    </row>
    <row r="10839" spans="1:3" x14ac:dyDescent="0.3">
      <c r="A10839" s="1">
        <v>47040.63</v>
      </c>
      <c r="C10839">
        <v>9.5334760844707506E-3</v>
      </c>
    </row>
    <row r="10840" spans="1:3" x14ac:dyDescent="0.3">
      <c r="A10840" s="1">
        <v>47042.03</v>
      </c>
      <c r="C10840">
        <v>9.3251783400774002E-3</v>
      </c>
    </row>
    <row r="10841" spans="1:3" x14ac:dyDescent="0.3">
      <c r="A10841" s="1">
        <v>47044.84</v>
      </c>
      <c r="C10841">
        <v>8.9439898729324306E-3</v>
      </c>
    </row>
    <row r="10842" spans="1:3" x14ac:dyDescent="0.3">
      <c r="A10842" s="1">
        <v>47047.66</v>
      </c>
      <c r="C10842">
        <v>8.6042080074548704E-3</v>
      </c>
    </row>
    <row r="10843" spans="1:3" x14ac:dyDescent="0.3">
      <c r="A10843" s="1">
        <v>47050.47</v>
      </c>
      <c r="C10843">
        <v>8.2999793812632595E-3</v>
      </c>
    </row>
    <row r="10844" spans="1:3" x14ac:dyDescent="0.3">
      <c r="A10844" s="1">
        <v>47053.279999999999</v>
      </c>
      <c r="C10844">
        <v>8.0264946445822698E-3</v>
      </c>
    </row>
    <row r="10845" spans="1:3" x14ac:dyDescent="0.3">
      <c r="A10845" s="1">
        <v>47056.09</v>
      </c>
      <c r="C10845">
        <v>7.7797654084861296E-3</v>
      </c>
    </row>
    <row r="10846" spans="1:3" x14ac:dyDescent="0.3">
      <c r="A10846" s="1">
        <v>47058.91</v>
      </c>
      <c r="C10846">
        <v>7.5564444996416603E-3</v>
      </c>
    </row>
    <row r="10847" spans="1:3" x14ac:dyDescent="0.3">
      <c r="A10847" s="1">
        <v>47061.72</v>
      </c>
      <c r="C10847">
        <v>7.3536857962608303E-3</v>
      </c>
    </row>
    <row r="10848" spans="1:3" x14ac:dyDescent="0.3">
      <c r="A10848" s="1">
        <v>47064.53</v>
      </c>
      <c r="C10848">
        <v>7.1690436452627199E-3</v>
      </c>
    </row>
    <row r="10849" spans="1:3" x14ac:dyDescent="0.3">
      <c r="A10849" s="1">
        <v>47067.34</v>
      </c>
      <c r="C10849">
        <v>7.0004030130803602E-3</v>
      </c>
    </row>
    <row r="10850" spans="1:3" x14ac:dyDescent="0.3">
      <c r="A10850" s="1">
        <v>47071.56</v>
      </c>
      <c r="C10850">
        <v>6.7735295742750203E-3</v>
      </c>
    </row>
    <row r="10851" spans="1:3" x14ac:dyDescent="0.3">
      <c r="A10851" s="1">
        <v>47074.38</v>
      </c>
      <c r="C10851">
        <v>6.6374889574944999E-3</v>
      </c>
    </row>
    <row r="10852" spans="1:3" x14ac:dyDescent="0.3">
      <c r="A10852" s="1">
        <v>47077.19</v>
      </c>
      <c r="C10852">
        <v>6.51215482503176E-3</v>
      </c>
    </row>
    <row r="10853" spans="1:3" x14ac:dyDescent="0.3">
      <c r="A10853" s="1">
        <v>47080</v>
      </c>
      <c r="C10853">
        <v>6.3964650034904497E-3</v>
      </c>
    </row>
    <row r="10854" spans="1:3" x14ac:dyDescent="0.3">
      <c r="A10854" s="1">
        <v>47082.81</v>
      </c>
      <c r="C10854">
        <v>6.2894788570702102E-3</v>
      </c>
    </row>
    <row r="10855" spans="1:3" x14ac:dyDescent="0.3">
      <c r="A10855" s="1">
        <v>47085.63</v>
      </c>
      <c r="C10855">
        <v>6.1903600580990297E-3</v>
      </c>
    </row>
    <row r="10856" spans="1:3" x14ac:dyDescent="0.3">
      <c r="A10856" s="1">
        <v>47088.44</v>
      </c>
      <c r="C10856">
        <v>6.0983691364526697E-3</v>
      </c>
    </row>
    <row r="10857" spans="1:3" x14ac:dyDescent="0.3">
      <c r="A10857" s="1">
        <v>47091.25</v>
      </c>
      <c r="C10857">
        <v>6.0128560289740597E-3</v>
      </c>
    </row>
    <row r="10858" spans="1:3" x14ac:dyDescent="0.3">
      <c r="A10858" s="1">
        <v>47094.06</v>
      </c>
      <c r="C10858">
        <v>5.9332456439733497E-3</v>
      </c>
    </row>
    <row r="10859" spans="1:3" x14ac:dyDescent="0.3">
      <c r="A10859" s="1">
        <v>47096.88</v>
      </c>
      <c r="C10859">
        <v>5.8590201660990698E-3</v>
      </c>
    </row>
    <row r="10860" spans="1:3" x14ac:dyDescent="0.3">
      <c r="A10860" s="1">
        <v>47099.69</v>
      </c>
      <c r="C10860">
        <v>5.7897004298865804E-3</v>
      </c>
    </row>
    <row r="10861" spans="1:3" x14ac:dyDescent="0.3">
      <c r="A10861" s="1">
        <v>47105.31</v>
      </c>
      <c r="C10861">
        <v>5.6640547700226298E-3</v>
      </c>
    </row>
    <row r="10862" spans="1:3" x14ac:dyDescent="0.3">
      <c r="A10862" s="1">
        <v>47110.94</v>
      </c>
      <c r="C10862">
        <v>5.55335124954581E-3</v>
      </c>
    </row>
    <row r="10863" spans="1:3" x14ac:dyDescent="0.3">
      <c r="A10863" s="1">
        <v>47116.56</v>
      </c>
      <c r="C10863">
        <v>5.4553830996155704E-3</v>
      </c>
    </row>
    <row r="10864" spans="1:3" x14ac:dyDescent="0.3">
      <c r="A10864" s="1">
        <v>47122.19</v>
      </c>
      <c r="C10864">
        <v>5.3683924488723304E-3</v>
      </c>
    </row>
    <row r="10865" spans="1:3" x14ac:dyDescent="0.3">
      <c r="A10865" s="1">
        <v>47127.81</v>
      </c>
      <c r="C10865">
        <v>5.2908915095031296E-3</v>
      </c>
    </row>
    <row r="10866" spans="1:3" x14ac:dyDescent="0.3">
      <c r="A10866" s="1">
        <v>47133.440000000002</v>
      </c>
      <c r="C10866">
        <v>5.2216537296772003E-3</v>
      </c>
    </row>
    <row r="10867" spans="1:3" x14ac:dyDescent="0.3">
      <c r="A10867" s="1">
        <v>47139.06</v>
      </c>
      <c r="C10867">
        <v>5.1596136763691902E-3</v>
      </c>
    </row>
    <row r="10868" spans="1:3" x14ac:dyDescent="0.3">
      <c r="A10868" s="1">
        <v>47147.5</v>
      </c>
      <c r="C10868">
        <v>5.0778193399310103E-3</v>
      </c>
    </row>
    <row r="10869" spans="1:3" x14ac:dyDescent="0.3">
      <c r="A10869" s="1">
        <v>47153.13</v>
      </c>
      <c r="C10869">
        <v>5.0297402776777701E-3</v>
      </c>
    </row>
    <row r="10870" spans="1:3" x14ac:dyDescent="0.3">
      <c r="A10870" s="1">
        <v>47158.75</v>
      </c>
      <c r="C10870">
        <v>4.9862824380397797E-3</v>
      </c>
    </row>
    <row r="10871" spans="1:3" x14ac:dyDescent="0.3">
      <c r="A10871" s="1">
        <v>47164.38</v>
      </c>
      <c r="C10871">
        <v>4.9469419755041599E-3</v>
      </c>
    </row>
    <row r="10872" spans="1:3" x14ac:dyDescent="0.3">
      <c r="A10872" s="1">
        <v>47175.63</v>
      </c>
      <c r="C10872">
        <v>4.8788050189614296E-3</v>
      </c>
    </row>
    <row r="10873" spans="1:3" x14ac:dyDescent="0.3">
      <c r="A10873" s="1">
        <v>47198.13</v>
      </c>
      <c r="C10873">
        <v>4.7759953886270497E-3</v>
      </c>
    </row>
    <row r="10874" spans="1:3" x14ac:dyDescent="0.3">
      <c r="A10874" s="1">
        <v>47209.38</v>
      </c>
      <c r="C10874">
        <v>4.7404365614056596E-3</v>
      </c>
    </row>
    <row r="10875" spans="1:3" x14ac:dyDescent="0.3">
      <c r="A10875" s="1">
        <v>47220.63</v>
      </c>
      <c r="C10875">
        <v>4.7048777341842703E-3</v>
      </c>
    </row>
    <row r="10876" spans="1:3" x14ac:dyDescent="0.3">
      <c r="A10876" s="1">
        <v>47231.88</v>
      </c>
      <c r="C10876">
        <v>4.6784346923232096E-3</v>
      </c>
    </row>
    <row r="10877" spans="1:3" x14ac:dyDescent="0.3">
      <c r="A10877" s="1">
        <v>47243.13</v>
      </c>
      <c r="C10877">
        <v>4.6569355763495003E-3</v>
      </c>
    </row>
    <row r="10878" spans="1:3" x14ac:dyDescent="0.3">
      <c r="A10878" s="1">
        <v>47260</v>
      </c>
      <c r="C10878">
        <v>4.6330303885042702E-3</v>
      </c>
    </row>
    <row r="10879" spans="1:3" x14ac:dyDescent="0.3">
      <c r="A10879" s="1">
        <v>47282.5</v>
      </c>
      <c r="C10879">
        <v>4.6142190694809003E-3</v>
      </c>
    </row>
    <row r="10880" spans="1:3" x14ac:dyDescent="0.3">
      <c r="A10880" s="1">
        <v>47293.75</v>
      </c>
      <c r="C10880">
        <v>4.6098688617348697E-3</v>
      </c>
    </row>
    <row r="10881" spans="1:3" x14ac:dyDescent="0.3">
      <c r="A10881" s="1">
        <v>47305</v>
      </c>
      <c r="C10881">
        <v>4.6087009832263002E-3</v>
      </c>
    </row>
    <row r="10882" spans="1:3" x14ac:dyDescent="0.3">
      <c r="A10882" s="1">
        <v>47316.25</v>
      </c>
      <c r="C10882">
        <v>4.6106651425361599E-3</v>
      </c>
    </row>
    <row r="10883" spans="1:3" x14ac:dyDescent="0.3">
      <c r="A10883" s="1">
        <v>47327.5</v>
      </c>
      <c r="C10883">
        <v>4.6157846227288203E-3</v>
      </c>
    </row>
    <row r="10884" spans="1:3" x14ac:dyDescent="0.3">
      <c r="A10884" s="1">
        <v>47338.75</v>
      </c>
      <c r="C10884">
        <v>4.6241586096584797E-3</v>
      </c>
    </row>
    <row r="10885" spans="1:3" x14ac:dyDescent="0.3">
      <c r="A10885" s="1">
        <v>47350</v>
      </c>
      <c r="C10885">
        <v>4.6359789557755002E-3</v>
      </c>
    </row>
    <row r="10886" spans="1:3" x14ac:dyDescent="0.3">
      <c r="A10886" s="1">
        <v>47372.5</v>
      </c>
      <c r="C10886">
        <v>4.6713608317077203E-3</v>
      </c>
    </row>
    <row r="10887" spans="1:3" x14ac:dyDescent="0.3">
      <c r="A10887" s="1">
        <v>47395</v>
      </c>
      <c r="C10887">
        <v>4.7270059585571298E-3</v>
      </c>
    </row>
    <row r="10888" spans="1:3" x14ac:dyDescent="0.3">
      <c r="A10888" s="1">
        <v>47406.25</v>
      </c>
      <c r="C10888">
        <v>4.7668856568634501E-3</v>
      </c>
    </row>
    <row r="10889" spans="1:3" x14ac:dyDescent="0.3">
      <c r="A10889" s="1">
        <v>47414.69</v>
      </c>
      <c r="C10889">
        <v>4.8114676028490101E-3</v>
      </c>
    </row>
    <row r="10890" spans="1:3" x14ac:dyDescent="0.3">
      <c r="A10890" s="1">
        <v>47420.31</v>
      </c>
      <c r="C10890">
        <v>4.8411893658340003E-3</v>
      </c>
    </row>
    <row r="10891" spans="1:3" x14ac:dyDescent="0.3">
      <c r="A10891" s="1">
        <v>47423.13</v>
      </c>
      <c r="C10891">
        <v>4.8636584542691699E-3</v>
      </c>
    </row>
    <row r="10892" spans="1:3" x14ac:dyDescent="0.3">
      <c r="A10892" s="1">
        <v>47425.94</v>
      </c>
      <c r="C10892">
        <v>4.8940670676529399E-3</v>
      </c>
    </row>
    <row r="10893" spans="1:3" x14ac:dyDescent="0.3">
      <c r="A10893" s="1">
        <v>47428.75</v>
      </c>
      <c r="C10893">
        <v>4.9471082165837297E-3</v>
      </c>
    </row>
    <row r="10894" spans="1:3" x14ac:dyDescent="0.3">
      <c r="A10894" s="1">
        <v>47430.16</v>
      </c>
      <c r="C10894">
        <v>4.9955458380281899E-3</v>
      </c>
    </row>
    <row r="10895" spans="1:3" x14ac:dyDescent="0.3">
      <c r="A10895" s="1">
        <v>47430.86</v>
      </c>
      <c r="C10895">
        <v>5.0303395837545404E-3</v>
      </c>
    </row>
    <row r="10896" spans="1:3" x14ac:dyDescent="0.3">
      <c r="A10896" s="1">
        <v>47431.56</v>
      </c>
      <c r="C10896">
        <v>5.0754873082041697E-3</v>
      </c>
    </row>
    <row r="10897" spans="1:3" x14ac:dyDescent="0.3">
      <c r="A10897" s="1">
        <v>47432.27</v>
      </c>
      <c r="C10897">
        <v>5.1344139501452403E-3</v>
      </c>
    </row>
    <row r="10898" spans="1:3" x14ac:dyDescent="0.3">
      <c r="A10898" s="1">
        <v>47432.97</v>
      </c>
      <c r="C10898">
        <v>5.2115092985332004E-3</v>
      </c>
    </row>
    <row r="10899" spans="1:3" x14ac:dyDescent="0.3">
      <c r="A10899" s="1">
        <v>47433.67</v>
      </c>
      <c r="C10899">
        <v>5.3123114630579896E-3</v>
      </c>
    </row>
    <row r="10900" spans="1:3" x14ac:dyDescent="0.3">
      <c r="A10900" s="1">
        <v>47434.38</v>
      </c>
      <c r="C10900">
        <v>5.4437029175460304E-3</v>
      </c>
    </row>
    <row r="10901" spans="1:3" x14ac:dyDescent="0.3">
      <c r="A10901" s="1">
        <v>47435.08</v>
      </c>
      <c r="C10901">
        <v>5.6140874512493602E-3</v>
      </c>
    </row>
    <row r="10902" spans="1:3" x14ac:dyDescent="0.3">
      <c r="A10902" s="1">
        <v>47435.78</v>
      </c>
      <c r="C10902">
        <v>5.8335550129413596E-3</v>
      </c>
    </row>
    <row r="10903" spans="1:3" x14ac:dyDescent="0.3">
      <c r="A10903" s="1">
        <v>47436.480000000003</v>
      </c>
      <c r="C10903">
        <v>6.1139785684645202E-3</v>
      </c>
    </row>
    <row r="10904" spans="1:3" x14ac:dyDescent="0.3">
      <c r="A10904" s="1">
        <v>47437.19</v>
      </c>
      <c r="C10904">
        <v>6.4690592698752897E-3</v>
      </c>
    </row>
    <row r="10905" spans="1:3" x14ac:dyDescent="0.3">
      <c r="A10905" s="1">
        <v>47437.89</v>
      </c>
      <c r="C10905">
        <v>6.9142370484769301E-3</v>
      </c>
    </row>
    <row r="10906" spans="1:3" x14ac:dyDescent="0.3">
      <c r="A10906" s="1">
        <v>47438.59</v>
      </c>
      <c r="C10906">
        <v>7.4665052816271799E-3</v>
      </c>
    </row>
    <row r="10907" spans="1:3" x14ac:dyDescent="0.3">
      <c r="A10907" s="1">
        <v>47439.3</v>
      </c>
      <c r="C10907">
        <v>8.1440098583698307E-3</v>
      </c>
    </row>
    <row r="10908" spans="1:3" x14ac:dyDescent="0.3">
      <c r="A10908" s="1">
        <v>47440</v>
      </c>
      <c r="C10908">
        <v>8.9655267074704205E-3</v>
      </c>
    </row>
    <row r="10909" spans="1:3" x14ac:dyDescent="0.3">
      <c r="A10909" s="1">
        <v>47440.9</v>
      </c>
      <c r="C10909">
        <v>1.0256793349981299E-2</v>
      </c>
    </row>
    <row r="10910" spans="1:3" x14ac:dyDescent="0.3">
      <c r="A10910" s="1">
        <v>47441.7</v>
      </c>
      <c r="C10910">
        <v>1.16574289277196E-2</v>
      </c>
    </row>
    <row r="10911" spans="1:3" x14ac:dyDescent="0.3">
      <c r="A10911" s="1">
        <v>47442.400000000001</v>
      </c>
      <c r="C10911">
        <v>1.3095533475279799E-2</v>
      </c>
    </row>
    <row r="10912" spans="1:3" x14ac:dyDescent="0.3">
      <c r="A10912" s="1">
        <v>47443</v>
      </c>
      <c r="C10912">
        <v>1.4494068920612301E-2</v>
      </c>
    </row>
    <row r="10913" spans="1:3" x14ac:dyDescent="0.3">
      <c r="A10913" s="1">
        <v>47443.6</v>
      </c>
      <c r="C10913">
        <v>1.60490181297064E-2</v>
      </c>
    </row>
    <row r="10914" spans="1:3" x14ac:dyDescent="0.3">
      <c r="A10914" s="1">
        <v>47444.1</v>
      </c>
      <c r="C10914">
        <v>1.7464019358158101E-2</v>
      </c>
    </row>
    <row r="10915" spans="1:3" x14ac:dyDescent="0.3">
      <c r="A10915" s="1">
        <v>47444.5</v>
      </c>
      <c r="C10915">
        <v>1.8672414124012E-2</v>
      </c>
    </row>
    <row r="10916" spans="1:3" x14ac:dyDescent="0.3">
      <c r="A10916" s="1">
        <v>47444.9</v>
      </c>
      <c r="C10916">
        <v>1.99463162571192E-2</v>
      </c>
    </row>
    <row r="10917" spans="1:3" x14ac:dyDescent="0.3">
      <c r="A10917" s="1">
        <v>47445.5</v>
      </c>
      <c r="C10917">
        <v>2.1972673013806301E-2</v>
      </c>
    </row>
    <row r="10918" spans="1:3" x14ac:dyDescent="0.3">
      <c r="A10918" s="1">
        <v>47445.9</v>
      </c>
      <c r="C10918">
        <v>2.3394051939249001E-2</v>
      </c>
    </row>
    <row r="10919" spans="1:3" x14ac:dyDescent="0.3">
      <c r="A10919" s="1">
        <v>47446.2</v>
      </c>
      <c r="C10919">
        <v>2.4493128061294601E-2</v>
      </c>
    </row>
    <row r="10920" spans="1:3" x14ac:dyDescent="0.3">
      <c r="A10920" s="1">
        <v>47446.7</v>
      </c>
      <c r="C10920">
        <v>2.6379438117146499E-2</v>
      </c>
    </row>
    <row r="10921" spans="1:3" x14ac:dyDescent="0.3">
      <c r="A10921" s="1">
        <v>47447.1</v>
      </c>
      <c r="C10921">
        <v>2.79288291931152E-2</v>
      </c>
    </row>
    <row r="10922" spans="1:3" x14ac:dyDescent="0.3">
      <c r="A10922" s="1">
        <v>47448.6</v>
      </c>
      <c r="C10922">
        <v>3.3891797065734898E-2</v>
      </c>
    </row>
    <row r="10923" spans="1:3" x14ac:dyDescent="0.3">
      <c r="A10923" s="1">
        <v>47449.2</v>
      </c>
      <c r="C10923">
        <v>3.6255147308111198E-2</v>
      </c>
    </row>
    <row r="10924" spans="1:3" x14ac:dyDescent="0.3">
      <c r="A10924" s="1">
        <v>47449.8</v>
      </c>
      <c r="C10924">
        <v>3.8544766604900402E-2</v>
      </c>
    </row>
    <row r="10925" spans="1:3" x14ac:dyDescent="0.3">
      <c r="A10925" s="1">
        <v>47450.3</v>
      </c>
      <c r="C10925">
        <v>4.0371395647525801E-2</v>
      </c>
    </row>
    <row r="10926" spans="1:3" x14ac:dyDescent="0.3">
      <c r="A10926" s="1">
        <v>47450.71</v>
      </c>
      <c r="C10926">
        <v>4.1783854365348802E-2</v>
      </c>
    </row>
    <row r="10927" spans="1:3" x14ac:dyDescent="0.3">
      <c r="A10927" s="1">
        <v>47451.21</v>
      </c>
      <c r="C10927">
        <v>4.3378580361604697E-2</v>
      </c>
    </row>
    <row r="10928" spans="1:3" x14ac:dyDescent="0.3">
      <c r="A10928" s="1">
        <v>47451.65</v>
      </c>
      <c r="C10928">
        <v>4.4676002115011201E-2</v>
      </c>
    </row>
    <row r="10929" spans="1:3" x14ac:dyDescent="0.3">
      <c r="A10929" s="1">
        <v>47452.03</v>
      </c>
      <c r="C10929">
        <v>4.5678939670324298E-2</v>
      </c>
    </row>
    <row r="10930" spans="1:3" x14ac:dyDescent="0.3">
      <c r="A10930" s="1">
        <v>47452.36</v>
      </c>
      <c r="C10930">
        <v>4.6479176729917498E-2</v>
      </c>
    </row>
    <row r="10931" spans="1:3" x14ac:dyDescent="0.3">
      <c r="A10931" s="1">
        <v>47452.73</v>
      </c>
      <c r="C10931">
        <v>4.7254726290702799E-2</v>
      </c>
    </row>
    <row r="10932" spans="1:3" x14ac:dyDescent="0.3">
      <c r="A10932" s="1">
        <v>47453.04</v>
      </c>
      <c r="C10932">
        <v>4.7826927155256299E-2</v>
      </c>
    </row>
    <row r="10933" spans="1:3" x14ac:dyDescent="0.3">
      <c r="A10933" s="1">
        <v>47453.39</v>
      </c>
      <c r="C10933">
        <v>4.8373181372880901E-2</v>
      </c>
    </row>
    <row r="10934" spans="1:3" x14ac:dyDescent="0.3">
      <c r="A10934" s="1">
        <v>47453.72</v>
      </c>
      <c r="C10934">
        <v>4.87692691385746E-2</v>
      </c>
    </row>
    <row r="10935" spans="1:3" x14ac:dyDescent="0.3">
      <c r="A10935" s="1">
        <v>47454.03</v>
      </c>
      <c r="C10935">
        <v>4.90584932267666E-2</v>
      </c>
    </row>
    <row r="10936" spans="1:3" x14ac:dyDescent="0.3">
      <c r="A10936" s="1">
        <v>47454.36</v>
      </c>
      <c r="C10936">
        <v>4.9263726919889499E-2</v>
      </c>
    </row>
    <row r="10937" spans="1:3" x14ac:dyDescent="0.3">
      <c r="A10937" s="1">
        <v>47454.69</v>
      </c>
      <c r="C10937">
        <v>4.9358699470758403E-2</v>
      </c>
    </row>
    <row r="10938" spans="1:3" x14ac:dyDescent="0.3">
      <c r="A10938" s="1">
        <v>47455.02</v>
      </c>
      <c r="C10938">
        <v>4.9349017441272701E-2</v>
      </c>
    </row>
    <row r="10939" spans="1:3" x14ac:dyDescent="0.3">
      <c r="A10939" s="1">
        <v>47455.31</v>
      </c>
      <c r="C10939">
        <v>4.92513701319695E-2</v>
      </c>
    </row>
    <row r="10940" spans="1:3" x14ac:dyDescent="0.3">
      <c r="A10940" s="1">
        <v>47455.59</v>
      </c>
      <c r="C10940">
        <v>4.9079362303018598E-2</v>
      </c>
    </row>
    <row r="10941" spans="1:3" x14ac:dyDescent="0.3">
      <c r="A10941" s="1">
        <v>47455.94</v>
      </c>
      <c r="C10941">
        <v>4.8764023929834401E-2</v>
      </c>
    </row>
    <row r="10942" spans="1:3" x14ac:dyDescent="0.3">
      <c r="A10942" s="1">
        <v>47456.23</v>
      </c>
      <c r="C10942">
        <v>4.8410739749670001E-2</v>
      </c>
    </row>
    <row r="10943" spans="1:3" x14ac:dyDescent="0.3">
      <c r="A10943" s="1">
        <v>47456.55</v>
      </c>
      <c r="C10943">
        <v>4.79271300137043E-2</v>
      </c>
    </row>
    <row r="10944" spans="1:3" x14ac:dyDescent="0.3">
      <c r="A10944" s="1">
        <v>47456.88</v>
      </c>
      <c r="C10944">
        <v>4.73508946597576E-2</v>
      </c>
    </row>
    <row r="10945" spans="1:3" x14ac:dyDescent="0.3">
      <c r="A10945" s="1">
        <v>47457.2</v>
      </c>
      <c r="C10945">
        <v>4.6685967594385099E-2</v>
      </c>
    </row>
    <row r="10946" spans="1:3" x14ac:dyDescent="0.3">
      <c r="A10946" s="1">
        <v>47457.599999999999</v>
      </c>
      <c r="C10946">
        <v>4.5750461518764503E-2</v>
      </c>
    </row>
    <row r="10947" spans="1:3" x14ac:dyDescent="0.3">
      <c r="A10947" s="1">
        <v>47457.97</v>
      </c>
      <c r="C10947">
        <v>4.4756229966878898E-2</v>
      </c>
    </row>
    <row r="10948" spans="1:3" x14ac:dyDescent="0.3">
      <c r="A10948" s="1">
        <v>47458.45</v>
      </c>
      <c r="C10948">
        <v>4.3369524180889102E-2</v>
      </c>
    </row>
    <row r="10949" spans="1:3" x14ac:dyDescent="0.3">
      <c r="A10949" s="1">
        <v>47458.89</v>
      </c>
      <c r="C10949">
        <v>4.1955854743719101E-2</v>
      </c>
    </row>
    <row r="10950" spans="1:3" x14ac:dyDescent="0.3">
      <c r="A10950" s="1">
        <v>47459.45</v>
      </c>
      <c r="C10950">
        <v>4.00206707417965E-2</v>
      </c>
    </row>
    <row r="10951" spans="1:3" x14ac:dyDescent="0.3">
      <c r="A10951" s="1">
        <v>47460</v>
      </c>
      <c r="C10951">
        <v>3.8001403212547302E-2</v>
      </c>
    </row>
    <row r="10952" spans="1:3" x14ac:dyDescent="0.3">
      <c r="A10952" s="1">
        <v>47460.9</v>
      </c>
      <c r="C10952">
        <v>3.45163829624653E-2</v>
      </c>
    </row>
    <row r="10953" spans="1:3" x14ac:dyDescent="0.3">
      <c r="A10953" s="1">
        <v>47462.1</v>
      </c>
      <c r="C10953">
        <v>2.97475382685661E-2</v>
      </c>
    </row>
    <row r="10954" spans="1:3" x14ac:dyDescent="0.3">
      <c r="A10954" s="1">
        <v>47463</v>
      </c>
      <c r="C10954">
        <v>2.6246009394526499E-2</v>
      </c>
    </row>
    <row r="10955" spans="1:3" x14ac:dyDescent="0.3">
      <c r="A10955" s="1">
        <v>47464</v>
      </c>
      <c r="C10955">
        <v>2.2573634982109101E-2</v>
      </c>
    </row>
    <row r="10956" spans="1:3" x14ac:dyDescent="0.3">
      <c r="A10956" s="1">
        <v>47464.4</v>
      </c>
      <c r="C10956">
        <v>2.11931597441435E-2</v>
      </c>
    </row>
    <row r="10957" spans="1:3" x14ac:dyDescent="0.3">
      <c r="A10957" s="1">
        <v>47464.800000000003</v>
      </c>
      <c r="C10957">
        <v>1.9871450960636101E-2</v>
      </c>
    </row>
    <row r="10958" spans="1:3" x14ac:dyDescent="0.3">
      <c r="A10958" s="1">
        <v>47465.5</v>
      </c>
      <c r="C10958">
        <v>1.7711522057652501E-2</v>
      </c>
    </row>
    <row r="10959" spans="1:3" x14ac:dyDescent="0.3">
      <c r="A10959" s="1">
        <v>47466.1</v>
      </c>
      <c r="C10959">
        <v>1.60241834819317E-2</v>
      </c>
    </row>
    <row r="10960" spans="1:3" x14ac:dyDescent="0.3">
      <c r="A10960" s="1">
        <v>47466.6</v>
      </c>
      <c r="C10960">
        <v>1.47372288629413E-2</v>
      </c>
    </row>
    <row r="10961" spans="1:3" x14ac:dyDescent="0.3">
      <c r="A10961" s="1">
        <v>47467.5</v>
      </c>
      <c r="C10961">
        <v>1.2693719938397401E-2</v>
      </c>
    </row>
    <row r="10962" spans="1:3" x14ac:dyDescent="0.3">
      <c r="A10962" s="1">
        <v>47468.2</v>
      </c>
      <c r="C10962">
        <v>1.13400910049677E-2</v>
      </c>
    </row>
    <row r="10963" spans="1:3" x14ac:dyDescent="0.3">
      <c r="A10963" s="1">
        <v>47468.7</v>
      </c>
      <c r="C10963">
        <v>1.04929450899363E-2</v>
      </c>
    </row>
    <row r="10964" spans="1:3" x14ac:dyDescent="0.3">
      <c r="A10964" s="1">
        <v>47469.2</v>
      </c>
      <c r="C10964">
        <v>9.7396606579423003E-3</v>
      </c>
    </row>
    <row r="10965" spans="1:3" x14ac:dyDescent="0.3">
      <c r="A10965" s="1">
        <v>47470</v>
      </c>
      <c r="C10965">
        <v>8.7145362049341202E-3</v>
      </c>
    </row>
    <row r="10966" spans="1:3" x14ac:dyDescent="0.3">
      <c r="A10966" s="1">
        <v>47470.5</v>
      </c>
      <c r="C10966">
        <v>8.1762345507740992E-3</v>
      </c>
    </row>
    <row r="10967" spans="1:3" x14ac:dyDescent="0.3">
      <c r="A10967" s="1">
        <v>47471</v>
      </c>
      <c r="C10967">
        <v>7.7086053788662E-3</v>
      </c>
    </row>
    <row r="10968" spans="1:3" x14ac:dyDescent="0.3">
      <c r="A10968" s="1">
        <v>47471.85</v>
      </c>
      <c r="C10968">
        <v>7.05680018290877E-3</v>
      </c>
    </row>
    <row r="10969" spans="1:3" x14ac:dyDescent="0.3">
      <c r="A10969" s="1">
        <v>47472.7</v>
      </c>
      <c r="C10969">
        <v>6.5578683279454699E-3</v>
      </c>
    </row>
    <row r="10970" spans="1:3" x14ac:dyDescent="0.3">
      <c r="A10970" s="1">
        <v>47473.35</v>
      </c>
      <c r="C10970">
        <v>6.2611289322376303E-3</v>
      </c>
    </row>
    <row r="10971" spans="1:3" x14ac:dyDescent="0.3">
      <c r="A10971" s="1">
        <v>47474</v>
      </c>
      <c r="C10971">
        <v>6.02479139342904E-3</v>
      </c>
    </row>
    <row r="10972" spans="1:3" x14ac:dyDescent="0.3">
      <c r="A10972" s="1">
        <v>47474.48</v>
      </c>
      <c r="C10972">
        <v>5.8842031285166697E-3</v>
      </c>
    </row>
    <row r="10973" spans="1:3" x14ac:dyDescent="0.3">
      <c r="A10973" s="1">
        <v>47475.19</v>
      </c>
      <c r="C10973">
        <v>5.7154111564159402E-3</v>
      </c>
    </row>
    <row r="10974" spans="1:3" x14ac:dyDescent="0.3">
      <c r="A10974" s="1">
        <v>47475.9</v>
      </c>
      <c r="C10974">
        <v>5.5877529084682499E-3</v>
      </c>
    </row>
    <row r="10975" spans="1:3" x14ac:dyDescent="0.3">
      <c r="A10975" s="1">
        <v>47476.800000000003</v>
      </c>
      <c r="C10975">
        <v>5.4716058075428E-3</v>
      </c>
    </row>
    <row r="10976" spans="1:3" x14ac:dyDescent="0.3">
      <c r="A10976" s="1">
        <v>47477.7</v>
      </c>
      <c r="C10976">
        <v>5.3926678374409702E-3</v>
      </c>
    </row>
    <row r="10977" spans="1:3" x14ac:dyDescent="0.3">
      <c r="A10977" s="1">
        <v>47478.85</v>
      </c>
      <c r="C10977">
        <v>5.3290743380784997E-3</v>
      </c>
    </row>
    <row r="10978" spans="1:3" x14ac:dyDescent="0.3">
      <c r="A10978" s="1">
        <v>47480</v>
      </c>
      <c r="C10978">
        <v>5.2928100340068297E-3</v>
      </c>
    </row>
    <row r="10979" spans="1:3" x14ac:dyDescent="0.3">
      <c r="A10979" s="1">
        <v>47482.25</v>
      </c>
      <c r="C10979">
        <v>5.2646351978182801E-3</v>
      </c>
    </row>
    <row r="10980" spans="1:3" x14ac:dyDescent="0.3">
      <c r="A10980" s="1">
        <v>47484.5</v>
      </c>
      <c r="C10980">
        <v>5.2626198157668096E-3</v>
      </c>
    </row>
    <row r="10981" spans="1:3" x14ac:dyDescent="0.3">
      <c r="A10981" s="1">
        <v>47486.75</v>
      </c>
      <c r="C10981">
        <v>5.2711623720824701E-3</v>
      </c>
    </row>
    <row r="10982" spans="1:3" x14ac:dyDescent="0.3">
      <c r="A10982" s="1">
        <v>47491.25</v>
      </c>
      <c r="C10982">
        <v>5.3016501478850798E-3</v>
      </c>
    </row>
    <row r="10983" spans="1:3" x14ac:dyDescent="0.3">
      <c r="A10983" s="1">
        <v>47498</v>
      </c>
      <c r="C10983">
        <v>5.3650988265872002E-3</v>
      </c>
    </row>
    <row r="10984" spans="1:3" x14ac:dyDescent="0.3">
      <c r="A10984" s="1">
        <v>47502.5</v>
      </c>
      <c r="C10984">
        <v>5.41607057675719E-3</v>
      </c>
    </row>
    <row r="10985" spans="1:3" x14ac:dyDescent="0.3">
      <c r="A10985" s="1">
        <v>47507</v>
      </c>
      <c r="C10985">
        <v>5.47338416799903E-3</v>
      </c>
    </row>
    <row r="10986" spans="1:3" x14ac:dyDescent="0.3">
      <c r="A10986" s="1">
        <v>47511.5</v>
      </c>
      <c r="C10986">
        <v>5.5370400659739997E-3</v>
      </c>
    </row>
    <row r="10987" spans="1:3" x14ac:dyDescent="0.3">
      <c r="A10987" s="1">
        <v>47516</v>
      </c>
      <c r="C10987">
        <v>5.6072669103741602E-3</v>
      </c>
    </row>
    <row r="10988" spans="1:3" x14ac:dyDescent="0.3">
      <c r="A10988" s="1">
        <v>47520.5</v>
      </c>
      <c r="C10988">
        <v>5.6844940409064302E-3</v>
      </c>
    </row>
    <row r="10989" spans="1:3" x14ac:dyDescent="0.3">
      <c r="A10989" s="1">
        <v>47525</v>
      </c>
      <c r="C10989">
        <v>5.7693324051797399E-3</v>
      </c>
    </row>
    <row r="10990" spans="1:3" x14ac:dyDescent="0.3">
      <c r="A10990" s="1">
        <v>47529.5</v>
      </c>
      <c r="C10990">
        <v>5.86255826056004E-3</v>
      </c>
    </row>
    <row r="10991" spans="1:3" x14ac:dyDescent="0.3">
      <c r="A10991" s="1">
        <v>47534</v>
      </c>
      <c r="C10991">
        <v>5.9651164337992703E-3</v>
      </c>
    </row>
    <row r="10992" spans="1:3" x14ac:dyDescent="0.3">
      <c r="A10992" s="1">
        <v>47538.5</v>
      </c>
      <c r="C10992">
        <v>6.0781333595514297E-3</v>
      </c>
    </row>
    <row r="10993" spans="1:3" x14ac:dyDescent="0.3">
      <c r="A10993" s="1">
        <v>47543</v>
      </c>
      <c r="C10993">
        <v>6.2029473483562504E-3</v>
      </c>
    </row>
    <row r="10994" spans="1:3" x14ac:dyDescent="0.3">
      <c r="A10994" s="1">
        <v>47547.5</v>
      </c>
      <c r="C10994">
        <v>6.3411397859454198E-3</v>
      </c>
    </row>
    <row r="10995" spans="1:3" x14ac:dyDescent="0.3">
      <c r="A10995" s="1">
        <v>47552</v>
      </c>
      <c r="C10995">
        <v>6.4945714548230197E-3</v>
      </c>
    </row>
    <row r="10996" spans="1:3" x14ac:dyDescent="0.3">
      <c r="A10996" s="1">
        <v>47556.5</v>
      </c>
      <c r="C10996">
        <v>6.6654193215072198E-3</v>
      </c>
    </row>
    <row r="10997" spans="1:3" x14ac:dyDescent="0.3">
      <c r="A10997" s="1">
        <v>47561</v>
      </c>
      <c r="C10997">
        <v>6.8562654778361303E-3</v>
      </c>
    </row>
    <row r="10998" spans="1:3" x14ac:dyDescent="0.3">
      <c r="A10998" s="1">
        <v>47565.5</v>
      </c>
      <c r="C10998">
        <v>7.0703099481761499E-3</v>
      </c>
    </row>
    <row r="10999" spans="1:3" x14ac:dyDescent="0.3">
      <c r="A10999" s="1">
        <v>47567.75</v>
      </c>
      <c r="C10999">
        <v>7.1872565895319002E-3</v>
      </c>
    </row>
    <row r="11000" spans="1:3" x14ac:dyDescent="0.3">
      <c r="A11000" s="1">
        <v>47570</v>
      </c>
      <c r="C11000">
        <v>7.3115825653076198E-3</v>
      </c>
    </row>
    <row r="11001" spans="1:3" x14ac:dyDescent="0.3">
      <c r="A11001" s="1">
        <v>47572.25</v>
      </c>
      <c r="C11001">
        <v>7.4439276941120599E-3</v>
      </c>
    </row>
    <row r="11002" spans="1:3" x14ac:dyDescent="0.3">
      <c r="A11002" s="1">
        <v>47574.5</v>
      </c>
      <c r="C11002">
        <v>7.5849886052310501E-3</v>
      </c>
    </row>
    <row r="11003" spans="1:3" x14ac:dyDescent="0.3">
      <c r="A11003" s="1">
        <v>47576.75</v>
      </c>
      <c r="C11003">
        <v>7.7355280518531799E-3</v>
      </c>
    </row>
    <row r="11004" spans="1:3" x14ac:dyDescent="0.3">
      <c r="A11004" s="1">
        <v>47579</v>
      </c>
      <c r="C11004">
        <v>7.8963898122310604E-3</v>
      </c>
    </row>
    <row r="11005" spans="1:3" x14ac:dyDescent="0.3">
      <c r="A11005" s="1">
        <v>47581.25</v>
      </c>
      <c r="C11005">
        <v>8.0685149878263508E-3</v>
      </c>
    </row>
    <row r="11006" spans="1:3" x14ac:dyDescent="0.3">
      <c r="A11006" s="1">
        <v>47583.5</v>
      </c>
      <c r="C11006">
        <v>8.2529587671160698E-3</v>
      </c>
    </row>
    <row r="11007" spans="1:3" x14ac:dyDescent="0.3">
      <c r="A11007" s="1">
        <v>47585.75</v>
      </c>
      <c r="C11007">
        <v>8.4509057924151403E-3</v>
      </c>
    </row>
    <row r="11008" spans="1:3" x14ac:dyDescent="0.3">
      <c r="A11008" s="1">
        <v>47588</v>
      </c>
      <c r="C11008">
        <v>8.6636934429407102E-3</v>
      </c>
    </row>
    <row r="11009" spans="1:3" x14ac:dyDescent="0.3">
      <c r="A11009" s="1">
        <v>47590.25</v>
      </c>
      <c r="C11009">
        <v>8.8928258046507801E-3</v>
      </c>
    </row>
    <row r="11010" spans="1:3" x14ac:dyDescent="0.3">
      <c r="A11010" s="1">
        <v>47592.5</v>
      </c>
      <c r="C11010">
        <v>9.1400081291794794E-3</v>
      </c>
    </row>
    <row r="11011" spans="1:3" x14ac:dyDescent="0.3">
      <c r="A11011" s="1">
        <v>47594.75</v>
      </c>
      <c r="C11011">
        <v>9.4071710482239706E-3</v>
      </c>
    </row>
    <row r="11012" spans="1:3" x14ac:dyDescent="0.3">
      <c r="A11012" s="1">
        <v>47597</v>
      </c>
      <c r="C11012">
        <v>9.6965096890926396E-3</v>
      </c>
    </row>
    <row r="11013" spans="1:3" x14ac:dyDescent="0.3">
      <c r="A11013" s="1">
        <v>47599.25</v>
      </c>
      <c r="C11013">
        <v>1.0010526515543501E-2</v>
      </c>
    </row>
    <row r="11014" spans="1:3" x14ac:dyDescent="0.3">
      <c r="A11014" s="1">
        <v>47601.5</v>
      </c>
      <c r="C11014">
        <v>1.0352086275816E-2</v>
      </c>
    </row>
    <row r="11015" spans="1:3" x14ac:dyDescent="0.3">
      <c r="A11015" s="1">
        <v>47603.75</v>
      </c>
      <c r="C11015">
        <v>1.07244737446308E-2</v>
      </c>
    </row>
    <row r="11016" spans="1:3" x14ac:dyDescent="0.3">
      <c r="A11016" s="1">
        <v>47606</v>
      </c>
      <c r="C11016">
        <v>1.1131473816931199E-2</v>
      </c>
    </row>
    <row r="11017" spans="1:3" x14ac:dyDescent="0.3">
      <c r="A11017" s="1">
        <v>47608.25</v>
      </c>
      <c r="C11017">
        <v>1.1577455326914799E-2</v>
      </c>
    </row>
    <row r="11018" spans="1:3" x14ac:dyDescent="0.3">
      <c r="A11018" s="1">
        <v>47610.5</v>
      </c>
      <c r="C11018">
        <v>1.20674865320325E-2</v>
      </c>
    </row>
    <row r="11019" spans="1:3" x14ac:dyDescent="0.3">
      <c r="A11019" s="1">
        <v>47612.75</v>
      </c>
      <c r="C11019">
        <v>1.2607476674020301E-2</v>
      </c>
    </row>
    <row r="11020" spans="1:3" x14ac:dyDescent="0.3">
      <c r="A11020" s="1">
        <v>47615</v>
      </c>
      <c r="C11020">
        <v>1.3204357586801101E-2</v>
      </c>
    </row>
    <row r="11021" spans="1:3" x14ac:dyDescent="0.3">
      <c r="A11021" s="1">
        <v>47617.25</v>
      </c>
      <c r="C11021">
        <v>1.38663211837411E-2</v>
      </c>
    </row>
    <row r="11022" spans="1:3" x14ac:dyDescent="0.3">
      <c r="A11022" s="1">
        <v>47619.5</v>
      </c>
      <c r="C11022">
        <v>1.4603103511035401E-2</v>
      </c>
    </row>
    <row r="11023" spans="1:3" x14ac:dyDescent="0.3">
      <c r="A11023" s="1">
        <v>47621.75</v>
      </c>
      <c r="C11023">
        <v>1.54263395816088E-2</v>
      </c>
    </row>
    <row r="11024" spans="1:3" x14ac:dyDescent="0.3">
      <c r="A11024" s="1">
        <v>47622.879999999997</v>
      </c>
      <c r="C11024">
        <v>1.5874631702899902E-2</v>
      </c>
    </row>
    <row r="11025" spans="1:3" x14ac:dyDescent="0.3">
      <c r="A11025" s="1">
        <v>47624</v>
      </c>
      <c r="C11025">
        <v>1.6349978744983701E-2</v>
      </c>
    </row>
    <row r="11026" spans="1:3" x14ac:dyDescent="0.3">
      <c r="A11026" s="1">
        <v>47625.13</v>
      </c>
      <c r="C11026">
        <v>1.6854569315910301E-2</v>
      </c>
    </row>
    <row r="11027" spans="1:3" x14ac:dyDescent="0.3">
      <c r="A11027" s="1">
        <v>47626.25</v>
      </c>
      <c r="C11027">
        <v>1.73908174037933E-2</v>
      </c>
    </row>
    <row r="11028" spans="1:3" x14ac:dyDescent="0.3">
      <c r="A11028" s="1">
        <v>47627.38</v>
      </c>
      <c r="C11028">
        <v>1.7961371690034901E-2</v>
      </c>
    </row>
    <row r="11029" spans="1:3" x14ac:dyDescent="0.3">
      <c r="A11029" s="1">
        <v>47628.5</v>
      </c>
      <c r="C11029">
        <v>1.8569162115454702E-2</v>
      </c>
    </row>
    <row r="11030" spans="1:3" x14ac:dyDescent="0.3">
      <c r="A11030" s="1">
        <v>47629.63</v>
      </c>
      <c r="C11030">
        <v>1.9217416644096399E-2</v>
      </c>
    </row>
    <row r="11031" spans="1:3" x14ac:dyDescent="0.3">
      <c r="A11031" s="1">
        <v>47630.75</v>
      </c>
      <c r="C11031">
        <v>1.9909709692001301E-2</v>
      </c>
    </row>
    <row r="11032" spans="1:3" x14ac:dyDescent="0.3">
      <c r="A11032" s="1">
        <v>47631.88</v>
      </c>
      <c r="C11032">
        <v>2.0650001242756798E-2</v>
      </c>
    </row>
    <row r="11033" spans="1:3" x14ac:dyDescent="0.3">
      <c r="A11033" s="1">
        <v>47633</v>
      </c>
      <c r="C11033">
        <v>2.1442685276269899E-2</v>
      </c>
    </row>
    <row r="11034" spans="1:3" x14ac:dyDescent="0.3">
      <c r="A11034" s="1">
        <v>47634.13</v>
      </c>
      <c r="C11034">
        <v>2.2292641922831501E-2</v>
      </c>
    </row>
    <row r="11035" spans="1:3" x14ac:dyDescent="0.3">
      <c r="A11035" s="1">
        <v>47635.25</v>
      </c>
      <c r="C11035">
        <v>2.32053026556969E-2</v>
      </c>
    </row>
    <row r="11036" spans="1:3" x14ac:dyDescent="0.3">
      <c r="A11036" s="1">
        <v>47636.38</v>
      </c>
      <c r="C11036">
        <v>2.41867210716009E-2</v>
      </c>
    </row>
    <row r="11037" spans="1:3" x14ac:dyDescent="0.3">
      <c r="A11037" s="1">
        <v>47637.5</v>
      </c>
      <c r="C11037">
        <v>2.5243641808629001E-2</v>
      </c>
    </row>
    <row r="11038" spans="1:3" x14ac:dyDescent="0.3">
      <c r="A11038" s="1">
        <v>47638.63</v>
      </c>
      <c r="C11038">
        <v>2.6383588090538999E-2</v>
      </c>
    </row>
    <row r="11039" spans="1:3" x14ac:dyDescent="0.3">
      <c r="A11039" s="1">
        <v>47639.75</v>
      </c>
      <c r="C11039">
        <v>2.76149585843086E-2</v>
      </c>
    </row>
    <row r="11040" spans="1:3" x14ac:dyDescent="0.3">
      <c r="A11040" s="1">
        <v>47640.88</v>
      </c>
      <c r="C11040">
        <v>2.8947122395038601E-2</v>
      </c>
    </row>
    <row r="11041" spans="1:3" x14ac:dyDescent="0.3">
      <c r="A11041" s="1">
        <v>47642</v>
      </c>
      <c r="C11041">
        <v>3.0390527099371002E-2</v>
      </c>
    </row>
    <row r="11042" spans="1:3" x14ac:dyDescent="0.3">
      <c r="A11042" s="1">
        <v>47643.13</v>
      </c>
      <c r="C11042">
        <v>3.1956810504198102E-2</v>
      </c>
    </row>
    <row r="11043" spans="1:3" x14ac:dyDescent="0.3">
      <c r="A11043" s="1">
        <v>47644.25</v>
      </c>
      <c r="C11043">
        <v>3.3658906817436197E-2</v>
      </c>
    </row>
    <row r="11044" spans="1:3" x14ac:dyDescent="0.3">
      <c r="A11044" s="1">
        <v>47645.38</v>
      </c>
      <c r="C11044">
        <v>3.5511154681444203E-2</v>
      </c>
    </row>
    <row r="11045" spans="1:3" x14ac:dyDescent="0.3">
      <c r="A11045" s="1">
        <v>47646.5</v>
      </c>
      <c r="C11045">
        <v>3.7529390305280699E-2</v>
      </c>
    </row>
    <row r="11046" spans="1:3" x14ac:dyDescent="0.3">
      <c r="A11046" s="1">
        <v>47647.63</v>
      </c>
      <c r="C11046">
        <v>3.97309958934784E-2</v>
      </c>
    </row>
    <row r="11047" spans="1:3" x14ac:dyDescent="0.3">
      <c r="A11047" s="1">
        <v>47648.75</v>
      </c>
      <c r="C11047">
        <v>4.21349294483662E-2</v>
      </c>
    </row>
    <row r="11048" spans="1:3" x14ac:dyDescent="0.3">
      <c r="A11048" s="1">
        <v>47649.88</v>
      </c>
      <c r="C11048">
        <v>4.4761672616004902E-2</v>
      </c>
    </row>
    <row r="11049" spans="1:3" x14ac:dyDescent="0.3">
      <c r="A11049" s="1">
        <v>47651</v>
      </c>
      <c r="C11049">
        <v>4.7633081674575799E-2</v>
      </c>
    </row>
    <row r="11050" spans="1:3" x14ac:dyDescent="0.3">
      <c r="A11050" s="1">
        <v>47652.13</v>
      </c>
      <c r="C11050">
        <v>5.0772126764059101E-2</v>
      </c>
    </row>
    <row r="11051" spans="1:3" x14ac:dyDescent="0.3">
      <c r="A11051" s="1">
        <v>47653.25</v>
      </c>
      <c r="C11051">
        <v>5.4202441126108197E-2</v>
      </c>
    </row>
    <row r="11052" spans="1:3" x14ac:dyDescent="0.3">
      <c r="A11052" s="1">
        <v>47654.38</v>
      </c>
      <c r="C11052">
        <v>5.7947684079408597E-2</v>
      </c>
    </row>
    <row r="11053" spans="1:3" x14ac:dyDescent="0.3">
      <c r="A11053" s="1">
        <v>47655.5</v>
      </c>
      <c r="C11053">
        <v>6.2030646950006499E-2</v>
      </c>
    </row>
    <row r="11054" spans="1:3" x14ac:dyDescent="0.3">
      <c r="A11054" s="1">
        <v>47656.63</v>
      </c>
      <c r="C11054">
        <v>6.64720609784126E-2</v>
      </c>
    </row>
    <row r="11055" spans="1:3" x14ac:dyDescent="0.3">
      <c r="A11055" s="1">
        <v>47657.75</v>
      </c>
      <c r="C11055">
        <v>7.1289114654064206E-2</v>
      </c>
    </row>
    <row r="11056" spans="1:3" x14ac:dyDescent="0.3">
      <c r="A11056" s="1">
        <v>47658.879999999997</v>
      </c>
      <c r="C11056">
        <v>7.64936208724976E-2</v>
      </c>
    </row>
    <row r="11057" spans="1:3" x14ac:dyDescent="0.3">
      <c r="A11057" s="1">
        <v>47660</v>
      </c>
      <c r="C11057">
        <v>8.2089938223361997E-2</v>
      </c>
    </row>
    <row r="11058" spans="1:3" x14ac:dyDescent="0.3">
      <c r="A11058" s="1">
        <v>47660.7</v>
      </c>
      <c r="C11058">
        <v>8.5767909884452806E-2</v>
      </c>
    </row>
    <row r="11059" spans="1:3" x14ac:dyDescent="0.3">
      <c r="A11059" s="1">
        <v>47661.3</v>
      </c>
      <c r="C11059">
        <v>8.9037023484706906E-2</v>
      </c>
    </row>
    <row r="11060" spans="1:3" x14ac:dyDescent="0.3">
      <c r="A11060" s="1">
        <v>47662.400000000001</v>
      </c>
      <c r="C11060">
        <v>9.5297083258628804E-2</v>
      </c>
    </row>
    <row r="11061" spans="1:3" x14ac:dyDescent="0.3">
      <c r="A11061" s="1">
        <v>47663.4</v>
      </c>
      <c r="C11061">
        <v>0.101263597607613</v>
      </c>
    </row>
    <row r="11062" spans="1:3" x14ac:dyDescent="0.3">
      <c r="A11062" s="1">
        <v>47664.3</v>
      </c>
      <c r="C11062">
        <v>0.10682795196771599</v>
      </c>
    </row>
    <row r="11063" spans="1:3" x14ac:dyDescent="0.3">
      <c r="A11063" s="1">
        <v>47666.9</v>
      </c>
      <c r="C11063">
        <v>0.123643107712269</v>
      </c>
    </row>
    <row r="11064" spans="1:3" x14ac:dyDescent="0.3">
      <c r="A11064" s="1">
        <v>47667.7</v>
      </c>
      <c r="C11064">
        <v>0.12881700694560999</v>
      </c>
    </row>
    <row r="11065" spans="1:3" x14ac:dyDescent="0.3">
      <c r="A11065" s="1">
        <v>47668.9</v>
      </c>
      <c r="C11065">
        <v>0.13645781576633501</v>
      </c>
    </row>
    <row r="11066" spans="1:3" x14ac:dyDescent="0.3">
      <c r="A11066" s="1">
        <v>47670</v>
      </c>
      <c r="C11066">
        <v>0.14346189796924599</v>
      </c>
    </row>
    <row r="11067" spans="1:3" x14ac:dyDescent="0.3">
      <c r="A11067" s="1">
        <v>47671.1</v>
      </c>
      <c r="C11067">
        <v>0.14999569952487901</v>
      </c>
    </row>
    <row r="11068" spans="1:3" x14ac:dyDescent="0.3">
      <c r="A11068" s="1">
        <v>47672.2</v>
      </c>
      <c r="C11068">
        <v>0.156029492616653</v>
      </c>
    </row>
    <row r="11069" spans="1:3" x14ac:dyDescent="0.3">
      <c r="A11069" s="1">
        <v>47673.1</v>
      </c>
      <c r="C11069">
        <v>0.16049303114414201</v>
      </c>
    </row>
    <row r="11070" spans="1:3" x14ac:dyDescent="0.3">
      <c r="A11070" s="1">
        <v>47673.8</v>
      </c>
      <c r="C11070">
        <v>0.16361740231513999</v>
      </c>
    </row>
    <row r="11071" spans="1:3" x14ac:dyDescent="0.3">
      <c r="A11071" s="1">
        <v>47674.5</v>
      </c>
      <c r="C11071">
        <v>0.16640104353427901</v>
      </c>
    </row>
    <row r="11072" spans="1:3" x14ac:dyDescent="0.3">
      <c r="A11072" s="1">
        <v>47675.1</v>
      </c>
      <c r="C11072">
        <v>0.168492421507835</v>
      </c>
    </row>
    <row r="11073" spans="1:3" x14ac:dyDescent="0.3">
      <c r="A11073" s="1">
        <v>47676</v>
      </c>
      <c r="C11073">
        <v>0.171080231666565</v>
      </c>
    </row>
    <row r="11074" spans="1:3" x14ac:dyDescent="0.3">
      <c r="A11074" s="1">
        <v>47676.7</v>
      </c>
      <c r="C11074">
        <v>0.17260964214801799</v>
      </c>
    </row>
    <row r="11075" spans="1:3" x14ac:dyDescent="0.3">
      <c r="A11075" s="1">
        <v>47677.2</v>
      </c>
      <c r="C11075">
        <v>0.17343170940875999</v>
      </c>
    </row>
    <row r="11076" spans="1:3" x14ac:dyDescent="0.3">
      <c r="A11076" s="1">
        <v>47678</v>
      </c>
      <c r="C11076">
        <v>0.17426474392414101</v>
      </c>
    </row>
    <row r="11077" spans="1:3" x14ac:dyDescent="0.3">
      <c r="A11077" s="1">
        <v>47678.7</v>
      </c>
      <c r="C11077">
        <v>0.17449826002120999</v>
      </c>
    </row>
    <row r="11078" spans="1:3" x14ac:dyDescent="0.3">
      <c r="A11078" s="1">
        <v>47679.4</v>
      </c>
      <c r="C11078">
        <v>0.17426624894142201</v>
      </c>
    </row>
    <row r="11079" spans="1:3" x14ac:dyDescent="0.3">
      <c r="A11079" s="1">
        <v>47680</v>
      </c>
      <c r="C11079">
        <v>0.17369884252548201</v>
      </c>
    </row>
    <row r="11080" spans="1:3" x14ac:dyDescent="0.3">
      <c r="A11080" s="1">
        <v>47680.9</v>
      </c>
      <c r="C11080">
        <v>0.17222192883491499</v>
      </c>
    </row>
    <row r="11081" spans="1:3" x14ac:dyDescent="0.3">
      <c r="A11081" s="1">
        <v>47681.7</v>
      </c>
      <c r="C11081">
        <v>0.170299991965294</v>
      </c>
    </row>
    <row r="11082" spans="1:3" x14ac:dyDescent="0.3">
      <c r="A11082" s="1">
        <v>47682.400000000001</v>
      </c>
      <c r="C11082">
        <v>0.16817170381546001</v>
      </c>
    </row>
    <row r="11083" spans="1:3" x14ac:dyDescent="0.3">
      <c r="A11083" s="1">
        <v>47683.5</v>
      </c>
      <c r="C11083">
        <v>0.164047330617905</v>
      </c>
    </row>
    <row r="11084" spans="1:3" x14ac:dyDescent="0.3">
      <c r="A11084" s="1">
        <v>47684.3</v>
      </c>
      <c r="C11084">
        <v>0.16050556302070601</v>
      </c>
    </row>
    <row r="11085" spans="1:3" x14ac:dyDescent="0.3">
      <c r="A11085" s="1">
        <v>47685.5</v>
      </c>
      <c r="C11085">
        <v>0.15445713698864</v>
      </c>
    </row>
    <row r="11086" spans="1:3" x14ac:dyDescent="0.3">
      <c r="A11086" s="1">
        <v>47686.6</v>
      </c>
      <c r="C11086">
        <v>0.14827495813369801</v>
      </c>
    </row>
    <row r="11087" spans="1:3" x14ac:dyDescent="0.3">
      <c r="A11087" s="1">
        <v>47688.4</v>
      </c>
      <c r="C11087">
        <v>0.13723154366016399</v>
      </c>
    </row>
    <row r="11088" spans="1:3" x14ac:dyDescent="0.3">
      <c r="A11088" s="1">
        <v>47691.3</v>
      </c>
      <c r="C11088">
        <v>0.118387758731842</v>
      </c>
    </row>
    <row r="11089" spans="1:3" x14ac:dyDescent="0.3">
      <c r="A11089" s="1">
        <v>47693.4</v>
      </c>
      <c r="C11089">
        <v>0.10498062521219299</v>
      </c>
    </row>
    <row r="11090" spans="1:3" x14ac:dyDescent="0.3">
      <c r="A11090" s="1">
        <v>47694.3</v>
      </c>
      <c r="C11090">
        <v>9.9473871290683705E-2</v>
      </c>
    </row>
    <row r="11091" spans="1:3" x14ac:dyDescent="0.3">
      <c r="A11091" s="1">
        <v>47695.1</v>
      </c>
      <c r="C11091">
        <v>9.4739831984043094E-2</v>
      </c>
    </row>
    <row r="11092" spans="1:3" x14ac:dyDescent="0.3">
      <c r="A11092" s="1">
        <v>47695.8</v>
      </c>
      <c r="C11092">
        <v>9.0735957026481601E-2</v>
      </c>
    </row>
    <row r="11093" spans="1:3" x14ac:dyDescent="0.3">
      <c r="A11093" s="1">
        <v>47696.9</v>
      </c>
      <c r="C11093">
        <v>8.4726266562938704E-2</v>
      </c>
    </row>
    <row r="11094" spans="1:3" x14ac:dyDescent="0.3">
      <c r="A11094" s="1">
        <v>47697.7</v>
      </c>
      <c r="C11094">
        <v>8.0582998692989294E-2</v>
      </c>
    </row>
    <row r="11095" spans="1:3" x14ac:dyDescent="0.3">
      <c r="A11095" s="1">
        <v>47698.3</v>
      </c>
      <c r="C11095">
        <v>7.7604591846466106E-2</v>
      </c>
    </row>
    <row r="11096" spans="1:3" x14ac:dyDescent="0.3">
      <c r="A11096" s="1">
        <v>47699.199999999997</v>
      </c>
      <c r="C11096">
        <v>7.33460932970047E-2</v>
      </c>
    </row>
    <row r="11097" spans="1:3" x14ac:dyDescent="0.3">
      <c r="A11097" s="1">
        <v>47700</v>
      </c>
      <c r="C11097">
        <v>6.9770634174346896E-2</v>
      </c>
    </row>
    <row r="11098" spans="1:3" x14ac:dyDescent="0.3">
      <c r="A11098" s="1">
        <v>47701.05</v>
      </c>
      <c r="C11098">
        <v>6.5385006368160206E-2</v>
      </c>
    </row>
    <row r="11099" spans="1:3" x14ac:dyDescent="0.3">
      <c r="A11099" s="1">
        <v>47702.09</v>
      </c>
      <c r="C11099">
        <v>6.1321470886468901E-2</v>
      </c>
    </row>
    <row r="11100" spans="1:3" x14ac:dyDescent="0.3">
      <c r="A11100" s="1">
        <v>47703.14</v>
      </c>
      <c r="C11100">
        <v>5.7565487921237897E-2</v>
      </c>
    </row>
    <row r="11101" spans="1:3" x14ac:dyDescent="0.3">
      <c r="A11101" s="1">
        <v>47704.19</v>
      </c>
      <c r="C11101">
        <v>5.4100040346384E-2</v>
      </c>
    </row>
    <row r="11102" spans="1:3" x14ac:dyDescent="0.3">
      <c r="A11102" s="1">
        <v>47705.23</v>
      </c>
      <c r="C11102">
        <v>5.0906680524349199E-2</v>
      </c>
    </row>
    <row r="11103" spans="1:3" x14ac:dyDescent="0.3">
      <c r="A11103" s="1">
        <v>47706.28</v>
      </c>
      <c r="C11103">
        <v>4.7966327518224702E-2</v>
      </c>
    </row>
    <row r="11104" spans="1:3" x14ac:dyDescent="0.3">
      <c r="A11104" s="1">
        <v>47707.33</v>
      </c>
      <c r="C11104">
        <v>4.5259896665811497E-2</v>
      </c>
    </row>
    <row r="11105" spans="1:3" x14ac:dyDescent="0.3">
      <c r="A11105" s="1">
        <v>47708.38</v>
      </c>
      <c r="C11105">
        <v>4.2768772691488301E-2</v>
      </c>
    </row>
    <row r="11106" spans="1:3" x14ac:dyDescent="0.3">
      <c r="A11106" s="1">
        <v>47709.42</v>
      </c>
      <c r="C11106">
        <v>4.0475118905305897E-2</v>
      </c>
    </row>
    <row r="11107" spans="1:3" x14ac:dyDescent="0.3">
      <c r="A11107" s="1">
        <v>47710.47</v>
      </c>
      <c r="C11107">
        <v>3.8362096995115301E-2</v>
      </c>
    </row>
    <row r="11108" spans="1:3" x14ac:dyDescent="0.3">
      <c r="A11108" s="1">
        <v>47711.519999999997</v>
      </c>
      <c r="C11108">
        <v>3.6413997411727898E-2</v>
      </c>
    </row>
    <row r="11109" spans="1:3" x14ac:dyDescent="0.3">
      <c r="A11109" s="1">
        <v>47712.56</v>
      </c>
      <c r="C11109">
        <v>3.4616272896528202E-2</v>
      </c>
    </row>
    <row r="11110" spans="1:3" x14ac:dyDescent="0.3">
      <c r="A11110" s="1">
        <v>47713.61</v>
      </c>
      <c r="C11110">
        <v>3.29555608332157E-2</v>
      </c>
    </row>
    <row r="11111" spans="1:3" x14ac:dyDescent="0.3">
      <c r="A11111" s="1">
        <v>47714.66</v>
      </c>
      <c r="C11111">
        <v>3.1419649720191997E-2</v>
      </c>
    </row>
    <row r="11112" spans="1:3" x14ac:dyDescent="0.3">
      <c r="A11112" s="1">
        <v>47715.7</v>
      </c>
      <c r="C11112">
        <v>2.99974195659161E-2</v>
      </c>
    </row>
    <row r="11113" spans="1:3" x14ac:dyDescent="0.3">
      <c r="A11113" s="1">
        <v>47716.75</v>
      </c>
      <c r="C11113">
        <v>2.86787766963243E-2</v>
      </c>
    </row>
    <row r="11114" spans="1:3" x14ac:dyDescent="0.3">
      <c r="A11114" s="1">
        <v>47717.8</v>
      </c>
      <c r="C11114">
        <v>2.7454584836959801E-2</v>
      </c>
    </row>
    <row r="11115" spans="1:3" x14ac:dyDescent="0.3">
      <c r="A11115" s="1">
        <v>47718.84</v>
      </c>
      <c r="C11115">
        <v>2.63165757060051E-2</v>
      </c>
    </row>
    <row r="11116" spans="1:3" x14ac:dyDescent="0.3">
      <c r="A11116" s="1">
        <v>47719.89</v>
      </c>
      <c r="C11116">
        <v>2.5257287546992298E-2</v>
      </c>
    </row>
    <row r="11117" spans="1:3" x14ac:dyDescent="0.3">
      <c r="A11117" s="1">
        <v>47720.94</v>
      </c>
      <c r="C11117">
        <v>2.4269973859190899E-2</v>
      </c>
    </row>
    <row r="11118" spans="1:3" x14ac:dyDescent="0.3">
      <c r="A11118" s="1">
        <v>47721.98</v>
      </c>
      <c r="C11118">
        <v>2.3348543792963E-2</v>
      </c>
    </row>
    <row r="11119" spans="1:3" x14ac:dyDescent="0.3">
      <c r="A11119" s="1">
        <v>47723.03</v>
      </c>
      <c r="C11119">
        <v>2.2487496957182902E-2</v>
      </c>
    </row>
    <row r="11120" spans="1:3" x14ac:dyDescent="0.3">
      <c r="A11120" s="1">
        <v>47724.08</v>
      </c>
      <c r="C11120">
        <v>2.1681856364011799E-2</v>
      </c>
    </row>
    <row r="11121" spans="1:3" x14ac:dyDescent="0.3">
      <c r="A11121" s="1">
        <v>47725.13</v>
      </c>
      <c r="C11121">
        <v>2.09271237254143E-2</v>
      </c>
    </row>
    <row r="11122" spans="1:3" x14ac:dyDescent="0.3">
      <c r="A11122" s="1">
        <v>47726.17</v>
      </c>
      <c r="C11122">
        <v>2.02192198485136E-2</v>
      </c>
    </row>
    <row r="11123" spans="1:3" x14ac:dyDescent="0.3">
      <c r="A11123" s="1">
        <v>47727.22</v>
      </c>
      <c r="C11123">
        <v>1.9554452970624001E-2</v>
      </c>
    </row>
    <row r="11124" spans="1:3" x14ac:dyDescent="0.3">
      <c r="A11124" s="1">
        <v>47728.27</v>
      </c>
      <c r="C11124">
        <v>1.8929466605186501E-2</v>
      </c>
    </row>
    <row r="11125" spans="1:3" x14ac:dyDescent="0.3">
      <c r="A11125" s="1">
        <v>47729.31</v>
      </c>
      <c r="C11125">
        <v>1.83412134647369E-2</v>
      </c>
    </row>
    <row r="11126" spans="1:3" x14ac:dyDescent="0.3">
      <c r="A11126" s="1">
        <v>47730.36</v>
      </c>
      <c r="C11126">
        <v>1.7786918208002999E-2</v>
      </c>
    </row>
    <row r="11127" spans="1:3" x14ac:dyDescent="0.3">
      <c r="A11127" s="1">
        <v>47732.45</v>
      </c>
      <c r="C11127">
        <v>1.6770329326391199E-2</v>
      </c>
    </row>
    <row r="11128" spans="1:3" x14ac:dyDescent="0.3">
      <c r="A11128" s="1">
        <v>47734.55</v>
      </c>
      <c r="C11128">
        <v>1.5862047672271701E-2</v>
      </c>
    </row>
    <row r="11129" spans="1:3" x14ac:dyDescent="0.3">
      <c r="A11129" s="1">
        <v>47736.639999999999</v>
      </c>
      <c r="C11129">
        <v>1.50473592802882E-2</v>
      </c>
    </row>
    <row r="11130" spans="1:3" x14ac:dyDescent="0.3">
      <c r="A11130" s="1">
        <v>47738.73</v>
      </c>
      <c r="C11130">
        <v>1.43139436841011E-2</v>
      </c>
    </row>
    <row r="11131" spans="1:3" x14ac:dyDescent="0.3">
      <c r="A11131" s="1">
        <v>47740.83</v>
      </c>
      <c r="C11131">
        <v>1.3651446439325801E-2</v>
      </c>
    </row>
    <row r="11132" spans="1:3" x14ac:dyDescent="0.3">
      <c r="A11132" s="1">
        <v>47742.92</v>
      </c>
      <c r="C11132">
        <v>1.30511103197932E-2</v>
      </c>
    </row>
    <row r="11133" spans="1:3" x14ac:dyDescent="0.3">
      <c r="A11133" s="1">
        <v>47745.02</v>
      </c>
      <c r="C11133">
        <v>1.2505486607551601E-2</v>
      </c>
    </row>
    <row r="11134" spans="1:3" x14ac:dyDescent="0.3">
      <c r="A11134" s="1">
        <v>47747.11</v>
      </c>
      <c r="C11134">
        <v>1.2008195742964699E-2</v>
      </c>
    </row>
    <row r="11135" spans="1:3" x14ac:dyDescent="0.3">
      <c r="A11135" s="1">
        <v>47749.2</v>
      </c>
      <c r="C11135">
        <v>1.1553742922842501E-2</v>
      </c>
    </row>
    <row r="11136" spans="1:3" x14ac:dyDescent="0.3">
      <c r="A11136" s="1">
        <v>47751.3</v>
      </c>
      <c r="C11136">
        <v>1.1137367226183401E-2</v>
      </c>
    </row>
    <row r="11137" spans="1:3" x14ac:dyDescent="0.3">
      <c r="A11137" s="1">
        <v>47753.39</v>
      </c>
      <c r="C11137">
        <v>1.07549391686916E-2</v>
      </c>
    </row>
    <row r="11138" spans="1:3" x14ac:dyDescent="0.3">
      <c r="A11138" s="1">
        <v>47756.53</v>
      </c>
      <c r="C11138">
        <v>1.02372150868177E-2</v>
      </c>
    </row>
    <row r="11139" spans="1:3" x14ac:dyDescent="0.3">
      <c r="A11139" s="1">
        <v>47758.63</v>
      </c>
      <c r="C11139">
        <v>9.9249361082911491E-3</v>
      </c>
    </row>
    <row r="11140" spans="1:3" x14ac:dyDescent="0.3">
      <c r="A11140" s="1">
        <v>47760.72</v>
      </c>
      <c r="C11140">
        <v>9.6359280869364704E-3</v>
      </c>
    </row>
    <row r="11141" spans="1:3" x14ac:dyDescent="0.3">
      <c r="A11141" s="1">
        <v>47762.81</v>
      </c>
      <c r="C11141">
        <v>9.3679567798972095E-3</v>
      </c>
    </row>
    <row r="11142" spans="1:3" x14ac:dyDescent="0.3">
      <c r="A11142" s="1">
        <v>47764.91</v>
      </c>
      <c r="C11142">
        <v>9.1190524399280496E-3</v>
      </c>
    </row>
    <row r="11143" spans="1:3" x14ac:dyDescent="0.3">
      <c r="A11143" s="1">
        <v>47767</v>
      </c>
      <c r="C11143">
        <v>8.8874679058790207E-3</v>
      </c>
    </row>
    <row r="11144" spans="1:3" x14ac:dyDescent="0.3">
      <c r="A11144" s="1">
        <v>47769.09</v>
      </c>
      <c r="C11144">
        <v>8.6716441437602008E-3</v>
      </c>
    </row>
    <row r="11145" spans="1:3" x14ac:dyDescent="0.3">
      <c r="A11145" s="1">
        <v>47771.19</v>
      </c>
      <c r="C11145">
        <v>8.4701953455805796E-3</v>
      </c>
    </row>
    <row r="11146" spans="1:3" x14ac:dyDescent="0.3">
      <c r="A11146" s="1">
        <v>47773.279999999999</v>
      </c>
      <c r="C11146">
        <v>8.28188098967075E-3</v>
      </c>
    </row>
    <row r="11147" spans="1:3" x14ac:dyDescent="0.3">
      <c r="A11147" s="1">
        <v>47775.38</v>
      </c>
      <c r="C11147">
        <v>8.1055965274572407E-3</v>
      </c>
    </row>
    <row r="11148" spans="1:3" x14ac:dyDescent="0.3">
      <c r="A11148" s="1">
        <v>47777.47</v>
      </c>
      <c r="C11148">
        <v>7.9403473064303398E-3</v>
      </c>
    </row>
    <row r="11149" spans="1:3" x14ac:dyDescent="0.3">
      <c r="A11149" s="1">
        <v>47779.56</v>
      </c>
      <c r="C11149">
        <v>7.7852387912571404E-3</v>
      </c>
    </row>
    <row r="11150" spans="1:3" x14ac:dyDescent="0.3">
      <c r="A11150" s="1">
        <v>47781.66</v>
      </c>
      <c r="C11150">
        <v>7.6394546777009999E-3</v>
      </c>
    </row>
    <row r="11151" spans="1:3" x14ac:dyDescent="0.3">
      <c r="A11151" s="1">
        <v>47783.75</v>
      </c>
      <c r="C11151">
        <v>7.5022508390247796E-3</v>
      </c>
    </row>
    <row r="11152" spans="1:3" x14ac:dyDescent="0.3">
      <c r="A11152" s="1">
        <v>47787.94</v>
      </c>
      <c r="C11152">
        <v>7.2509278543293502E-3</v>
      </c>
    </row>
    <row r="11153" spans="1:3" x14ac:dyDescent="0.3">
      <c r="A11153" s="1">
        <v>47792.13</v>
      </c>
      <c r="C11153">
        <v>7.02658528462052E-3</v>
      </c>
    </row>
    <row r="11154" spans="1:3" x14ac:dyDescent="0.3">
      <c r="A11154" s="1">
        <v>47796.31</v>
      </c>
      <c r="C11154">
        <v>6.8254601210355802E-3</v>
      </c>
    </row>
    <row r="11155" spans="1:3" x14ac:dyDescent="0.3">
      <c r="A11155" s="1">
        <v>47800.5</v>
      </c>
      <c r="C11155">
        <v>6.6445018164813501E-3</v>
      </c>
    </row>
    <row r="11156" spans="1:3" x14ac:dyDescent="0.3">
      <c r="A11156" s="1">
        <v>47804.69</v>
      </c>
      <c r="C11156">
        <v>6.4811496995389496E-3</v>
      </c>
    </row>
    <row r="11157" spans="1:3" x14ac:dyDescent="0.3">
      <c r="A11157" s="1">
        <v>47808.88</v>
      </c>
      <c r="C11157">
        <v>6.3332123681902903E-3</v>
      </c>
    </row>
    <row r="11158" spans="1:3" x14ac:dyDescent="0.3">
      <c r="A11158" s="1">
        <v>47813.06</v>
      </c>
      <c r="C11158">
        <v>6.1988150700926798E-3</v>
      </c>
    </row>
    <row r="11159" spans="1:3" x14ac:dyDescent="0.3">
      <c r="A11159" s="1">
        <v>47817.25</v>
      </c>
      <c r="C11159">
        <v>6.0763549990951998E-3</v>
      </c>
    </row>
    <row r="11160" spans="1:3" x14ac:dyDescent="0.3">
      <c r="A11160" s="1">
        <v>47821.440000000002</v>
      </c>
      <c r="C11160">
        <v>5.96445892006159E-3</v>
      </c>
    </row>
    <row r="11161" spans="1:3" x14ac:dyDescent="0.3">
      <c r="A11161" s="1">
        <v>47825.63</v>
      </c>
      <c r="C11161">
        <v>5.8619449846446497E-3</v>
      </c>
    </row>
    <row r="11162" spans="1:3" x14ac:dyDescent="0.3">
      <c r="A11162" s="1">
        <v>47829.81</v>
      </c>
      <c r="C11162">
        <v>5.7677929289638996E-3</v>
      </c>
    </row>
    <row r="11163" spans="1:3" x14ac:dyDescent="0.3">
      <c r="A11163" s="1">
        <v>47834</v>
      </c>
      <c r="C11163">
        <v>5.6811165995895897E-3</v>
      </c>
    </row>
    <row r="11164" spans="1:3" x14ac:dyDescent="0.3">
      <c r="A11164" s="1">
        <v>47838.19</v>
      </c>
      <c r="C11164">
        <v>5.6011448614299297E-3</v>
      </c>
    </row>
    <row r="11165" spans="1:3" x14ac:dyDescent="0.3">
      <c r="A11165" s="1">
        <v>47842.38</v>
      </c>
      <c r="C11165">
        <v>5.5272029712796203E-3</v>
      </c>
    </row>
    <row r="11166" spans="1:3" x14ac:dyDescent="0.3">
      <c r="A11166" s="1">
        <v>47846.559999999998</v>
      </c>
      <c r="C11166">
        <v>5.4587000049650704E-3</v>
      </c>
    </row>
    <row r="11167" spans="1:3" x14ac:dyDescent="0.3">
      <c r="A11167" s="1">
        <v>47850.75</v>
      </c>
      <c r="C11167">
        <v>5.3951167501509198E-3</v>
      </c>
    </row>
    <row r="11168" spans="1:3" x14ac:dyDescent="0.3">
      <c r="A11168" s="1">
        <v>47854.94</v>
      </c>
      <c r="C11168">
        <v>5.3360033780336397E-3</v>
      </c>
    </row>
    <row r="11169" spans="1:3" x14ac:dyDescent="0.3">
      <c r="A11169" s="1">
        <v>47859.13</v>
      </c>
      <c r="C11169">
        <v>5.2809743210673298E-3</v>
      </c>
    </row>
    <row r="11170" spans="1:3" x14ac:dyDescent="0.3">
      <c r="A11170" s="1">
        <v>47867.5</v>
      </c>
      <c r="C11170">
        <v>5.1818341016769401E-3</v>
      </c>
    </row>
    <row r="11171" spans="1:3" x14ac:dyDescent="0.3">
      <c r="A11171" s="1">
        <v>47875.88</v>
      </c>
      <c r="C11171">
        <v>5.1000630483031299E-3</v>
      </c>
    </row>
    <row r="11172" spans="1:3" x14ac:dyDescent="0.3">
      <c r="A11172" s="1">
        <v>47884.25</v>
      </c>
      <c r="C11172">
        <v>5.0182924605906001E-3</v>
      </c>
    </row>
    <row r="11173" spans="1:3" x14ac:dyDescent="0.3">
      <c r="A11173" s="1">
        <v>47892.63</v>
      </c>
      <c r="C11173">
        <v>4.9503305926919001E-3</v>
      </c>
    </row>
    <row r="11174" spans="1:3" x14ac:dyDescent="0.3">
      <c r="A11174" s="1">
        <v>47901</v>
      </c>
      <c r="C11174">
        <v>4.8898835666477698E-3</v>
      </c>
    </row>
    <row r="11175" spans="1:3" x14ac:dyDescent="0.3">
      <c r="A11175" s="1">
        <v>47909.38</v>
      </c>
      <c r="C11175">
        <v>4.835887812078E-3</v>
      </c>
    </row>
    <row r="11176" spans="1:3" x14ac:dyDescent="0.3">
      <c r="A11176" s="1">
        <v>47917.75</v>
      </c>
      <c r="C11176">
        <v>4.7874618321657198E-3</v>
      </c>
    </row>
    <row r="11177" spans="1:3" x14ac:dyDescent="0.3">
      <c r="A11177" s="1">
        <v>47926.13</v>
      </c>
      <c r="C11177">
        <v>4.7438684850931202E-3</v>
      </c>
    </row>
    <row r="11178" spans="1:3" x14ac:dyDescent="0.3">
      <c r="A11178" s="1">
        <v>47934.5</v>
      </c>
      <c r="C11178">
        <v>4.7044907696545098E-3</v>
      </c>
    </row>
    <row r="11179" spans="1:3" x14ac:dyDescent="0.3">
      <c r="A11179" s="1">
        <v>47951.25</v>
      </c>
      <c r="C11179">
        <v>4.6363784931600103E-3</v>
      </c>
    </row>
    <row r="11180" spans="1:3" x14ac:dyDescent="0.3">
      <c r="A11180" s="1">
        <v>47976.38</v>
      </c>
      <c r="C11180">
        <v>4.5551299117505602E-3</v>
      </c>
    </row>
    <row r="11181" spans="1:3" x14ac:dyDescent="0.3">
      <c r="A11181" s="1">
        <v>47984.75</v>
      </c>
      <c r="C11181">
        <v>4.5343181118369102E-3</v>
      </c>
    </row>
    <row r="11182" spans="1:3" x14ac:dyDescent="0.3">
      <c r="A11182" s="1">
        <v>48001.5</v>
      </c>
      <c r="C11182">
        <v>4.4926949776709097E-3</v>
      </c>
    </row>
    <row r="11183" spans="1:3" x14ac:dyDescent="0.3">
      <c r="A11183" s="1">
        <v>48018.25</v>
      </c>
      <c r="C11183">
        <v>4.4585387222468896E-3</v>
      </c>
    </row>
    <row r="11184" spans="1:3" x14ac:dyDescent="0.3">
      <c r="A11184" s="1">
        <v>48035</v>
      </c>
      <c r="C11184">
        <v>4.4293347746133804E-3</v>
      </c>
    </row>
    <row r="11185" spans="1:3" x14ac:dyDescent="0.3">
      <c r="A11185" s="1">
        <v>48051.75</v>
      </c>
      <c r="C11185">
        <v>4.4042831286788004E-3</v>
      </c>
    </row>
    <row r="11186" spans="1:3" x14ac:dyDescent="0.3">
      <c r="A11186" s="1">
        <v>48085.25</v>
      </c>
      <c r="C11186">
        <v>4.3643112294375896E-3</v>
      </c>
    </row>
    <row r="11187" spans="1:3" x14ac:dyDescent="0.3">
      <c r="A11187" s="1">
        <v>48135.5</v>
      </c>
      <c r="C11187">
        <v>4.3242997489869603E-3</v>
      </c>
    </row>
    <row r="11188" spans="1:3" x14ac:dyDescent="0.3">
      <c r="A11188" s="1">
        <v>48169</v>
      </c>
      <c r="C11188">
        <v>4.3115662410855302E-3</v>
      </c>
    </row>
    <row r="11189" spans="1:3" x14ac:dyDescent="0.3">
      <c r="A11189" s="1">
        <v>48185.75</v>
      </c>
      <c r="C11189">
        <v>4.3051992543041697E-3</v>
      </c>
    </row>
    <row r="11190" spans="1:3" x14ac:dyDescent="0.3">
      <c r="A11190" s="1">
        <v>48219.25</v>
      </c>
      <c r="C11190">
        <v>4.3065375648438896E-3</v>
      </c>
    </row>
    <row r="11191" spans="1:3" x14ac:dyDescent="0.3">
      <c r="A11191" s="1">
        <v>48236</v>
      </c>
      <c r="C11191">
        <v>4.3136440217494999E-3</v>
      </c>
    </row>
    <row r="11192" spans="1:3" x14ac:dyDescent="0.3">
      <c r="A11192" s="1">
        <v>48252.75</v>
      </c>
      <c r="C11192">
        <v>4.3276869691908403E-3</v>
      </c>
    </row>
    <row r="11193" spans="1:3" x14ac:dyDescent="0.3">
      <c r="A11193" s="1">
        <v>48261.13</v>
      </c>
      <c r="C11193">
        <v>4.3383371084928504E-3</v>
      </c>
    </row>
    <row r="11194" spans="1:3" x14ac:dyDescent="0.3">
      <c r="A11194" s="1">
        <v>48269.5</v>
      </c>
      <c r="C11194">
        <v>4.3522808700799899E-3</v>
      </c>
    </row>
    <row r="11195" spans="1:3" x14ac:dyDescent="0.3">
      <c r="A11195" s="1">
        <v>48277.88</v>
      </c>
      <c r="C11195">
        <v>4.3704537674784704E-3</v>
      </c>
    </row>
    <row r="11196" spans="1:3" x14ac:dyDescent="0.3">
      <c r="A11196" s="1">
        <v>48286.25</v>
      </c>
      <c r="C11196">
        <v>4.3944362550973901E-3</v>
      </c>
    </row>
    <row r="11197" spans="1:3" x14ac:dyDescent="0.3">
      <c r="A11197" s="1">
        <v>48294.63</v>
      </c>
      <c r="C11197">
        <v>4.4265780597925204E-3</v>
      </c>
    </row>
    <row r="11198" spans="1:3" x14ac:dyDescent="0.3">
      <c r="A11198" s="1">
        <v>48298.81</v>
      </c>
      <c r="C11198">
        <v>4.44670161232352E-3</v>
      </c>
    </row>
    <row r="11199" spans="1:3" x14ac:dyDescent="0.3">
      <c r="A11199" s="1">
        <v>48303</v>
      </c>
      <c r="C11199">
        <v>4.4702724553644701E-3</v>
      </c>
    </row>
    <row r="11200" spans="1:3" x14ac:dyDescent="0.3">
      <c r="A11200" s="1">
        <v>48307.19</v>
      </c>
      <c r="C11200">
        <v>4.4980440288782102E-3</v>
      </c>
    </row>
    <row r="11201" spans="1:3" x14ac:dyDescent="0.3">
      <c r="A11201" s="1">
        <v>48311.38</v>
      </c>
      <c r="C11201">
        <v>4.53100027516484E-3</v>
      </c>
    </row>
    <row r="11202" spans="1:3" x14ac:dyDescent="0.3">
      <c r="A11202" s="1">
        <v>48315.56</v>
      </c>
      <c r="C11202">
        <v>4.5704706571996203E-3</v>
      </c>
    </row>
    <row r="11203" spans="1:3" x14ac:dyDescent="0.3">
      <c r="A11203" s="1">
        <v>48319.75</v>
      </c>
      <c r="C11203">
        <v>4.6182740479707701E-3</v>
      </c>
    </row>
    <row r="11204" spans="1:3" x14ac:dyDescent="0.3">
      <c r="A11204" s="1">
        <v>48323.94</v>
      </c>
      <c r="C11204">
        <v>4.67689149081707E-3</v>
      </c>
    </row>
    <row r="11205" spans="1:3" x14ac:dyDescent="0.3">
      <c r="A11205" s="1">
        <v>48326.03</v>
      </c>
      <c r="C11205">
        <v>4.7112773172557397E-3</v>
      </c>
    </row>
    <row r="11206" spans="1:3" x14ac:dyDescent="0.3">
      <c r="A11206" s="1">
        <v>48329.17</v>
      </c>
      <c r="C11206">
        <v>4.77072922512889E-3</v>
      </c>
    </row>
    <row r="11207" spans="1:3" x14ac:dyDescent="0.3">
      <c r="A11207" s="1">
        <v>48331.27</v>
      </c>
      <c r="C11207">
        <v>4.81663877144456E-3</v>
      </c>
    </row>
    <row r="11208" spans="1:3" x14ac:dyDescent="0.3">
      <c r="A11208" s="1">
        <v>48333.36</v>
      </c>
      <c r="C11208">
        <v>4.8686019144952297E-3</v>
      </c>
    </row>
    <row r="11209" spans="1:3" x14ac:dyDescent="0.3">
      <c r="A11209" s="1">
        <v>48335.45</v>
      </c>
      <c r="C11209">
        <v>4.9277422949671702E-3</v>
      </c>
    </row>
    <row r="11210" spans="1:3" x14ac:dyDescent="0.3">
      <c r="A11210" s="1">
        <v>48337.55</v>
      </c>
      <c r="C11210">
        <v>4.9954685382545003E-3</v>
      </c>
    </row>
    <row r="11211" spans="1:3" x14ac:dyDescent="0.3">
      <c r="A11211" s="1">
        <v>48339.64</v>
      </c>
      <c r="C11211">
        <v>5.0735678523778898E-3</v>
      </c>
    </row>
    <row r="11212" spans="1:3" x14ac:dyDescent="0.3">
      <c r="A11212" s="1">
        <v>48341.73</v>
      </c>
      <c r="C11212">
        <v>5.1643364131450696E-3</v>
      </c>
    </row>
    <row r="11213" spans="1:3" x14ac:dyDescent="0.3">
      <c r="A11213" s="1">
        <v>48342.78</v>
      </c>
      <c r="C11213">
        <v>5.2153747528791402E-3</v>
      </c>
    </row>
    <row r="11214" spans="1:3" x14ac:dyDescent="0.3">
      <c r="A11214" s="1">
        <v>48343.83</v>
      </c>
      <c r="C11214">
        <v>5.2707740105688598E-3</v>
      </c>
    </row>
    <row r="11215" spans="1:3" x14ac:dyDescent="0.3">
      <c r="A11215" s="1">
        <v>48344.88</v>
      </c>
      <c r="C11215">
        <v>5.3310669027268904E-3</v>
      </c>
    </row>
    <row r="11216" spans="1:3" x14ac:dyDescent="0.3">
      <c r="A11216" s="1">
        <v>48345.919999999998</v>
      </c>
      <c r="C11216">
        <v>5.3968750871717904E-3</v>
      </c>
    </row>
    <row r="11217" spans="1:3" x14ac:dyDescent="0.3">
      <c r="A11217" s="1">
        <v>48346.97</v>
      </c>
      <c r="C11217">
        <v>5.4689324460923698E-3</v>
      </c>
    </row>
    <row r="11218" spans="1:3" x14ac:dyDescent="0.3">
      <c r="A11218" s="1">
        <v>48348.02</v>
      </c>
      <c r="C11218">
        <v>5.5481228046119196E-3</v>
      </c>
    </row>
    <row r="11219" spans="1:3" x14ac:dyDescent="0.3">
      <c r="A11219" s="1">
        <v>48349.06</v>
      </c>
      <c r="C11219">
        <v>5.6355223059654201E-3</v>
      </c>
    </row>
    <row r="11220" spans="1:3" x14ac:dyDescent="0.3">
      <c r="A11220" s="1">
        <v>48350.11</v>
      </c>
      <c r="C11220">
        <v>5.7323989458382104E-3</v>
      </c>
    </row>
    <row r="11221" spans="1:3" x14ac:dyDescent="0.3">
      <c r="A11221" s="1">
        <v>48351.68</v>
      </c>
      <c r="C11221">
        <v>5.8992230333387904E-3</v>
      </c>
    </row>
    <row r="11222" spans="1:3" x14ac:dyDescent="0.3">
      <c r="A11222" s="1">
        <v>48352.73</v>
      </c>
      <c r="C11222">
        <v>6.0281264595687398E-3</v>
      </c>
    </row>
    <row r="11223" spans="1:3" x14ac:dyDescent="0.3">
      <c r="A11223" s="1">
        <v>48353.77</v>
      </c>
      <c r="C11223">
        <v>6.1749364249408202E-3</v>
      </c>
    </row>
    <row r="11224" spans="1:3" x14ac:dyDescent="0.3">
      <c r="A11224" s="1">
        <v>48354.82</v>
      </c>
      <c r="C11224">
        <v>6.3443505205213998E-3</v>
      </c>
    </row>
    <row r="11225" spans="1:3" x14ac:dyDescent="0.3">
      <c r="A11225" s="1">
        <v>48355.87</v>
      </c>
      <c r="C11225">
        <v>6.5432013943791398E-3</v>
      </c>
    </row>
    <row r="11226" spans="1:3" x14ac:dyDescent="0.3">
      <c r="A11226" s="1">
        <v>48356.91</v>
      </c>
      <c r="C11226">
        <v>6.7816744558513199E-3</v>
      </c>
    </row>
    <row r="11227" spans="1:3" x14ac:dyDescent="0.3">
      <c r="A11227" s="1">
        <v>48357.440000000002</v>
      </c>
      <c r="C11227">
        <v>6.9203162565827396E-3</v>
      </c>
    </row>
    <row r="11228" spans="1:3" x14ac:dyDescent="0.3">
      <c r="A11228" s="1">
        <v>48357.96</v>
      </c>
      <c r="C11228">
        <v>7.0752026513218897E-3</v>
      </c>
    </row>
    <row r="11229" spans="1:3" x14ac:dyDescent="0.3">
      <c r="A11229" s="1">
        <v>48358.48</v>
      </c>
      <c r="C11229">
        <v>7.2495508939027804E-3</v>
      </c>
    </row>
    <row r="11230" spans="1:3" x14ac:dyDescent="0.3">
      <c r="A11230" s="1">
        <v>48359.01</v>
      </c>
      <c r="C11230">
        <v>7.4473395943641697E-3</v>
      </c>
    </row>
    <row r="11231" spans="1:3" x14ac:dyDescent="0.3">
      <c r="A11231" s="1">
        <v>48359.53</v>
      </c>
      <c r="C11231">
        <v>7.6734712347388302E-3</v>
      </c>
    </row>
    <row r="11232" spans="1:3" x14ac:dyDescent="0.3">
      <c r="A11232" s="1">
        <v>48360.05</v>
      </c>
      <c r="C11232">
        <v>7.9339789226651192E-3</v>
      </c>
    </row>
    <row r="11233" spans="1:3" x14ac:dyDescent="0.3">
      <c r="A11233" s="1">
        <v>48360.58</v>
      </c>
      <c r="C11233">
        <v>8.2362573593854904E-3</v>
      </c>
    </row>
    <row r="11234" spans="1:3" x14ac:dyDescent="0.3">
      <c r="A11234" s="1">
        <v>48361.1</v>
      </c>
      <c r="C11234">
        <v>8.5893347859382595E-3</v>
      </c>
    </row>
    <row r="11235" spans="1:3" x14ac:dyDescent="0.3">
      <c r="A11235" s="1">
        <v>48361.63</v>
      </c>
      <c r="C11235">
        <v>9.0041859075427107E-3</v>
      </c>
    </row>
    <row r="11236" spans="1:3" x14ac:dyDescent="0.3">
      <c r="A11236" s="1">
        <v>48362.15</v>
      </c>
      <c r="C11236">
        <v>9.4940755516290699E-3</v>
      </c>
    </row>
    <row r="11237" spans="1:3" x14ac:dyDescent="0.3">
      <c r="A11237" s="1">
        <v>48362.67</v>
      </c>
      <c r="C11237">
        <v>1.0074948891997299E-2</v>
      </c>
    </row>
    <row r="11238" spans="1:3" x14ac:dyDescent="0.3">
      <c r="A11238" s="1">
        <v>48363.199999999997</v>
      </c>
      <c r="C11238">
        <v>1.0765852406621E-2</v>
      </c>
    </row>
    <row r="11239" spans="1:3" x14ac:dyDescent="0.3">
      <c r="A11239" s="1">
        <v>48363.72</v>
      </c>
      <c r="C11239">
        <v>1.15893827751279E-2</v>
      </c>
    </row>
    <row r="11240" spans="1:3" x14ac:dyDescent="0.3">
      <c r="A11240" s="1">
        <v>48364.24</v>
      </c>
      <c r="C11240">
        <v>1.2572156265378E-2</v>
      </c>
    </row>
    <row r="11241" spans="1:3" x14ac:dyDescent="0.3">
      <c r="A11241" s="1">
        <v>48364.77</v>
      </c>
      <c r="C11241">
        <v>1.37452865019441E-2</v>
      </c>
    </row>
    <row r="11242" spans="1:3" x14ac:dyDescent="0.3">
      <c r="A11242" s="1">
        <v>48365.29</v>
      </c>
      <c r="C11242">
        <v>1.51448519900441E-2</v>
      </c>
    </row>
    <row r="11243" spans="1:3" x14ac:dyDescent="0.3">
      <c r="A11243" s="1">
        <v>48365.81</v>
      </c>
      <c r="C11243">
        <v>1.6812328249216101E-2</v>
      </c>
    </row>
    <row r="11244" spans="1:3" x14ac:dyDescent="0.3">
      <c r="A11244" s="1">
        <v>48366.34</v>
      </c>
      <c r="C11244">
        <v>1.8794964998960498E-2</v>
      </c>
    </row>
    <row r="11245" spans="1:3" x14ac:dyDescent="0.3">
      <c r="A11245" s="1">
        <v>48366.86</v>
      </c>
      <c r="C11245">
        <v>2.1146081387996701E-2</v>
      </c>
    </row>
    <row r="11246" spans="1:3" x14ac:dyDescent="0.3">
      <c r="A11246" s="1">
        <v>48367.38</v>
      </c>
      <c r="C11246">
        <v>2.3925224319100401E-2</v>
      </c>
    </row>
    <row r="11247" spans="1:3" x14ac:dyDescent="0.3">
      <c r="A11247" s="1">
        <v>48367.91</v>
      </c>
      <c r="C11247">
        <v>2.7198180556297299E-2</v>
      </c>
    </row>
    <row r="11248" spans="1:3" x14ac:dyDescent="0.3">
      <c r="A11248" s="1">
        <v>48368.43</v>
      </c>
      <c r="C11248">
        <v>3.1036775559186901E-2</v>
      </c>
    </row>
    <row r="11249" spans="1:3" x14ac:dyDescent="0.3">
      <c r="A11249" s="1">
        <v>48368.95</v>
      </c>
      <c r="C11249">
        <v>3.5518437623977703E-2</v>
      </c>
    </row>
    <row r="11250" spans="1:3" x14ac:dyDescent="0.3">
      <c r="A11250" s="1">
        <v>48369.48</v>
      </c>
      <c r="C11250">
        <v>4.0725473314523697E-2</v>
      </c>
    </row>
    <row r="11251" spans="1:3" x14ac:dyDescent="0.3">
      <c r="A11251" s="1">
        <v>48370</v>
      </c>
      <c r="C11251">
        <v>4.6744037419557599E-2</v>
      </c>
    </row>
    <row r="11252" spans="1:3" x14ac:dyDescent="0.3">
      <c r="A11252" s="1">
        <v>48370.400000000001</v>
      </c>
      <c r="C11252">
        <v>5.1945313811302199E-2</v>
      </c>
    </row>
    <row r="11253" spans="1:3" x14ac:dyDescent="0.3">
      <c r="A11253" s="1">
        <v>48370.8</v>
      </c>
      <c r="C11253">
        <v>5.7712126523256302E-2</v>
      </c>
    </row>
    <row r="11254" spans="1:3" x14ac:dyDescent="0.3">
      <c r="A11254" s="1">
        <v>48371.1</v>
      </c>
      <c r="C11254">
        <v>6.2432222068309798E-2</v>
      </c>
    </row>
    <row r="11255" spans="1:3" x14ac:dyDescent="0.3">
      <c r="A11255" s="1">
        <v>48371.4</v>
      </c>
      <c r="C11255">
        <v>6.7509137094020802E-2</v>
      </c>
    </row>
    <row r="11256" spans="1:3" x14ac:dyDescent="0.3">
      <c r="A11256" s="1">
        <v>48371.7</v>
      </c>
      <c r="C11256">
        <v>7.2958804666996002E-2</v>
      </c>
    </row>
    <row r="11257" spans="1:3" x14ac:dyDescent="0.3">
      <c r="A11257" s="1">
        <v>48372</v>
      </c>
      <c r="C11257">
        <v>7.8796565532684298E-2</v>
      </c>
    </row>
    <row r="11258" spans="1:3" x14ac:dyDescent="0.3">
      <c r="A11258" s="1">
        <v>48372.3</v>
      </c>
      <c r="C11258">
        <v>8.5036918520927401E-2</v>
      </c>
    </row>
    <row r="11259" spans="1:3" x14ac:dyDescent="0.3">
      <c r="A11259" s="1">
        <v>48372.800000000003</v>
      </c>
      <c r="C11259">
        <v>9.6368283033370999E-2</v>
      </c>
    </row>
    <row r="11260" spans="1:3" x14ac:dyDescent="0.3">
      <c r="A11260" s="1">
        <v>48373.3</v>
      </c>
      <c r="C11260">
        <v>0.10890956223011</v>
      </c>
    </row>
    <row r="11261" spans="1:3" x14ac:dyDescent="0.3">
      <c r="A11261" s="1">
        <v>48373.599999999999</v>
      </c>
      <c r="C11261">
        <v>0.11703334003686899</v>
      </c>
    </row>
    <row r="11262" spans="1:3" x14ac:dyDescent="0.3">
      <c r="A11262" s="1">
        <v>48373.9</v>
      </c>
      <c r="C11262">
        <v>0.12561494112014801</v>
      </c>
    </row>
    <row r="11263" spans="1:3" x14ac:dyDescent="0.3">
      <c r="A11263" s="1">
        <v>48374.3</v>
      </c>
      <c r="C11263">
        <v>0.13777673244476299</v>
      </c>
    </row>
    <row r="11264" spans="1:3" x14ac:dyDescent="0.3">
      <c r="A11264" s="1">
        <v>48374.7</v>
      </c>
      <c r="C11264">
        <v>0.15076427161693601</v>
      </c>
    </row>
    <row r="11265" spans="1:3" x14ac:dyDescent="0.3">
      <c r="A11265" s="1">
        <v>48375.1</v>
      </c>
      <c r="C11265">
        <v>0.16457319259643599</v>
      </c>
    </row>
    <row r="11266" spans="1:3" x14ac:dyDescent="0.3">
      <c r="A11266" s="1">
        <v>48375.5</v>
      </c>
      <c r="C11266">
        <v>0.17918993532657601</v>
      </c>
    </row>
    <row r="11267" spans="1:3" x14ac:dyDescent="0.3">
      <c r="A11267" s="1">
        <v>48375.8</v>
      </c>
      <c r="C11267">
        <v>0.19066882133483901</v>
      </c>
    </row>
    <row r="11268" spans="1:3" x14ac:dyDescent="0.3">
      <c r="A11268" s="1">
        <v>48376.1</v>
      </c>
      <c r="C11268">
        <v>0.20257520675659199</v>
      </c>
    </row>
    <row r="11269" spans="1:3" x14ac:dyDescent="0.3">
      <c r="A11269" s="1">
        <v>48376.4</v>
      </c>
      <c r="C11269">
        <v>0.214891716837883</v>
      </c>
    </row>
    <row r="11270" spans="1:3" x14ac:dyDescent="0.3">
      <c r="A11270" s="1">
        <v>48376.7</v>
      </c>
      <c r="C11270">
        <v>0.227597400546074</v>
      </c>
    </row>
    <row r="11271" spans="1:3" x14ac:dyDescent="0.3">
      <c r="A11271" s="1">
        <v>48377</v>
      </c>
      <c r="C11271">
        <v>0.24066761136055001</v>
      </c>
    </row>
    <row r="11272" spans="1:3" x14ac:dyDescent="0.3">
      <c r="A11272" s="1">
        <v>48377.2</v>
      </c>
      <c r="C11272">
        <v>0.24963980913162201</v>
      </c>
    </row>
    <row r="11273" spans="1:3" x14ac:dyDescent="0.3">
      <c r="A11273" s="1">
        <v>48377.4</v>
      </c>
      <c r="C11273">
        <v>0.25861200690269498</v>
      </c>
    </row>
    <row r="11274" spans="1:3" x14ac:dyDescent="0.3">
      <c r="A11274" s="1">
        <v>48378.1</v>
      </c>
      <c r="C11274">
        <v>0.29121181368827798</v>
      </c>
    </row>
    <row r="11275" spans="1:3" x14ac:dyDescent="0.3">
      <c r="A11275" s="1">
        <v>48379.6</v>
      </c>
      <c r="C11275">
        <v>0.36394548416137701</v>
      </c>
    </row>
    <row r="11276" spans="1:3" x14ac:dyDescent="0.3">
      <c r="A11276" s="1">
        <v>48380.22</v>
      </c>
      <c r="C11276">
        <v>0.39415135979652399</v>
      </c>
    </row>
    <row r="11277" spans="1:3" x14ac:dyDescent="0.3">
      <c r="A11277" s="1">
        <v>48380.45</v>
      </c>
      <c r="C11277">
        <v>0.40468093752861001</v>
      </c>
    </row>
    <row r="11278" spans="1:3" x14ac:dyDescent="0.3">
      <c r="A11278" s="1">
        <v>48380.89</v>
      </c>
      <c r="C11278">
        <v>0.42574006319045998</v>
      </c>
    </row>
    <row r="11279" spans="1:3" x14ac:dyDescent="0.3">
      <c r="A11279" s="1">
        <v>48381.49</v>
      </c>
      <c r="C11279">
        <v>0.45249474048614502</v>
      </c>
    </row>
    <row r="11280" spans="1:3" x14ac:dyDescent="0.3">
      <c r="A11280" s="1">
        <v>48381.94</v>
      </c>
      <c r="C11280">
        <v>0.471429884433746</v>
      </c>
    </row>
    <row r="11281" spans="1:3" x14ac:dyDescent="0.3">
      <c r="A11281" s="1">
        <v>48382.46</v>
      </c>
      <c r="C11281">
        <v>0.49199068546295199</v>
      </c>
    </row>
    <row r="11282" spans="1:3" x14ac:dyDescent="0.3">
      <c r="A11282" s="1">
        <v>48382.83</v>
      </c>
      <c r="C11282">
        <v>0.50550180673599199</v>
      </c>
    </row>
    <row r="11283" spans="1:3" x14ac:dyDescent="0.3">
      <c r="A11283" s="1">
        <v>48383.05</v>
      </c>
      <c r="C11283">
        <v>0.51294642686843905</v>
      </c>
    </row>
    <row r="11284" spans="1:3" x14ac:dyDescent="0.3">
      <c r="A11284" s="1">
        <v>48383.199999999997</v>
      </c>
      <c r="C11284">
        <v>0.51790946722030595</v>
      </c>
    </row>
    <row r="11285" spans="1:3" x14ac:dyDescent="0.3">
      <c r="A11285" s="1">
        <v>48383.54</v>
      </c>
      <c r="C11285">
        <v>0.528048396110535</v>
      </c>
    </row>
    <row r="11286" spans="1:3" x14ac:dyDescent="0.3">
      <c r="A11286" s="1">
        <v>48383.91</v>
      </c>
      <c r="C11286">
        <v>0.53808522224426303</v>
      </c>
    </row>
    <row r="11287" spans="1:3" x14ac:dyDescent="0.3">
      <c r="A11287" s="1">
        <v>48384.06</v>
      </c>
      <c r="C11287">
        <v>0.54154980182647705</v>
      </c>
    </row>
    <row r="11288" spans="1:3" x14ac:dyDescent="0.3">
      <c r="A11288" s="1">
        <v>48384.28</v>
      </c>
      <c r="C11288">
        <v>0.54674667119979903</v>
      </c>
    </row>
    <row r="11289" spans="1:3" x14ac:dyDescent="0.3">
      <c r="A11289" s="1">
        <v>48384.62</v>
      </c>
      <c r="C11289">
        <v>0.55330431461334195</v>
      </c>
    </row>
    <row r="11290" spans="1:3" x14ac:dyDescent="0.3">
      <c r="A11290" s="1">
        <v>48384.92</v>
      </c>
      <c r="C11290">
        <v>0.55810993909835804</v>
      </c>
    </row>
    <row r="11291" spans="1:3" x14ac:dyDescent="0.3">
      <c r="A11291" s="1">
        <v>48384.99</v>
      </c>
      <c r="C11291">
        <v>0.55907136201858498</v>
      </c>
    </row>
    <row r="11292" spans="1:3" x14ac:dyDescent="0.3">
      <c r="A11292" s="1">
        <v>48385.19</v>
      </c>
      <c r="C11292">
        <v>0.56171530485153198</v>
      </c>
    </row>
    <row r="11293" spans="1:3" x14ac:dyDescent="0.3">
      <c r="A11293" s="1">
        <v>48385.46</v>
      </c>
      <c r="C11293">
        <v>0.564278423786163</v>
      </c>
    </row>
    <row r="11294" spans="1:3" x14ac:dyDescent="0.3">
      <c r="A11294" s="1">
        <v>48385.81</v>
      </c>
      <c r="C11294">
        <v>0.56649863719940197</v>
      </c>
    </row>
    <row r="11295" spans="1:3" x14ac:dyDescent="0.3">
      <c r="A11295" s="1">
        <v>48385.919999999998</v>
      </c>
      <c r="C11295">
        <v>0.56672543287277199</v>
      </c>
    </row>
    <row r="11296" spans="1:3" x14ac:dyDescent="0.3">
      <c r="A11296" s="1">
        <v>48386.17</v>
      </c>
      <c r="C11296">
        <v>0.56725460290908802</v>
      </c>
    </row>
    <row r="11297" spans="1:3" x14ac:dyDescent="0.3">
      <c r="A11297" s="1">
        <v>48386.48</v>
      </c>
      <c r="C11297">
        <v>0.56668430566787698</v>
      </c>
    </row>
    <row r="11298" spans="1:3" x14ac:dyDescent="0.3">
      <c r="A11298" s="1">
        <v>48386.78</v>
      </c>
      <c r="C11298">
        <v>0.56494617462158203</v>
      </c>
    </row>
    <row r="11299" spans="1:3" x14ac:dyDescent="0.3">
      <c r="A11299" s="1">
        <v>48386.85</v>
      </c>
      <c r="C11299">
        <v>0.56451165676116899</v>
      </c>
    </row>
    <row r="11300" spans="1:3" x14ac:dyDescent="0.3">
      <c r="A11300" s="1">
        <v>48387.19</v>
      </c>
      <c r="C11300">
        <v>0.56118327379226696</v>
      </c>
    </row>
    <row r="11301" spans="1:3" x14ac:dyDescent="0.3">
      <c r="A11301" s="1">
        <v>48387.49</v>
      </c>
      <c r="C11301">
        <v>0.55715233087539695</v>
      </c>
    </row>
    <row r="11302" spans="1:3" x14ac:dyDescent="0.3">
      <c r="A11302" s="1">
        <v>48387.6</v>
      </c>
      <c r="C11302">
        <v>0.55529373884201005</v>
      </c>
    </row>
    <row r="11303" spans="1:3" x14ac:dyDescent="0.3">
      <c r="A11303" s="1">
        <v>48387.75</v>
      </c>
      <c r="C11303">
        <v>0.55281561613082897</v>
      </c>
    </row>
    <row r="11304" spans="1:3" x14ac:dyDescent="0.3">
      <c r="A11304" s="1">
        <v>48388.08</v>
      </c>
      <c r="C11304">
        <v>0.54616075754165605</v>
      </c>
    </row>
    <row r="11305" spans="1:3" x14ac:dyDescent="0.3">
      <c r="A11305" s="1">
        <v>48388.45</v>
      </c>
      <c r="C11305">
        <v>0.53739637136459395</v>
      </c>
    </row>
    <row r="11306" spans="1:3" x14ac:dyDescent="0.3">
      <c r="A11306" s="1">
        <v>48388.83</v>
      </c>
      <c r="C11306">
        <v>0.52726262807846103</v>
      </c>
    </row>
    <row r="11307" spans="1:3" x14ac:dyDescent="0.3">
      <c r="A11307" s="1">
        <v>48389.24</v>
      </c>
      <c r="C11307">
        <v>0.51463675498962402</v>
      </c>
    </row>
    <row r="11308" spans="1:3" x14ac:dyDescent="0.3">
      <c r="A11308" s="1">
        <v>48389.31</v>
      </c>
      <c r="C11308">
        <v>0.51209300756454501</v>
      </c>
    </row>
    <row r="11309" spans="1:3" x14ac:dyDescent="0.3">
      <c r="A11309" s="1">
        <v>48389.61</v>
      </c>
      <c r="C11309">
        <v>0.50191813707351696</v>
      </c>
    </row>
    <row r="11310" spans="1:3" x14ac:dyDescent="0.3">
      <c r="A11310" s="1">
        <v>48390</v>
      </c>
      <c r="C11310">
        <v>0.48736187815666199</v>
      </c>
    </row>
    <row r="11311" spans="1:3" x14ac:dyDescent="0.3">
      <c r="A11311" s="1">
        <v>48390.400000000001</v>
      </c>
      <c r="C11311">
        <v>0.47142508625984197</v>
      </c>
    </row>
    <row r="11312" spans="1:3" x14ac:dyDescent="0.3">
      <c r="A11312" s="1">
        <v>48390.9</v>
      </c>
      <c r="C11312">
        <v>0.450170278549194</v>
      </c>
    </row>
    <row r="11313" spans="1:3" x14ac:dyDescent="0.3">
      <c r="A11313" s="1">
        <v>48391.4</v>
      </c>
      <c r="C11313">
        <v>0.42770445346832298</v>
      </c>
    </row>
    <row r="11314" spans="1:3" x14ac:dyDescent="0.3">
      <c r="A11314" s="1">
        <v>48391.9</v>
      </c>
      <c r="C11314">
        <v>0.404321819543839</v>
      </c>
    </row>
    <row r="11315" spans="1:3" x14ac:dyDescent="0.3">
      <c r="A11315" s="1">
        <v>48393.3</v>
      </c>
      <c r="C11315">
        <v>0.33642598986625699</v>
      </c>
    </row>
    <row r="11316" spans="1:3" x14ac:dyDescent="0.3">
      <c r="A11316" s="1">
        <v>48393.9</v>
      </c>
      <c r="C11316">
        <v>0.30740031599998502</v>
      </c>
    </row>
    <row r="11317" spans="1:3" x14ac:dyDescent="0.3">
      <c r="A11317" s="1">
        <v>48394.1</v>
      </c>
      <c r="C11317">
        <v>0.29772508144378701</v>
      </c>
    </row>
    <row r="11318" spans="1:3" x14ac:dyDescent="0.3">
      <c r="A11318" s="1">
        <v>48394.7</v>
      </c>
      <c r="C11318">
        <v>0.26948794722557101</v>
      </c>
    </row>
    <row r="11319" spans="1:3" x14ac:dyDescent="0.3">
      <c r="A11319" s="1">
        <v>48395.1</v>
      </c>
      <c r="C11319">
        <v>0.25122866034507801</v>
      </c>
    </row>
    <row r="11320" spans="1:3" x14ac:dyDescent="0.3">
      <c r="A11320" s="1">
        <v>48395.3</v>
      </c>
      <c r="C11320">
        <v>0.24241337180137601</v>
      </c>
    </row>
    <row r="11321" spans="1:3" x14ac:dyDescent="0.3">
      <c r="A11321" s="1">
        <v>48395.6</v>
      </c>
      <c r="C11321">
        <v>0.229190424084663</v>
      </c>
    </row>
    <row r="11322" spans="1:3" x14ac:dyDescent="0.3">
      <c r="A11322" s="1">
        <v>48396.2</v>
      </c>
      <c r="C11322">
        <v>0.20407697558403001</v>
      </c>
    </row>
    <row r="11323" spans="1:3" x14ac:dyDescent="0.3">
      <c r="A11323" s="1">
        <v>48396.5</v>
      </c>
      <c r="C11323">
        <v>0.19212101399898501</v>
      </c>
    </row>
    <row r="11324" spans="1:3" x14ac:dyDescent="0.3">
      <c r="A11324" s="1">
        <v>48396.800000000003</v>
      </c>
      <c r="C11324">
        <v>0.180590465664864</v>
      </c>
    </row>
    <row r="11325" spans="1:3" x14ac:dyDescent="0.3">
      <c r="A11325" s="1">
        <v>48397.1</v>
      </c>
      <c r="C11325">
        <v>0.169499590992928</v>
      </c>
    </row>
    <row r="11326" spans="1:3" x14ac:dyDescent="0.3">
      <c r="A11326" s="1">
        <v>48397.5</v>
      </c>
      <c r="C11326">
        <v>0.15541407465934801</v>
      </c>
    </row>
    <row r="11327" spans="1:3" x14ac:dyDescent="0.3">
      <c r="A11327" s="1">
        <v>48397.9</v>
      </c>
      <c r="C11327">
        <v>0.142146080732346</v>
      </c>
    </row>
    <row r="11328" spans="1:3" x14ac:dyDescent="0.3">
      <c r="A11328" s="1">
        <v>48398.2</v>
      </c>
      <c r="C11328">
        <v>0.13273639976978299</v>
      </c>
    </row>
    <row r="11329" spans="1:3" x14ac:dyDescent="0.3">
      <c r="A11329" s="1">
        <v>48398.5</v>
      </c>
      <c r="C11329">
        <v>0.123790800571442</v>
      </c>
    </row>
    <row r="11330" spans="1:3" x14ac:dyDescent="0.3">
      <c r="A11330" s="1">
        <v>48398.9</v>
      </c>
      <c r="C11330">
        <v>0.112580306828022</v>
      </c>
    </row>
    <row r="11331" spans="1:3" x14ac:dyDescent="0.3">
      <c r="A11331" s="1">
        <v>48399.199999999997</v>
      </c>
      <c r="C11331">
        <v>0.10470321029424701</v>
      </c>
    </row>
    <row r="11332" spans="1:3" x14ac:dyDescent="0.3">
      <c r="A11332" s="1">
        <v>48399.7</v>
      </c>
      <c r="C11332">
        <v>9.2562325298786205E-2</v>
      </c>
    </row>
    <row r="11333" spans="1:3" x14ac:dyDescent="0.3">
      <c r="A11333" s="1">
        <v>48400</v>
      </c>
      <c r="C11333">
        <v>8.5853867232799502E-2</v>
      </c>
    </row>
    <row r="11334" spans="1:3" x14ac:dyDescent="0.3">
      <c r="A11334" s="1">
        <v>48400.4</v>
      </c>
      <c r="C11334">
        <v>7.7556468546390506E-2</v>
      </c>
    </row>
    <row r="11335" spans="1:3" x14ac:dyDescent="0.3">
      <c r="A11335" s="1">
        <v>48400.800000000003</v>
      </c>
      <c r="C11335">
        <v>6.9969162344932598E-2</v>
      </c>
    </row>
    <row r="11336" spans="1:3" x14ac:dyDescent="0.3">
      <c r="A11336" s="1">
        <v>48401.1</v>
      </c>
      <c r="C11336">
        <v>6.4723655581474304E-2</v>
      </c>
    </row>
    <row r="11337" spans="1:3" x14ac:dyDescent="0.3">
      <c r="A11337" s="1">
        <v>48401.4</v>
      </c>
      <c r="C11337">
        <v>5.9842199087142903E-2</v>
      </c>
    </row>
    <row r="11338" spans="1:3" x14ac:dyDescent="0.3">
      <c r="A11338" s="1">
        <v>48401.7</v>
      </c>
      <c r="C11338">
        <v>5.5308584123849897E-2</v>
      </c>
    </row>
    <row r="11339" spans="1:3" x14ac:dyDescent="0.3">
      <c r="A11339" s="1">
        <v>48402</v>
      </c>
      <c r="C11339">
        <v>5.11062517762184E-2</v>
      </c>
    </row>
    <row r="11340" spans="1:3" x14ac:dyDescent="0.3">
      <c r="A11340" s="1">
        <v>48402.6</v>
      </c>
      <c r="C11340">
        <v>4.36282679438591E-2</v>
      </c>
    </row>
    <row r="11341" spans="1:3" x14ac:dyDescent="0.3">
      <c r="A11341" s="1">
        <v>48403.1</v>
      </c>
      <c r="C11341">
        <v>3.8260679692030002E-2</v>
      </c>
    </row>
    <row r="11342" spans="1:3" x14ac:dyDescent="0.3">
      <c r="A11342" s="1">
        <v>48403.6</v>
      </c>
      <c r="C11342">
        <v>3.3597093075513798E-2</v>
      </c>
    </row>
    <row r="11343" spans="1:3" x14ac:dyDescent="0.3">
      <c r="A11343" s="1">
        <v>48404.1</v>
      </c>
      <c r="C11343">
        <v>2.9563782736659001E-2</v>
      </c>
    </row>
    <row r="11344" spans="1:3" x14ac:dyDescent="0.3">
      <c r="A11344" s="1">
        <v>48404.5</v>
      </c>
      <c r="C11344">
        <v>2.67436541616917E-2</v>
      </c>
    </row>
    <row r="11345" spans="1:3" x14ac:dyDescent="0.3">
      <c r="A11345" s="1">
        <v>48405.2</v>
      </c>
      <c r="C11345">
        <v>2.2569810971617699E-2</v>
      </c>
    </row>
    <row r="11346" spans="1:3" x14ac:dyDescent="0.3">
      <c r="A11346" s="1">
        <v>48405.9</v>
      </c>
      <c r="C11346">
        <v>1.92232634872198E-2</v>
      </c>
    </row>
    <row r="11347" spans="1:3" x14ac:dyDescent="0.3">
      <c r="A11347" s="1">
        <v>48406.5</v>
      </c>
      <c r="C11347">
        <v>1.6900705173611599E-2</v>
      </c>
    </row>
    <row r="11348" spans="1:3" x14ac:dyDescent="0.3">
      <c r="A11348" s="1">
        <v>48407</v>
      </c>
      <c r="C11348">
        <v>1.52873154729605E-2</v>
      </c>
    </row>
    <row r="11349" spans="1:3" x14ac:dyDescent="0.3">
      <c r="A11349" s="1">
        <v>48407.8</v>
      </c>
      <c r="C11349">
        <v>1.32067445665598E-2</v>
      </c>
    </row>
    <row r="11350" spans="1:3" x14ac:dyDescent="0.3">
      <c r="A11350" s="1">
        <v>48408.4</v>
      </c>
      <c r="C11350">
        <v>1.19761526584625E-2</v>
      </c>
    </row>
    <row r="11351" spans="1:3" x14ac:dyDescent="0.3">
      <c r="A11351" s="1">
        <v>48408.9</v>
      </c>
      <c r="C11351">
        <v>1.11250523477793E-2</v>
      </c>
    </row>
    <row r="11352" spans="1:3" x14ac:dyDescent="0.3">
      <c r="A11352" s="1">
        <v>48409.5</v>
      </c>
      <c r="C11352">
        <v>1.02757848799229E-2</v>
      </c>
    </row>
    <row r="11353" spans="1:3" x14ac:dyDescent="0.3">
      <c r="A11353" s="1">
        <v>48410</v>
      </c>
      <c r="C11353">
        <v>9.6867801621556299E-3</v>
      </c>
    </row>
    <row r="11354" spans="1:3" x14ac:dyDescent="0.3">
      <c r="A11354" s="1">
        <v>48410.94</v>
      </c>
      <c r="C11354">
        <v>8.8104847818613104E-3</v>
      </c>
    </row>
    <row r="11355" spans="1:3" x14ac:dyDescent="0.3">
      <c r="A11355" s="1">
        <v>48411.88</v>
      </c>
      <c r="C11355">
        <v>8.1573035567998903E-3</v>
      </c>
    </row>
    <row r="11356" spans="1:3" x14ac:dyDescent="0.3">
      <c r="A11356" s="1">
        <v>48412.81</v>
      </c>
      <c r="C11356">
        <v>7.6614464633166799E-3</v>
      </c>
    </row>
    <row r="11357" spans="1:3" x14ac:dyDescent="0.3">
      <c r="A11357" s="1">
        <v>48413.75</v>
      </c>
      <c r="C11357">
        <v>7.2765359655022604E-3</v>
      </c>
    </row>
    <row r="11358" spans="1:3" x14ac:dyDescent="0.3">
      <c r="A11358" s="1">
        <v>48414.69</v>
      </c>
      <c r="C11358">
        <v>6.9703292101621602E-3</v>
      </c>
    </row>
    <row r="11359" spans="1:3" x14ac:dyDescent="0.3">
      <c r="A11359" s="1">
        <v>48415.63</v>
      </c>
      <c r="C11359">
        <v>6.7206304520368602E-3</v>
      </c>
    </row>
    <row r="11360" spans="1:3" x14ac:dyDescent="0.3">
      <c r="A11360" s="1">
        <v>48416.56</v>
      </c>
      <c r="C11360">
        <v>6.5122386440634701E-3</v>
      </c>
    </row>
    <row r="11361" spans="1:3" x14ac:dyDescent="0.3">
      <c r="A11361" s="1">
        <v>48417.5</v>
      </c>
      <c r="C11361">
        <v>6.3347378745675104E-3</v>
      </c>
    </row>
    <row r="11362" spans="1:3" x14ac:dyDescent="0.3">
      <c r="A11362" s="1">
        <v>48418.44</v>
      </c>
      <c r="C11362">
        <v>6.1809415929019503E-3</v>
      </c>
    </row>
    <row r="11363" spans="1:3" x14ac:dyDescent="0.3">
      <c r="A11363" s="1">
        <v>48419.38</v>
      </c>
      <c r="C11363">
        <v>6.0458248481154398E-3</v>
      </c>
    </row>
    <row r="11364" spans="1:3" x14ac:dyDescent="0.3">
      <c r="A11364" s="1">
        <v>48420.31</v>
      </c>
      <c r="C11364">
        <v>5.9258039109408899E-3</v>
      </c>
    </row>
    <row r="11365" spans="1:3" x14ac:dyDescent="0.3">
      <c r="A11365" s="1">
        <v>48421.25</v>
      </c>
      <c r="C11365">
        <v>5.8182599022984496E-3</v>
      </c>
    </row>
    <row r="11366" spans="1:3" x14ac:dyDescent="0.3">
      <c r="A11366" s="1">
        <v>48422.19</v>
      </c>
      <c r="C11366">
        <v>5.7212249375879799E-3</v>
      </c>
    </row>
    <row r="11367" spans="1:3" x14ac:dyDescent="0.3">
      <c r="A11367" s="1">
        <v>48423.13</v>
      </c>
      <c r="C11367">
        <v>5.6331772357225401E-3</v>
      </c>
    </row>
    <row r="11368" spans="1:3" x14ac:dyDescent="0.3">
      <c r="A11368" s="1">
        <v>48424.06</v>
      </c>
      <c r="C11368">
        <v>5.5529023520648497E-3</v>
      </c>
    </row>
    <row r="11369" spans="1:3" x14ac:dyDescent="0.3">
      <c r="A11369" s="1">
        <v>48425</v>
      </c>
      <c r="C11369">
        <v>5.4794442839920503E-3</v>
      </c>
    </row>
    <row r="11370" spans="1:3" x14ac:dyDescent="0.3">
      <c r="A11370" s="1">
        <v>48425.94</v>
      </c>
      <c r="C11370">
        <v>5.4119974374771101E-3</v>
      </c>
    </row>
    <row r="11371" spans="1:3" x14ac:dyDescent="0.3">
      <c r="A11371" s="1">
        <v>48426.879999999997</v>
      </c>
      <c r="C11371">
        <v>5.3498679772019404E-3</v>
      </c>
    </row>
    <row r="11372" spans="1:3" x14ac:dyDescent="0.3">
      <c r="A11372" s="1">
        <v>48427.81</v>
      </c>
      <c r="C11372">
        <v>5.2924794144928499E-3</v>
      </c>
    </row>
    <row r="11373" spans="1:3" x14ac:dyDescent="0.3">
      <c r="A11373" s="1">
        <v>48429.69</v>
      </c>
      <c r="C11373">
        <v>5.1900139078497904E-3</v>
      </c>
    </row>
    <row r="11374" spans="1:3" x14ac:dyDescent="0.3">
      <c r="A11374" s="1">
        <v>48431.56</v>
      </c>
      <c r="C11374">
        <v>5.10138040408492E-3</v>
      </c>
    </row>
    <row r="11375" spans="1:3" x14ac:dyDescent="0.3">
      <c r="A11375" s="1">
        <v>48433.440000000002</v>
      </c>
      <c r="C11375">
        <v>5.0241113640368002E-3</v>
      </c>
    </row>
    <row r="11376" spans="1:3" x14ac:dyDescent="0.3">
      <c r="A11376" s="1">
        <v>48435.31</v>
      </c>
      <c r="C11376">
        <v>4.9562826752662702E-3</v>
      </c>
    </row>
    <row r="11377" spans="1:3" x14ac:dyDescent="0.3">
      <c r="A11377" s="1">
        <v>48437.19</v>
      </c>
      <c r="C11377">
        <v>4.8963725566863996E-3</v>
      </c>
    </row>
    <row r="11378" spans="1:3" x14ac:dyDescent="0.3">
      <c r="A11378" s="1">
        <v>48439.06</v>
      </c>
      <c r="C11378">
        <v>4.8431623727083198E-3</v>
      </c>
    </row>
    <row r="11379" spans="1:3" x14ac:dyDescent="0.3">
      <c r="A11379" s="1">
        <v>48441.88</v>
      </c>
      <c r="C11379">
        <v>4.7738025896251202E-3</v>
      </c>
    </row>
    <row r="11380" spans="1:3" x14ac:dyDescent="0.3">
      <c r="A11380" s="1">
        <v>48443.75</v>
      </c>
      <c r="C11380">
        <v>4.7334106639027604E-3</v>
      </c>
    </row>
    <row r="11381" spans="1:3" x14ac:dyDescent="0.3">
      <c r="A11381" s="1">
        <v>48445.63</v>
      </c>
      <c r="C11381">
        <v>4.6969726681709298E-3</v>
      </c>
    </row>
    <row r="11382" spans="1:3" x14ac:dyDescent="0.3">
      <c r="A11382" s="1">
        <v>48449.38</v>
      </c>
      <c r="C11382">
        <v>4.6340129338204904E-3</v>
      </c>
    </row>
    <row r="11383" spans="1:3" x14ac:dyDescent="0.3">
      <c r="A11383" s="1">
        <v>48456.88</v>
      </c>
      <c r="C11383">
        <v>4.5377998612821102E-3</v>
      </c>
    </row>
    <row r="11384" spans="1:3" x14ac:dyDescent="0.3">
      <c r="A11384" s="1">
        <v>48464.38</v>
      </c>
      <c r="C11384">
        <v>4.4684712775051602E-3</v>
      </c>
    </row>
    <row r="11385" spans="1:3" x14ac:dyDescent="0.3">
      <c r="A11385" s="1">
        <v>48468.13</v>
      </c>
      <c r="C11385">
        <v>4.4407919049263E-3</v>
      </c>
    </row>
    <row r="11386" spans="1:3" x14ac:dyDescent="0.3">
      <c r="A11386" s="1">
        <v>48473.75</v>
      </c>
      <c r="C11386">
        <v>4.4057420454919304E-3</v>
      </c>
    </row>
    <row r="11387" spans="1:3" x14ac:dyDescent="0.3">
      <c r="A11387" s="1">
        <v>48477.5</v>
      </c>
      <c r="C11387">
        <v>4.3858671560883496E-3</v>
      </c>
    </row>
    <row r="11388" spans="1:3" x14ac:dyDescent="0.3">
      <c r="A11388" s="1">
        <v>48485</v>
      </c>
      <c r="C11388">
        <v>4.3527046218514399E-3</v>
      </c>
    </row>
    <row r="11389" spans="1:3" x14ac:dyDescent="0.3">
      <c r="A11389" s="1">
        <v>48496.25</v>
      </c>
      <c r="C11389">
        <v>4.3150391429662696E-3</v>
      </c>
    </row>
    <row r="11390" spans="1:3" x14ac:dyDescent="0.3">
      <c r="A11390" s="1">
        <v>48503.75</v>
      </c>
      <c r="C11390">
        <v>4.2955158278346096E-3</v>
      </c>
    </row>
    <row r="11391" spans="1:3" x14ac:dyDescent="0.3">
      <c r="A11391" s="1">
        <v>48522.5</v>
      </c>
      <c r="C11391">
        <v>4.2595537379383997E-3</v>
      </c>
    </row>
    <row r="11392" spans="1:3" x14ac:dyDescent="0.3">
      <c r="A11392" s="1">
        <v>48552.5</v>
      </c>
      <c r="C11392">
        <v>4.2242188937962099E-3</v>
      </c>
    </row>
    <row r="11393" spans="1:3" x14ac:dyDescent="0.3">
      <c r="A11393" s="1">
        <v>48605</v>
      </c>
      <c r="C11393">
        <v>4.1913497261702997E-3</v>
      </c>
    </row>
    <row r="11394" spans="1:3" x14ac:dyDescent="0.3">
      <c r="A11394" s="1">
        <v>48635</v>
      </c>
      <c r="C11394">
        <v>4.1822046041488604E-3</v>
      </c>
    </row>
    <row r="11395" spans="1:3" x14ac:dyDescent="0.3">
      <c r="A11395" s="1">
        <v>48680</v>
      </c>
      <c r="C11395">
        <v>4.1684866882860704E-3</v>
      </c>
    </row>
    <row r="11396" spans="1:3" x14ac:dyDescent="0.3">
      <c r="A11396" s="1">
        <v>48830</v>
      </c>
      <c r="C11396">
        <v>4.1485768742859398E-3</v>
      </c>
    </row>
    <row r="11397" spans="1:3" x14ac:dyDescent="0.3">
      <c r="A11397" s="1">
        <v>49130</v>
      </c>
      <c r="C11397">
        <v>4.1362056508660299E-3</v>
      </c>
    </row>
    <row r="11398" spans="1:3" x14ac:dyDescent="0.3">
      <c r="A11398" s="1">
        <v>49490</v>
      </c>
      <c r="C11398">
        <v>4.13665315136313E-3</v>
      </c>
    </row>
    <row r="11399" spans="1:3" x14ac:dyDescent="0.3">
      <c r="A11399" s="1">
        <v>49850</v>
      </c>
      <c r="C11399">
        <v>4.1457586921751499E-3</v>
      </c>
    </row>
    <row r="11400" spans="1:3" x14ac:dyDescent="0.3">
      <c r="A11400" s="1">
        <v>50000</v>
      </c>
      <c r="B11400">
        <v>1.3425623998045901E-2</v>
      </c>
    </row>
    <row r="11401" spans="1:3" x14ac:dyDescent="0.3">
      <c r="A11401" s="1">
        <v>50090</v>
      </c>
      <c r="C11401">
        <v>4.1562663391232499E-3</v>
      </c>
    </row>
    <row r="11402" spans="1:3" x14ac:dyDescent="0.3">
      <c r="A11402" s="1">
        <v>50450</v>
      </c>
      <c r="C11402">
        <v>4.1828271932900004E-3</v>
      </c>
    </row>
    <row r="11403" spans="1:3" x14ac:dyDescent="0.3">
      <c r="A11403" s="1">
        <v>50600</v>
      </c>
      <c r="C11403">
        <v>4.2034564539790197E-3</v>
      </c>
    </row>
    <row r="11404" spans="1:3" x14ac:dyDescent="0.3">
      <c r="A11404" s="1">
        <v>50675</v>
      </c>
      <c r="C11404">
        <v>4.2212079279124702E-3</v>
      </c>
    </row>
    <row r="11405" spans="1:3" x14ac:dyDescent="0.3">
      <c r="A11405" s="1">
        <v>50735</v>
      </c>
      <c r="C11405">
        <v>4.2492547072470197E-3</v>
      </c>
    </row>
    <row r="11406" spans="1:3" x14ac:dyDescent="0.3">
      <c r="A11406" s="1">
        <v>50757.5</v>
      </c>
      <c r="C11406">
        <v>4.2725927196443098E-3</v>
      </c>
    </row>
    <row r="11407" spans="1:3" x14ac:dyDescent="0.3">
      <c r="A11407" s="1">
        <v>50765</v>
      </c>
      <c r="C11407">
        <v>4.2874962091445897E-3</v>
      </c>
    </row>
    <row r="11408" spans="1:3" x14ac:dyDescent="0.3">
      <c r="A11408" s="1">
        <v>50772.5</v>
      </c>
      <c r="C11408">
        <v>4.3024001643061603E-3</v>
      </c>
    </row>
    <row r="11409" spans="1:3" x14ac:dyDescent="0.3">
      <c r="A11409" s="1">
        <v>50781.88</v>
      </c>
      <c r="C11409">
        <v>4.3362402357161002E-3</v>
      </c>
    </row>
    <row r="11410" spans="1:3" x14ac:dyDescent="0.3">
      <c r="A11410" s="1">
        <v>50785.63</v>
      </c>
      <c r="C11410">
        <v>4.35655144974589E-3</v>
      </c>
    </row>
    <row r="11411" spans="1:3" x14ac:dyDescent="0.3">
      <c r="A11411" s="1">
        <v>50787.5</v>
      </c>
      <c r="C11411">
        <v>4.3690395541489098E-3</v>
      </c>
    </row>
    <row r="11412" spans="1:3" x14ac:dyDescent="0.3">
      <c r="A11412" s="1">
        <v>50791.25</v>
      </c>
      <c r="C11412">
        <v>4.4007985852658697E-3</v>
      </c>
    </row>
    <row r="11413" spans="1:3" x14ac:dyDescent="0.3">
      <c r="A11413" s="1">
        <v>50792.89</v>
      </c>
      <c r="C11413">
        <v>4.4225044548511496E-3</v>
      </c>
    </row>
    <row r="11414" spans="1:3" x14ac:dyDescent="0.3">
      <c r="A11414" s="1">
        <v>50795.94</v>
      </c>
      <c r="C11414">
        <v>4.4628577306866602E-3</v>
      </c>
    </row>
    <row r="11415" spans="1:3" x14ac:dyDescent="0.3">
      <c r="A11415" s="1">
        <v>50797.81</v>
      </c>
      <c r="C11415">
        <v>4.5028221793472802E-3</v>
      </c>
    </row>
    <row r="11416" spans="1:3" x14ac:dyDescent="0.3">
      <c r="A11416" s="1">
        <v>50799.69</v>
      </c>
      <c r="C11416">
        <v>4.5637357980012902E-3</v>
      </c>
    </row>
    <row r="11417" spans="1:3" x14ac:dyDescent="0.3">
      <c r="A11417" s="1">
        <v>50800.63</v>
      </c>
      <c r="C11417">
        <v>4.6085808426141704E-3</v>
      </c>
    </row>
    <row r="11418" spans="1:3" x14ac:dyDescent="0.3">
      <c r="A11418" s="1">
        <v>50801.56</v>
      </c>
      <c r="C11418">
        <v>4.6693435870110997E-3</v>
      </c>
    </row>
    <row r="11419" spans="1:3" x14ac:dyDescent="0.3">
      <c r="A11419" s="1">
        <v>50802.5</v>
      </c>
      <c r="C11419">
        <v>4.75372606888413E-3</v>
      </c>
    </row>
    <row r="11420" spans="1:3" x14ac:dyDescent="0.3">
      <c r="A11420" s="1">
        <v>50803.44</v>
      </c>
      <c r="C11420">
        <v>4.8729814589023599E-3</v>
      </c>
    </row>
    <row r="11421" spans="1:3" x14ac:dyDescent="0.3">
      <c r="A11421" s="1">
        <v>50804.38</v>
      </c>
      <c r="C11421">
        <v>5.0432449206709896E-3</v>
      </c>
    </row>
    <row r="11422" spans="1:3" x14ac:dyDescent="0.3">
      <c r="A11422" s="1">
        <v>50805.08</v>
      </c>
      <c r="C11422">
        <v>5.2177389152347998E-3</v>
      </c>
    </row>
    <row r="11423" spans="1:3" x14ac:dyDescent="0.3">
      <c r="A11423" s="1">
        <v>50805.78</v>
      </c>
      <c r="C11423">
        <v>5.44604798778892E-3</v>
      </c>
    </row>
    <row r="11424" spans="1:3" x14ac:dyDescent="0.3">
      <c r="A11424" s="1">
        <v>50806.720000000001</v>
      </c>
      <c r="C11424">
        <v>5.8618248440325304E-3</v>
      </c>
    </row>
    <row r="11425" spans="1:3" x14ac:dyDescent="0.3">
      <c r="A11425" s="1">
        <v>50806.84</v>
      </c>
      <c r="C11425">
        <v>5.9359688311815297E-3</v>
      </c>
    </row>
    <row r="11426" spans="1:3" x14ac:dyDescent="0.3">
      <c r="A11426" s="1">
        <v>50807.66</v>
      </c>
      <c r="C11426">
        <v>6.4491243101656402E-3</v>
      </c>
    </row>
    <row r="11427" spans="1:3" x14ac:dyDescent="0.3">
      <c r="A11427" s="1">
        <v>50808.59</v>
      </c>
      <c r="C11427">
        <v>7.2689177468419101E-3</v>
      </c>
    </row>
    <row r="11428" spans="1:3" x14ac:dyDescent="0.3">
      <c r="A11428" s="1">
        <v>50809.53</v>
      </c>
      <c r="C11428">
        <v>8.3970883861184103E-3</v>
      </c>
    </row>
    <row r="11429" spans="1:3" x14ac:dyDescent="0.3">
      <c r="A11429" s="1">
        <v>50810</v>
      </c>
      <c r="C11429">
        <v>9.1047668829560297E-3</v>
      </c>
    </row>
    <row r="11430" spans="1:3" x14ac:dyDescent="0.3">
      <c r="A11430" s="1">
        <v>50810.6</v>
      </c>
      <c r="C11430">
        <v>1.01766400039196E-2</v>
      </c>
    </row>
    <row r="11431" spans="1:3" x14ac:dyDescent="0.3">
      <c r="A11431" s="1">
        <v>50811.199999999997</v>
      </c>
      <c r="C11431">
        <v>1.1461867019534101E-2</v>
      </c>
    </row>
    <row r="11432" spans="1:3" x14ac:dyDescent="0.3">
      <c r="A11432" s="1">
        <v>50811.7</v>
      </c>
      <c r="C11432">
        <v>1.2718053534627001E-2</v>
      </c>
    </row>
    <row r="11433" spans="1:3" x14ac:dyDescent="0.3">
      <c r="A11433" s="1">
        <v>50812.2</v>
      </c>
      <c r="C11433">
        <v>1.41623485833406E-2</v>
      </c>
    </row>
    <row r="11434" spans="1:3" x14ac:dyDescent="0.3">
      <c r="A11434" s="1">
        <v>50812.7</v>
      </c>
      <c r="C11434">
        <v>1.5813678503036499E-2</v>
      </c>
    </row>
    <row r="11435" spans="1:3" x14ac:dyDescent="0.3">
      <c r="A11435" s="1">
        <v>50813.2</v>
      </c>
      <c r="C11435">
        <v>1.7690965905785599E-2</v>
      </c>
    </row>
    <row r="11436" spans="1:3" x14ac:dyDescent="0.3">
      <c r="A11436" s="1">
        <v>50813.599999999999</v>
      </c>
      <c r="C11436">
        <v>1.9367933273315398E-2</v>
      </c>
    </row>
    <row r="11437" spans="1:3" x14ac:dyDescent="0.3">
      <c r="A11437" s="1">
        <v>50814</v>
      </c>
      <c r="C11437">
        <v>2.1210426464676899E-2</v>
      </c>
    </row>
    <row r="11438" spans="1:3" x14ac:dyDescent="0.3">
      <c r="A11438" s="1">
        <v>50814.400000000001</v>
      </c>
      <c r="C11438">
        <v>2.3226948454976099E-2</v>
      </c>
    </row>
    <row r="11439" spans="1:3" x14ac:dyDescent="0.3">
      <c r="A11439" s="1">
        <v>50815</v>
      </c>
      <c r="C11439">
        <v>2.6594754308462101E-2</v>
      </c>
    </row>
    <row r="11440" spans="1:3" x14ac:dyDescent="0.3">
      <c r="A11440" s="1">
        <v>50815.3</v>
      </c>
      <c r="C11440">
        <v>2.84390412271023E-2</v>
      </c>
    </row>
    <row r="11441" spans="1:3" x14ac:dyDescent="0.3">
      <c r="A11441" s="1">
        <v>50815.8</v>
      </c>
      <c r="C11441">
        <v>3.1758069992065402E-2</v>
      </c>
    </row>
    <row r="11442" spans="1:3" x14ac:dyDescent="0.3">
      <c r="A11442" s="1">
        <v>50816.3</v>
      </c>
      <c r="C11442">
        <v>3.5389494150876999E-2</v>
      </c>
    </row>
    <row r="11443" spans="1:3" x14ac:dyDescent="0.3">
      <c r="A11443" s="1">
        <v>50816.7</v>
      </c>
      <c r="C11443">
        <v>3.85217107832432E-2</v>
      </c>
    </row>
    <row r="11444" spans="1:3" x14ac:dyDescent="0.3">
      <c r="A11444" s="1">
        <v>50817.1</v>
      </c>
      <c r="C11444">
        <v>4.1855178773403202E-2</v>
      </c>
    </row>
    <row r="11445" spans="1:3" x14ac:dyDescent="0.3">
      <c r="A11445" s="1">
        <v>50817.4</v>
      </c>
      <c r="C11445">
        <v>4.4485721737146398E-2</v>
      </c>
    </row>
    <row r="11446" spans="1:3" x14ac:dyDescent="0.3">
      <c r="A11446" s="1">
        <v>50817.7</v>
      </c>
      <c r="C11446">
        <v>4.72258515655994E-2</v>
      </c>
    </row>
    <row r="11447" spans="1:3" x14ac:dyDescent="0.3">
      <c r="A11447" s="1">
        <v>50818.1</v>
      </c>
      <c r="C11447">
        <v>5.1044788211584098E-2</v>
      </c>
    </row>
    <row r="11448" spans="1:3" x14ac:dyDescent="0.3">
      <c r="A11448" s="1">
        <v>50818.400000000001</v>
      </c>
      <c r="C11448">
        <v>5.4028131067752803E-2</v>
      </c>
    </row>
    <row r="11449" spans="1:3" x14ac:dyDescent="0.3">
      <c r="A11449" s="1">
        <v>50818.8</v>
      </c>
      <c r="C11449">
        <v>5.81556558609009E-2</v>
      </c>
    </row>
    <row r="11450" spans="1:3" x14ac:dyDescent="0.3">
      <c r="A11450" s="1">
        <v>50819</v>
      </c>
      <c r="C11450">
        <v>6.0279760509729399E-2</v>
      </c>
    </row>
    <row r="11451" spans="1:3" x14ac:dyDescent="0.3">
      <c r="A11451" s="1">
        <v>50819.199999999997</v>
      </c>
      <c r="C11451">
        <v>6.2441512942314099E-2</v>
      </c>
    </row>
    <row r="11452" spans="1:3" x14ac:dyDescent="0.3">
      <c r="A11452" s="1">
        <v>50819.5</v>
      </c>
      <c r="C11452">
        <v>6.5749943256378202E-2</v>
      </c>
    </row>
    <row r="11453" spans="1:3" x14ac:dyDescent="0.3">
      <c r="A11453" s="1">
        <v>50819.8</v>
      </c>
      <c r="C11453">
        <v>6.9130145013332395E-2</v>
      </c>
    </row>
    <row r="11454" spans="1:3" x14ac:dyDescent="0.3">
      <c r="A11454" s="1">
        <v>50820.26</v>
      </c>
      <c r="C11454">
        <v>7.4457682669162806E-2</v>
      </c>
    </row>
    <row r="11455" spans="1:3" x14ac:dyDescent="0.3">
      <c r="A11455" s="1">
        <v>50822.34</v>
      </c>
      <c r="C11455">
        <v>9.9123366177082103E-2</v>
      </c>
    </row>
    <row r="11456" spans="1:3" x14ac:dyDescent="0.3">
      <c r="A11456" s="1">
        <v>50823.41</v>
      </c>
      <c r="C11456">
        <v>0.11137406527996099</v>
      </c>
    </row>
    <row r="11457" spans="1:3" x14ac:dyDescent="0.3">
      <c r="A11457" s="1">
        <v>50823.89</v>
      </c>
      <c r="C11457">
        <v>0.11646457761526099</v>
      </c>
    </row>
    <row r="11458" spans="1:3" x14ac:dyDescent="0.3">
      <c r="A11458" s="1">
        <v>50824.46</v>
      </c>
      <c r="C11458">
        <v>0.12216624617576601</v>
      </c>
    </row>
    <row r="11459" spans="1:3" x14ac:dyDescent="0.3">
      <c r="A11459" s="1">
        <v>50824.93</v>
      </c>
      <c r="C11459">
        <v>0.126509308815002</v>
      </c>
    </row>
    <row r="11460" spans="1:3" x14ac:dyDescent="0.3">
      <c r="A11460" s="1">
        <v>50825.27</v>
      </c>
      <c r="C11460">
        <v>0.12929631769657099</v>
      </c>
    </row>
    <row r="11461" spans="1:3" x14ac:dyDescent="0.3">
      <c r="A11461" s="1">
        <v>50825.46</v>
      </c>
      <c r="C11461">
        <v>0.13074813783168801</v>
      </c>
    </row>
    <row r="11462" spans="1:3" x14ac:dyDescent="0.3">
      <c r="A11462" s="1">
        <v>50825.65</v>
      </c>
      <c r="C11462">
        <v>0.132199957966805</v>
      </c>
    </row>
    <row r="11463" spans="1:3" x14ac:dyDescent="0.3">
      <c r="A11463" s="1">
        <v>50826.080000000002</v>
      </c>
      <c r="C11463">
        <v>0.13507823646068601</v>
      </c>
    </row>
    <row r="11464" spans="1:3" x14ac:dyDescent="0.3">
      <c r="A11464" s="1">
        <v>50826.44</v>
      </c>
      <c r="C11464">
        <v>0.13714076578617099</v>
      </c>
    </row>
    <row r="11465" spans="1:3" x14ac:dyDescent="0.3">
      <c r="A11465" s="1">
        <v>50826.77</v>
      </c>
      <c r="C11465">
        <v>0.13877503573894501</v>
      </c>
    </row>
    <row r="11466" spans="1:3" x14ac:dyDescent="0.3">
      <c r="A11466" s="1">
        <v>50827.15</v>
      </c>
      <c r="C11466">
        <v>0.140284493565559</v>
      </c>
    </row>
    <row r="11467" spans="1:3" x14ac:dyDescent="0.3">
      <c r="A11467" s="1">
        <v>50827.46</v>
      </c>
      <c r="C11467">
        <v>0.14122059941291801</v>
      </c>
    </row>
    <row r="11468" spans="1:3" x14ac:dyDescent="0.3">
      <c r="A11468" s="1">
        <v>50827.77</v>
      </c>
      <c r="C11468">
        <v>0.14189031720161399</v>
      </c>
    </row>
    <row r="11469" spans="1:3" x14ac:dyDescent="0.3">
      <c r="A11469" s="1">
        <v>50828.08</v>
      </c>
      <c r="C11469">
        <v>0.142289653420448</v>
      </c>
    </row>
    <row r="11470" spans="1:3" x14ac:dyDescent="0.3">
      <c r="A11470" s="1">
        <v>50828.36</v>
      </c>
      <c r="C11470">
        <v>0.14241610467433899</v>
      </c>
    </row>
    <row r="11471" spans="1:3" x14ac:dyDescent="0.3">
      <c r="A11471" s="1">
        <v>50828.63</v>
      </c>
      <c r="C11471">
        <v>0.14232745766639701</v>
      </c>
    </row>
    <row r="11472" spans="1:3" x14ac:dyDescent="0.3">
      <c r="A11472" s="1">
        <v>50828.9</v>
      </c>
      <c r="C11472">
        <v>0.14202567934989899</v>
      </c>
    </row>
    <row r="11473" spans="1:3" x14ac:dyDescent="0.3">
      <c r="A11473" s="1">
        <v>50828.93</v>
      </c>
      <c r="C11473">
        <v>0.14198057353496599</v>
      </c>
    </row>
    <row r="11474" spans="1:3" x14ac:dyDescent="0.3">
      <c r="A11474" s="1">
        <v>50829.19</v>
      </c>
      <c r="C11474">
        <v>0.14148452877998399</v>
      </c>
    </row>
    <row r="11475" spans="1:3" x14ac:dyDescent="0.3">
      <c r="A11475" s="1">
        <v>50829.46</v>
      </c>
      <c r="C11475">
        <v>0.14075164496898701</v>
      </c>
    </row>
    <row r="11476" spans="1:3" x14ac:dyDescent="0.3">
      <c r="A11476" s="1">
        <v>50829.75</v>
      </c>
      <c r="C11476">
        <v>0.139767035841942</v>
      </c>
    </row>
    <row r="11477" spans="1:3" x14ac:dyDescent="0.3">
      <c r="A11477" s="1">
        <v>50830.05</v>
      </c>
      <c r="C11477">
        <v>0.138496354222298</v>
      </c>
    </row>
    <row r="11478" spans="1:3" x14ac:dyDescent="0.3">
      <c r="A11478" s="1">
        <v>50830.35</v>
      </c>
      <c r="C11478">
        <v>0.13699297606944999</v>
      </c>
    </row>
    <row r="11479" spans="1:3" x14ac:dyDescent="0.3">
      <c r="A11479" s="1">
        <v>50830.65</v>
      </c>
      <c r="C11479">
        <v>0.13526330888271301</v>
      </c>
    </row>
    <row r="11480" spans="1:3" x14ac:dyDescent="0.3">
      <c r="A11480" s="1">
        <v>50830.95</v>
      </c>
      <c r="C11480">
        <v>0.133316770195961</v>
      </c>
    </row>
    <row r="11481" spans="1:3" x14ac:dyDescent="0.3">
      <c r="A11481" s="1">
        <v>50831.25</v>
      </c>
      <c r="C11481">
        <v>0.131163865327835</v>
      </c>
    </row>
    <row r="11482" spans="1:3" x14ac:dyDescent="0.3">
      <c r="A11482" s="1">
        <v>50831.65</v>
      </c>
      <c r="C11482">
        <v>0.12799222767353099</v>
      </c>
    </row>
    <row r="11483" spans="1:3" x14ac:dyDescent="0.3">
      <c r="A11483" s="1">
        <v>50832.05</v>
      </c>
      <c r="C11483">
        <v>0.124503739178181</v>
      </c>
    </row>
    <row r="11484" spans="1:3" x14ac:dyDescent="0.3">
      <c r="A11484" s="1">
        <v>50832.5</v>
      </c>
      <c r="C11484">
        <v>0.120240226387978</v>
      </c>
    </row>
    <row r="11485" spans="1:3" x14ac:dyDescent="0.3">
      <c r="A11485" s="1">
        <v>50833</v>
      </c>
      <c r="C11485">
        <v>0.115138657391071</v>
      </c>
    </row>
    <row r="11486" spans="1:3" x14ac:dyDescent="0.3">
      <c r="A11486" s="1">
        <v>50833.4</v>
      </c>
      <c r="C11486">
        <v>0.110825873911381</v>
      </c>
    </row>
    <row r="11487" spans="1:3" x14ac:dyDescent="0.3">
      <c r="A11487" s="1">
        <v>50834</v>
      </c>
      <c r="C11487">
        <v>0.104055292904377</v>
      </c>
    </row>
    <row r="11488" spans="1:3" x14ac:dyDescent="0.3">
      <c r="A11488" s="1">
        <v>50835.9</v>
      </c>
      <c r="C11488">
        <v>8.1500731408595997E-2</v>
      </c>
    </row>
    <row r="11489" spans="1:3" x14ac:dyDescent="0.3">
      <c r="A11489" s="1">
        <v>50836.5</v>
      </c>
      <c r="C11489">
        <v>7.4469663202762604E-2</v>
      </c>
    </row>
    <row r="11490" spans="1:3" x14ac:dyDescent="0.3">
      <c r="A11490" s="1">
        <v>50836.800000000003</v>
      </c>
      <c r="C11490">
        <v>7.09541290998459E-2</v>
      </c>
    </row>
    <row r="11491" spans="1:3" x14ac:dyDescent="0.3">
      <c r="A11491" s="1">
        <v>50837.5</v>
      </c>
      <c r="C11491">
        <v>6.3094578683376298E-2</v>
      </c>
    </row>
    <row r="11492" spans="1:3" x14ac:dyDescent="0.3">
      <c r="A11492" s="1">
        <v>50838</v>
      </c>
      <c r="C11492">
        <v>5.7734992355108303E-2</v>
      </c>
    </row>
    <row r="11493" spans="1:3" x14ac:dyDescent="0.3">
      <c r="A11493" s="1">
        <v>50838.3</v>
      </c>
      <c r="C11493">
        <v>5.4637227207422298E-2</v>
      </c>
    </row>
    <row r="11494" spans="1:3" x14ac:dyDescent="0.3">
      <c r="A11494" s="1">
        <v>50838.6</v>
      </c>
      <c r="C11494">
        <v>5.1635272800922401E-2</v>
      </c>
    </row>
    <row r="11495" spans="1:3" x14ac:dyDescent="0.3">
      <c r="A11495" s="1">
        <v>50839</v>
      </c>
      <c r="C11495">
        <v>4.77901436388493E-2</v>
      </c>
    </row>
    <row r="11496" spans="1:3" x14ac:dyDescent="0.3">
      <c r="A11496" s="1">
        <v>50839.3</v>
      </c>
      <c r="C11496">
        <v>4.5029547065496403E-2</v>
      </c>
    </row>
    <row r="11497" spans="1:3" x14ac:dyDescent="0.3">
      <c r="A11497" s="1">
        <v>50839.7</v>
      </c>
      <c r="C11497">
        <v>4.1518799960613299E-2</v>
      </c>
    </row>
    <row r="11498" spans="1:3" x14ac:dyDescent="0.3">
      <c r="A11498" s="1">
        <v>50840</v>
      </c>
      <c r="C11498">
        <v>3.9015978574752801E-2</v>
      </c>
    </row>
    <row r="11499" spans="1:3" x14ac:dyDescent="0.3">
      <c r="A11499" s="1">
        <v>50840.4</v>
      </c>
      <c r="C11499">
        <v>3.5854849964380299E-2</v>
      </c>
    </row>
    <row r="11500" spans="1:3" x14ac:dyDescent="0.3">
      <c r="A11500" s="1">
        <v>50840.800000000003</v>
      </c>
      <c r="C11500">
        <v>3.2895609736442601E-2</v>
      </c>
    </row>
    <row r="11501" spans="1:3" x14ac:dyDescent="0.3">
      <c r="A11501" s="1">
        <v>50841.1</v>
      </c>
      <c r="C11501">
        <v>3.0808117240667302E-2</v>
      </c>
    </row>
    <row r="11502" spans="1:3" x14ac:dyDescent="0.3">
      <c r="A11502" s="1">
        <v>50841.4</v>
      </c>
      <c r="C11502">
        <v>2.8832539916038499E-2</v>
      </c>
    </row>
    <row r="11503" spans="1:3" x14ac:dyDescent="0.3">
      <c r="A11503" s="1">
        <v>50841.7</v>
      </c>
      <c r="C11503">
        <v>2.6967255398631099E-2</v>
      </c>
    </row>
    <row r="11504" spans="1:3" x14ac:dyDescent="0.3">
      <c r="A11504" s="1">
        <v>50842.3</v>
      </c>
      <c r="C11504">
        <v>2.3558799177408201E-2</v>
      </c>
    </row>
    <row r="11505" spans="1:3" x14ac:dyDescent="0.3">
      <c r="A11505" s="1">
        <v>50842.8</v>
      </c>
      <c r="C11505">
        <v>2.1033482626080499E-2</v>
      </c>
    </row>
    <row r="11506" spans="1:3" x14ac:dyDescent="0.3">
      <c r="A11506" s="1">
        <v>50843.3</v>
      </c>
      <c r="C11506">
        <v>1.8778631463646899E-2</v>
      </c>
    </row>
    <row r="11507" spans="1:3" x14ac:dyDescent="0.3">
      <c r="A11507" s="1">
        <v>50843.8</v>
      </c>
      <c r="C11507">
        <v>1.6777388751506798E-2</v>
      </c>
    </row>
    <row r="11508" spans="1:3" x14ac:dyDescent="0.3">
      <c r="A11508" s="1">
        <v>50844.2</v>
      </c>
      <c r="C11508">
        <v>1.5346881002187699E-2</v>
      </c>
    </row>
    <row r="11509" spans="1:3" x14ac:dyDescent="0.3">
      <c r="A11509" s="1">
        <v>50844.6</v>
      </c>
      <c r="C11509">
        <v>1.40575552359223E-2</v>
      </c>
    </row>
    <row r="11510" spans="1:3" x14ac:dyDescent="0.3">
      <c r="A11510" s="1">
        <v>50845.3</v>
      </c>
      <c r="C11510">
        <v>1.21117569506168E-2</v>
      </c>
    </row>
    <row r="11511" spans="1:3" x14ac:dyDescent="0.3">
      <c r="A11511" s="1">
        <v>50845.9</v>
      </c>
      <c r="C11511">
        <v>1.0725239291787101E-2</v>
      </c>
    </row>
    <row r="11512" spans="1:3" x14ac:dyDescent="0.3">
      <c r="A11512" s="1">
        <v>50846.5</v>
      </c>
      <c r="C11512">
        <v>9.5651429146528192E-3</v>
      </c>
    </row>
    <row r="11513" spans="1:3" x14ac:dyDescent="0.3">
      <c r="A11513" s="1">
        <v>50847.4</v>
      </c>
      <c r="C11513">
        <v>8.1849806010723097E-3</v>
      </c>
    </row>
    <row r="11514" spans="1:3" x14ac:dyDescent="0.3">
      <c r="A11514" s="1">
        <v>50848.1</v>
      </c>
      <c r="C11514">
        <v>7.3589584790170201E-3</v>
      </c>
    </row>
    <row r="11515" spans="1:3" x14ac:dyDescent="0.3">
      <c r="A11515" s="1">
        <v>50849.1</v>
      </c>
      <c r="C11515">
        <v>6.4740069210529301E-3</v>
      </c>
    </row>
    <row r="11516" spans="1:3" x14ac:dyDescent="0.3">
      <c r="A11516" s="1">
        <v>50850</v>
      </c>
      <c r="C11516">
        <v>5.9063876979053003E-3</v>
      </c>
    </row>
    <row r="11517" spans="1:3" x14ac:dyDescent="0.3">
      <c r="A11517" s="1">
        <v>50850.97</v>
      </c>
      <c r="C11517">
        <v>5.4731629788875597E-3</v>
      </c>
    </row>
    <row r="11518" spans="1:3" x14ac:dyDescent="0.3">
      <c r="A11518" s="1">
        <v>50851.94</v>
      </c>
      <c r="C11518">
        <v>5.1729287952184703E-3</v>
      </c>
    </row>
    <row r="11519" spans="1:3" x14ac:dyDescent="0.3">
      <c r="A11519" s="1">
        <v>50852.91</v>
      </c>
      <c r="C11519">
        <v>4.9660070799291099E-3</v>
      </c>
    </row>
    <row r="11520" spans="1:3" x14ac:dyDescent="0.3">
      <c r="A11520" s="1">
        <v>50853.88</v>
      </c>
      <c r="C11520">
        <v>4.8234020359814202E-3</v>
      </c>
    </row>
    <row r="11521" spans="1:3" x14ac:dyDescent="0.3">
      <c r="A11521" s="1">
        <v>50854.84</v>
      </c>
      <c r="C11521">
        <v>4.7244611196219904E-3</v>
      </c>
    </row>
    <row r="11522" spans="1:3" x14ac:dyDescent="0.3">
      <c r="A11522" s="1">
        <v>50855.81</v>
      </c>
      <c r="C11522">
        <v>4.6548182144761103E-3</v>
      </c>
    </row>
    <row r="11523" spans="1:3" x14ac:dyDescent="0.3">
      <c r="A11523" s="1">
        <v>50856.78</v>
      </c>
      <c r="C11523">
        <v>4.6046925708651499E-3</v>
      </c>
    </row>
    <row r="11524" spans="1:3" x14ac:dyDescent="0.3">
      <c r="A11524" s="1">
        <v>50858.720000000001</v>
      </c>
      <c r="C11524">
        <v>4.5390995219349896E-3</v>
      </c>
    </row>
    <row r="11525" spans="1:3" x14ac:dyDescent="0.3">
      <c r="A11525" s="1">
        <v>50860.66</v>
      </c>
      <c r="C11525">
        <v>4.49809152632952E-3</v>
      </c>
    </row>
    <row r="11526" spans="1:3" x14ac:dyDescent="0.3">
      <c r="A11526" s="1">
        <v>50862.59</v>
      </c>
      <c r="C11526">
        <v>4.4692410156130799E-3</v>
      </c>
    </row>
    <row r="11527" spans="1:3" x14ac:dyDescent="0.3">
      <c r="A11527" s="1">
        <v>50865.5</v>
      </c>
      <c r="C11527">
        <v>4.4380882754921896E-3</v>
      </c>
    </row>
    <row r="11528" spans="1:3" x14ac:dyDescent="0.3">
      <c r="A11528" s="1">
        <v>50869.38</v>
      </c>
      <c r="C11528">
        <v>4.4094421900808803E-3</v>
      </c>
    </row>
    <row r="11529" spans="1:3" x14ac:dyDescent="0.3">
      <c r="A11529" s="1">
        <v>50877.13</v>
      </c>
      <c r="C11529">
        <v>4.3757893145084398E-3</v>
      </c>
    </row>
    <row r="11530" spans="1:3" x14ac:dyDescent="0.3">
      <c r="A11530" s="1">
        <v>50881</v>
      </c>
      <c r="C11530">
        <v>4.36581624671817E-3</v>
      </c>
    </row>
    <row r="11531" spans="1:3" x14ac:dyDescent="0.3">
      <c r="A11531" s="1">
        <v>50888.75</v>
      </c>
      <c r="C11531">
        <v>4.3537286110222296E-3</v>
      </c>
    </row>
    <row r="11532" spans="1:3" x14ac:dyDescent="0.3">
      <c r="A11532" s="1">
        <v>50912</v>
      </c>
      <c r="C11532">
        <v>4.3484210036695004E-3</v>
      </c>
    </row>
    <row r="11533" spans="1:3" x14ac:dyDescent="0.3">
      <c r="A11533" s="1">
        <v>50919.75</v>
      </c>
      <c r="C11533">
        <v>4.3539204634726004E-3</v>
      </c>
    </row>
    <row r="11534" spans="1:3" x14ac:dyDescent="0.3">
      <c r="A11534" s="1">
        <v>50935.25</v>
      </c>
      <c r="C11534">
        <v>4.3649193830788101E-3</v>
      </c>
    </row>
    <row r="11535" spans="1:3" x14ac:dyDescent="0.3">
      <c r="A11535" s="1">
        <v>50958.5</v>
      </c>
      <c r="C11535">
        <v>4.39571589231491E-3</v>
      </c>
    </row>
    <row r="11536" spans="1:3" x14ac:dyDescent="0.3">
      <c r="A11536" s="1">
        <v>50981.75</v>
      </c>
      <c r="C11536">
        <v>4.4423169456422303E-3</v>
      </c>
    </row>
    <row r="11537" spans="1:3" x14ac:dyDescent="0.3">
      <c r="A11537" s="1">
        <v>50997.25</v>
      </c>
      <c r="C11537">
        <v>4.4852797873318204E-3</v>
      </c>
    </row>
    <row r="11538" spans="1:3" x14ac:dyDescent="0.3">
      <c r="A11538" s="1">
        <v>51005</v>
      </c>
      <c r="C11538">
        <v>4.5115551911294504E-3</v>
      </c>
    </row>
    <row r="11539" spans="1:3" x14ac:dyDescent="0.3">
      <c r="A11539" s="1">
        <v>51012.75</v>
      </c>
      <c r="C11539">
        <v>4.5418320223689097E-3</v>
      </c>
    </row>
    <row r="11540" spans="1:3" x14ac:dyDescent="0.3">
      <c r="A11540" s="1">
        <v>51020.5</v>
      </c>
      <c r="C11540">
        <v>4.5768828131258496E-3</v>
      </c>
    </row>
    <row r="11541" spans="1:3" x14ac:dyDescent="0.3">
      <c r="A11541" s="1">
        <v>51028.25</v>
      </c>
      <c r="C11541">
        <v>4.6176691539585599E-3</v>
      </c>
    </row>
    <row r="11542" spans="1:3" x14ac:dyDescent="0.3">
      <c r="A11542" s="1">
        <v>51032.13</v>
      </c>
      <c r="C11542">
        <v>4.6416604891419402E-3</v>
      </c>
    </row>
    <row r="11543" spans="1:3" x14ac:dyDescent="0.3">
      <c r="A11543" s="1">
        <v>51036</v>
      </c>
      <c r="C11543">
        <v>4.6656522899866104E-3</v>
      </c>
    </row>
    <row r="11544" spans="1:3" x14ac:dyDescent="0.3">
      <c r="A11544" s="1">
        <v>51047.63</v>
      </c>
      <c r="C11544">
        <v>4.7554592601954902E-3</v>
      </c>
    </row>
    <row r="11545" spans="1:3" x14ac:dyDescent="0.3">
      <c r="A11545" s="1">
        <v>51055.38</v>
      </c>
      <c r="C11545">
        <v>4.8309699632227403E-3</v>
      </c>
    </row>
    <row r="11546" spans="1:3" x14ac:dyDescent="0.3">
      <c r="A11546" s="1">
        <v>51061.19</v>
      </c>
      <c r="C11546">
        <v>4.8982701264321804E-3</v>
      </c>
    </row>
    <row r="11547" spans="1:3" x14ac:dyDescent="0.3">
      <c r="A11547" s="1">
        <v>51065.06</v>
      </c>
      <c r="C11547">
        <v>4.9493541009724097E-3</v>
      </c>
    </row>
    <row r="11548" spans="1:3" x14ac:dyDescent="0.3">
      <c r="A11548" s="1">
        <v>51068.94</v>
      </c>
      <c r="C11548">
        <v>5.0063487142324404E-3</v>
      </c>
    </row>
    <row r="11549" spans="1:3" x14ac:dyDescent="0.3">
      <c r="A11549" s="1">
        <v>51072.81</v>
      </c>
      <c r="C11549">
        <v>5.0702174194157098E-3</v>
      </c>
    </row>
    <row r="11550" spans="1:3" x14ac:dyDescent="0.3">
      <c r="A11550" s="1">
        <v>51076.69</v>
      </c>
      <c r="C11550">
        <v>5.14209317043424E-3</v>
      </c>
    </row>
    <row r="11551" spans="1:3" x14ac:dyDescent="0.3">
      <c r="A11551" s="1">
        <v>51080.56</v>
      </c>
      <c r="C11551">
        <v>5.2233571186661703E-3</v>
      </c>
    </row>
    <row r="11552" spans="1:3" x14ac:dyDescent="0.3">
      <c r="A11552" s="1">
        <v>51084.44</v>
      </c>
      <c r="C11552">
        <v>5.3157494403421896E-3</v>
      </c>
    </row>
    <row r="11553" spans="1:3" x14ac:dyDescent="0.3">
      <c r="A11553" s="1">
        <v>51086.38</v>
      </c>
      <c r="C11553">
        <v>5.3667868487536899E-3</v>
      </c>
    </row>
    <row r="11554" spans="1:3" x14ac:dyDescent="0.3">
      <c r="A11554" s="1">
        <v>51088.31</v>
      </c>
      <c r="C11554">
        <v>5.4214750416576897E-3</v>
      </c>
    </row>
    <row r="11555" spans="1:3" x14ac:dyDescent="0.3">
      <c r="A11555" s="1">
        <v>51090.25</v>
      </c>
      <c r="C11555">
        <v>5.4801781661808499E-3</v>
      </c>
    </row>
    <row r="11556" spans="1:3" x14ac:dyDescent="0.3">
      <c r="A11556" s="1">
        <v>51092.19</v>
      </c>
      <c r="C11556">
        <v>5.5433055385947201E-3</v>
      </c>
    </row>
    <row r="11557" spans="1:3" x14ac:dyDescent="0.3">
      <c r="A11557" s="1">
        <v>51096.06</v>
      </c>
      <c r="C11557">
        <v>5.6847268715500797E-3</v>
      </c>
    </row>
    <row r="11558" spans="1:3" x14ac:dyDescent="0.3">
      <c r="A11558" s="1">
        <v>51098</v>
      </c>
      <c r="C11558">
        <v>5.7674618437886203E-3</v>
      </c>
    </row>
    <row r="11559" spans="1:3" x14ac:dyDescent="0.3">
      <c r="A11559" s="1">
        <v>51099.94</v>
      </c>
      <c r="C11559">
        <v>5.8501968160271601E-3</v>
      </c>
    </row>
    <row r="11560" spans="1:3" x14ac:dyDescent="0.3">
      <c r="A11560" s="1">
        <v>51101.88</v>
      </c>
      <c r="C11560">
        <v>5.9437011368572703E-3</v>
      </c>
    </row>
    <row r="11561" spans="1:3" x14ac:dyDescent="0.3">
      <c r="A11561" s="1">
        <v>51103.81</v>
      </c>
      <c r="C11561">
        <v>6.0455328784882996E-3</v>
      </c>
    </row>
    <row r="11562" spans="1:3" x14ac:dyDescent="0.3">
      <c r="A11562" s="1">
        <v>51105.75</v>
      </c>
      <c r="C11562">
        <v>6.1567225493490696E-3</v>
      </c>
    </row>
    <row r="11563" spans="1:3" x14ac:dyDescent="0.3">
      <c r="A11563" s="1">
        <v>51107.69</v>
      </c>
      <c r="C11563">
        <v>6.2784659676253804E-3</v>
      </c>
    </row>
    <row r="11564" spans="1:3" x14ac:dyDescent="0.3">
      <c r="A11564" s="1">
        <v>51109.63</v>
      </c>
      <c r="C11564">
        <v>6.4121591858565799E-3</v>
      </c>
    </row>
    <row r="11565" spans="1:3" x14ac:dyDescent="0.3">
      <c r="A11565" s="1">
        <v>51111.56</v>
      </c>
      <c r="C11565">
        <v>6.55944040045142E-3</v>
      </c>
    </row>
    <row r="11566" spans="1:3" x14ac:dyDescent="0.3">
      <c r="A11566" s="1">
        <v>51113.5</v>
      </c>
      <c r="C11566">
        <v>6.7222435027360899E-3</v>
      </c>
    </row>
    <row r="11567" spans="1:3" x14ac:dyDescent="0.3">
      <c r="A11567" s="1">
        <v>51115.44</v>
      </c>
      <c r="C11567">
        <v>6.9028688594698897E-3</v>
      </c>
    </row>
    <row r="11568" spans="1:3" x14ac:dyDescent="0.3">
      <c r="A11568" s="1">
        <v>51117.38</v>
      </c>
      <c r="C11568">
        <v>7.1040722541511102E-3</v>
      </c>
    </row>
    <row r="11569" spans="1:3" x14ac:dyDescent="0.3">
      <c r="A11569" s="1">
        <v>51119.31</v>
      </c>
      <c r="C11569">
        <v>7.3291850276291396E-3</v>
      </c>
    </row>
    <row r="11570" spans="1:3" x14ac:dyDescent="0.3">
      <c r="A11570" s="1">
        <v>51121.25</v>
      </c>
      <c r="C11570">
        <v>7.58226402103901E-3</v>
      </c>
    </row>
    <row r="11571" spans="1:3" x14ac:dyDescent="0.3">
      <c r="A11571" s="1">
        <v>51123.19</v>
      </c>
      <c r="C11571">
        <v>7.8682964667677897E-3</v>
      </c>
    </row>
    <row r="11572" spans="1:3" x14ac:dyDescent="0.3">
      <c r="A11572" s="1">
        <v>51124.160000000003</v>
      </c>
      <c r="C11572">
        <v>8.0255474895238894E-3</v>
      </c>
    </row>
    <row r="11573" spans="1:3" x14ac:dyDescent="0.3">
      <c r="A11573" s="1">
        <v>51125.13</v>
      </c>
      <c r="C11573">
        <v>8.1934696063399298E-3</v>
      </c>
    </row>
    <row r="11574" spans="1:3" x14ac:dyDescent="0.3">
      <c r="A11574" s="1">
        <v>51126.09</v>
      </c>
      <c r="C11574">
        <v>8.3730854094028508E-3</v>
      </c>
    </row>
    <row r="11575" spans="1:3" x14ac:dyDescent="0.3">
      <c r="A11575" s="1">
        <v>51127.06</v>
      </c>
      <c r="C11575">
        <v>8.5655478760600107E-3</v>
      </c>
    </row>
    <row r="11576" spans="1:3" x14ac:dyDescent="0.3">
      <c r="A11576" s="1">
        <v>51128.03</v>
      </c>
      <c r="C11576">
        <v>8.7721580639481492E-3</v>
      </c>
    </row>
    <row r="11577" spans="1:3" x14ac:dyDescent="0.3">
      <c r="A11577" s="1">
        <v>51129</v>
      </c>
      <c r="C11577">
        <v>8.9943958446383494E-3</v>
      </c>
    </row>
    <row r="11578" spans="1:3" x14ac:dyDescent="0.3">
      <c r="A11578" s="1">
        <v>51129.97</v>
      </c>
      <c r="C11578">
        <v>9.2339497059583699E-3</v>
      </c>
    </row>
    <row r="11579" spans="1:3" x14ac:dyDescent="0.3">
      <c r="A11579" s="1">
        <v>51130.94</v>
      </c>
      <c r="C11579">
        <v>9.49275493621826E-3</v>
      </c>
    </row>
    <row r="11580" spans="1:3" x14ac:dyDescent="0.3">
      <c r="A11580" s="1">
        <v>51131.91</v>
      </c>
      <c r="C11580">
        <v>9.7730420529842394E-3</v>
      </c>
    </row>
    <row r="11581" spans="1:3" x14ac:dyDescent="0.3">
      <c r="A11581" s="1">
        <v>51132.88</v>
      </c>
      <c r="C11581">
        <v>1.0077401995658901E-2</v>
      </c>
    </row>
    <row r="11582" spans="1:3" x14ac:dyDescent="0.3">
      <c r="A11582" s="1">
        <v>51133.84</v>
      </c>
      <c r="C11582">
        <v>1.0408859699964501E-2</v>
      </c>
    </row>
    <row r="11583" spans="1:3" x14ac:dyDescent="0.3">
      <c r="A11583" s="1">
        <v>51134.81</v>
      </c>
      <c r="C11583">
        <v>1.0770979337394199E-2</v>
      </c>
    </row>
    <row r="11584" spans="1:3" x14ac:dyDescent="0.3">
      <c r="A11584" s="1">
        <v>51135.78</v>
      </c>
      <c r="C11584">
        <v>1.1167992837727099E-2</v>
      </c>
    </row>
    <row r="11585" spans="1:3" x14ac:dyDescent="0.3">
      <c r="A11585" s="1">
        <v>51136.75</v>
      </c>
      <c r="C11585">
        <v>1.16049908101559E-2</v>
      </c>
    </row>
    <row r="11586" spans="1:3" x14ac:dyDescent="0.3">
      <c r="A11586" s="1">
        <v>51137.72</v>
      </c>
      <c r="C11586">
        <v>1.20881609618664E-2</v>
      </c>
    </row>
    <row r="11587" spans="1:3" x14ac:dyDescent="0.3">
      <c r="A11587" s="1">
        <v>51138.69</v>
      </c>
      <c r="C11587">
        <v>1.2625119648873801E-2</v>
      </c>
    </row>
    <row r="11588" spans="1:3" x14ac:dyDescent="0.3">
      <c r="A11588" s="1">
        <v>51139.66</v>
      </c>
      <c r="C11588">
        <v>1.32253700867295E-2</v>
      </c>
    </row>
    <row r="11589" spans="1:3" x14ac:dyDescent="0.3">
      <c r="A11589" s="1">
        <v>51140.63</v>
      </c>
      <c r="C11589">
        <v>1.3900930061936399E-2</v>
      </c>
    </row>
    <row r="11590" spans="1:3" x14ac:dyDescent="0.3">
      <c r="A11590" s="1">
        <v>51141.59</v>
      </c>
      <c r="C11590">
        <v>1.46671999245882E-2</v>
      </c>
    </row>
    <row r="11591" spans="1:3" x14ac:dyDescent="0.3">
      <c r="A11591" s="1">
        <v>51142.559999999998</v>
      </c>
      <c r="C11591">
        <v>1.55441397801042E-2</v>
      </c>
    </row>
    <row r="11592" spans="1:3" x14ac:dyDescent="0.3">
      <c r="A11592" s="1">
        <v>51143.53</v>
      </c>
      <c r="C11592">
        <v>1.6557876020669899E-2</v>
      </c>
    </row>
    <row r="11593" spans="1:3" x14ac:dyDescent="0.3">
      <c r="A11593" s="1">
        <v>51144.5</v>
      </c>
      <c r="C11593">
        <v>1.77428256720304E-2</v>
      </c>
    </row>
    <row r="11594" spans="1:3" x14ac:dyDescent="0.3">
      <c r="A11594" s="1">
        <v>51145.47</v>
      </c>
      <c r="C11594">
        <v>1.9144492223858799E-2</v>
      </c>
    </row>
    <row r="11595" spans="1:3" x14ac:dyDescent="0.3">
      <c r="A11595" s="1">
        <v>51146.44</v>
      </c>
      <c r="C11595">
        <v>2.0822999998927099E-2</v>
      </c>
    </row>
    <row r="11596" spans="1:3" x14ac:dyDescent="0.3">
      <c r="A11596" s="1">
        <v>51146.92</v>
      </c>
      <c r="C11596">
        <v>2.17899214476347E-2</v>
      </c>
    </row>
    <row r="11597" spans="1:3" x14ac:dyDescent="0.3">
      <c r="A11597" s="1">
        <v>51147.41</v>
      </c>
      <c r="C11597">
        <v>2.2857490926981E-2</v>
      </c>
    </row>
    <row r="11598" spans="1:3" x14ac:dyDescent="0.3">
      <c r="A11598" s="1">
        <v>51147.89</v>
      </c>
      <c r="C11598">
        <v>2.40394249558449E-2</v>
      </c>
    </row>
    <row r="11599" spans="1:3" x14ac:dyDescent="0.3">
      <c r="A11599" s="1">
        <v>51148.38</v>
      </c>
      <c r="C11599">
        <v>2.5351326912641501E-2</v>
      </c>
    </row>
    <row r="11600" spans="1:3" x14ac:dyDescent="0.3">
      <c r="A11600" s="1">
        <v>51148.86</v>
      </c>
      <c r="C11600">
        <v>2.6810871437192001E-2</v>
      </c>
    </row>
    <row r="11601" spans="1:3" x14ac:dyDescent="0.3">
      <c r="A11601" s="1">
        <v>51149.34</v>
      </c>
      <c r="C11601">
        <v>2.8438014909625099E-2</v>
      </c>
    </row>
    <row r="11602" spans="1:3" x14ac:dyDescent="0.3">
      <c r="A11602" s="1">
        <v>51149.83</v>
      </c>
      <c r="C11602">
        <v>3.0255183577537498E-2</v>
      </c>
    </row>
    <row r="11603" spans="1:3" x14ac:dyDescent="0.3">
      <c r="A11603" s="1">
        <v>51150.31</v>
      </c>
      <c r="C11603">
        <v>3.2287467271089602E-2</v>
      </c>
    </row>
    <row r="11604" spans="1:3" x14ac:dyDescent="0.3">
      <c r="A11604" s="1">
        <v>51150.8</v>
      </c>
      <c r="C11604">
        <v>3.4562800079584101E-2</v>
      </c>
    </row>
    <row r="11605" spans="1:3" x14ac:dyDescent="0.3">
      <c r="A11605" s="1">
        <v>51151.28</v>
      </c>
      <c r="C11605">
        <v>3.7112079560756697E-2</v>
      </c>
    </row>
    <row r="11606" spans="1:3" x14ac:dyDescent="0.3">
      <c r="A11606" s="1">
        <v>51151.77</v>
      </c>
      <c r="C11606">
        <v>3.9969317615032203E-2</v>
      </c>
    </row>
    <row r="11607" spans="1:3" x14ac:dyDescent="0.3">
      <c r="A11607" s="1">
        <v>51152.25</v>
      </c>
      <c r="C11607">
        <v>4.31716665625572E-2</v>
      </c>
    </row>
    <row r="11608" spans="1:3" x14ac:dyDescent="0.3">
      <c r="A11608" s="1">
        <v>51152.73</v>
      </c>
      <c r="C11608">
        <v>4.6759460121393197E-2</v>
      </c>
    </row>
    <row r="11609" spans="1:3" x14ac:dyDescent="0.3">
      <c r="A11609" s="1">
        <v>51153.22</v>
      </c>
      <c r="C11609">
        <v>5.0776120275258997E-2</v>
      </c>
    </row>
    <row r="11610" spans="1:3" x14ac:dyDescent="0.3">
      <c r="A11610" s="1">
        <v>51153.7</v>
      </c>
      <c r="C11610">
        <v>5.5268015712499598E-2</v>
      </c>
    </row>
    <row r="11611" spans="1:3" x14ac:dyDescent="0.3">
      <c r="A11611" s="1">
        <v>51154.19</v>
      </c>
      <c r="C11611">
        <v>6.0284204781055499E-2</v>
      </c>
    </row>
    <row r="11612" spans="1:3" x14ac:dyDescent="0.3">
      <c r="A11612" s="1">
        <v>51154.67</v>
      </c>
      <c r="C11612">
        <v>6.5876081585884094E-2</v>
      </c>
    </row>
    <row r="11613" spans="1:3" x14ac:dyDescent="0.3">
      <c r="A11613" s="1">
        <v>51155.16</v>
      </c>
      <c r="C11613">
        <v>7.2096854448318495E-2</v>
      </c>
    </row>
    <row r="11614" spans="1:3" x14ac:dyDescent="0.3">
      <c r="A11614" s="1">
        <v>51155.64</v>
      </c>
      <c r="C11614">
        <v>7.9000957310199696E-2</v>
      </c>
    </row>
    <row r="11615" spans="1:3" x14ac:dyDescent="0.3">
      <c r="A11615" s="1">
        <v>51156.13</v>
      </c>
      <c r="C11615">
        <v>8.6643248796462999E-2</v>
      </c>
    </row>
    <row r="11616" spans="1:3" x14ac:dyDescent="0.3">
      <c r="A11616" s="1">
        <v>51156.61</v>
      </c>
      <c r="C11616">
        <v>9.5078080892562894E-2</v>
      </c>
    </row>
    <row r="11617" spans="1:3" x14ac:dyDescent="0.3">
      <c r="A11617" s="1">
        <v>51157.09</v>
      </c>
      <c r="C11617">
        <v>0.10435825586319</v>
      </c>
    </row>
    <row r="11618" spans="1:3" x14ac:dyDescent="0.3">
      <c r="A11618" s="1">
        <v>51157.58</v>
      </c>
      <c r="C11618">
        <v>0.114533796906471</v>
      </c>
    </row>
    <row r="11619" spans="1:3" x14ac:dyDescent="0.3">
      <c r="A11619" s="1">
        <v>51158.06</v>
      </c>
      <c r="C11619">
        <v>0.125650569796562</v>
      </c>
    </row>
    <row r="11620" spans="1:3" x14ac:dyDescent="0.3">
      <c r="A11620" s="1">
        <v>51158.55</v>
      </c>
      <c r="C11620">
        <v>0.137748852372169</v>
      </c>
    </row>
    <row r="11621" spans="1:3" x14ac:dyDescent="0.3">
      <c r="A11621" s="1">
        <v>51159.03</v>
      </c>
      <c r="C11621">
        <v>0.15086171030998199</v>
      </c>
    </row>
    <row r="11622" spans="1:3" x14ac:dyDescent="0.3">
      <c r="A11622" s="1">
        <v>51159.519999999997</v>
      </c>
      <c r="C11622">
        <v>0.165013417601585</v>
      </c>
    </row>
    <row r="11623" spans="1:3" x14ac:dyDescent="0.3">
      <c r="A11623" s="1">
        <v>51160</v>
      </c>
      <c r="C11623">
        <v>0.18021775782108301</v>
      </c>
    </row>
    <row r="11624" spans="1:3" x14ac:dyDescent="0.3">
      <c r="A11624" s="1">
        <v>51160.4</v>
      </c>
      <c r="C11624">
        <v>0.19356869161129001</v>
      </c>
    </row>
    <row r="11625" spans="1:3" x14ac:dyDescent="0.3">
      <c r="A11625" s="1">
        <v>51160.800000000003</v>
      </c>
      <c r="C11625">
        <v>0.207632705569267</v>
      </c>
    </row>
    <row r="11626" spans="1:3" x14ac:dyDescent="0.3">
      <c r="A11626" s="1">
        <v>51161.1</v>
      </c>
      <c r="C11626">
        <v>0.218641102313995</v>
      </c>
    </row>
    <row r="11627" spans="1:3" x14ac:dyDescent="0.3">
      <c r="A11627" s="1">
        <v>51161.4</v>
      </c>
      <c r="C11627">
        <v>0.23003511130809801</v>
      </c>
    </row>
    <row r="11628" spans="1:3" x14ac:dyDescent="0.3">
      <c r="A11628" s="1">
        <v>51161.7</v>
      </c>
      <c r="C11628">
        <v>0.241804018616676</v>
      </c>
    </row>
    <row r="11629" spans="1:3" x14ac:dyDescent="0.3">
      <c r="A11629" s="1">
        <v>51162</v>
      </c>
      <c r="C11629">
        <v>0.25393444299697898</v>
      </c>
    </row>
    <row r="11630" spans="1:3" x14ac:dyDescent="0.3">
      <c r="A11630" s="1">
        <v>51162.3</v>
      </c>
      <c r="C11630">
        <v>0.26641035079956099</v>
      </c>
    </row>
    <row r="11631" spans="1:3" x14ac:dyDescent="0.3">
      <c r="A11631" s="1">
        <v>51162.6</v>
      </c>
      <c r="C11631">
        <v>0.27921298146247903</v>
      </c>
    </row>
    <row r="11632" spans="1:3" x14ac:dyDescent="0.3">
      <c r="A11632" s="1">
        <v>51162.9</v>
      </c>
      <c r="C11632">
        <v>0.29232078790664701</v>
      </c>
    </row>
    <row r="11633" spans="1:3" x14ac:dyDescent="0.3">
      <c r="A11633" s="1">
        <v>51163.199999999997</v>
      </c>
      <c r="C11633">
        <v>0.30570939183235202</v>
      </c>
    </row>
    <row r="11634" spans="1:3" x14ac:dyDescent="0.3">
      <c r="A11634" s="1">
        <v>51163.8</v>
      </c>
      <c r="C11634">
        <v>0.33321738243103</v>
      </c>
    </row>
    <row r="11635" spans="1:3" x14ac:dyDescent="0.3">
      <c r="A11635" s="1">
        <v>51165.7</v>
      </c>
      <c r="C11635">
        <v>0.423891961574554</v>
      </c>
    </row>
    <row r="11636" spans="1:3" x14ac:dyDescent="0.3">
      <c r="A11636" s="1">
        <v>51166.3</v>
      </c>
      <c r="C11636">
        <v>0.45245409011840798</v>
      </c>
    </row>
    <row r="11637" spans="1:3" x14ac:dyDescent="0.3">
      <c r="A11637" s="1">
        <v>51166.5</v>
      </c>
      <c r="C11637">
        <v>0.46174383163452098</v>
      </c>
    </row>
    <row r="11638" spans="1:3" x14ac:dyDescent="0.3">
      <c r="A11638" s="1">
        <v>51166.9</v>
      </c>
      <c r="C11638">
        <v>0.48032334446906999</v>
      </c>
    </row>
    <row r="11639" spans="1:3" x14ac:dyDescent="0.3">
      <c r="A11639" s="1">
        <v>51167.1</v>
      </c>
      <c r="C11639">
        <v>0.48924425244331399</v>
      </c>
    </row>
    <row r="11640" spans="1:3" x14ac:dyDescent="0.3">
      <c r="A11640" s="1">
        <v>51167.5</v>
      </c>
      <c r="C11640">
        <v>0.50708609819412198</v>
      </c>
    </row>
    <row r="11641" spans="1:3" x14ac:dyDescent="0.3">
      <c r="A11641" s="1">
        <v>51167.9</v>
      </c>
      <c r="C11641">
        <v>0.52391010522842396</v>
      </c>
    </row>
    <row r="11642" spans="1:3" x14ac:dyDescent="0.3">
      <c r="A11642" s="1">
        <v>51168.1</v>
      </c>
      <c r="C11642">
        <v>0.53232210874557495</v>
      </c>
    </row>
    <row r="11643" spans="1:3" x14ac:dyDescent="0.3">
      <c r="A11643" s="1">
        <v>51168.5</v>
      </c>
      <c r="C11643">
        <v>0.54797279834747303</v>
      </c>
    </row>
    <row r="11644" spans="1:3" x14ac:dyDescent="0.3">
      <c r="A11644" s="1">
        <v>51168.6</v>
      </c>
      <c r="C11644">
        <v>0.551885426044464</v>
      </c>
    </row>
    <row r="11645" spans="1:3" x14ac:dyDescent="0.3">
      <c r="A11645" s="1">
        <v>51169</v>
      </c>
      <c r="C11645">
        <v>0.56627047061920199</v>
      </c>
    </row>
    <row r="11646" spans="1:3" x14ac:dyDescent="0.3">
      <c r="A11646" s="1">
        <v>51169.1</v>
      </c>
      <c r="C11646">
        <v>0.56986677646636996</v>
      </c>
    </row>
    <row r="11647" spans="1:3" x14ac:dyDescent="0.3">
      <c r="A11647" s="1">
        <v>51169.5</v>
      </c>
      <c r="C11647">
        <v>0.58296412229537997</v>
      </c>
    </row>
    <row r="11648" spans="1:3" x14ac:dyDescent="0.3">
      <c r="A11648" s="1">
        <v>51169.9</v>
      </c>
      <c r="C11648">
        <v>0.59480249881744396</v>
      </c>
    </row>
    <row r="11649" spans="1:3" x14ac:dyDescent="0.3">
      <c r="A11649" s="1">
        <v>51170</v>
      </c>
      <c r="C11649">
        <v>0.597423136234283</v>
      </c>
    </row>
    <row r="11650" spans="1:3" x14ac:dyDescent="0.3">
      <c r="A11650" s="1">
        <v>51170.3</v>
      </c>
      <c r="C11650">
        <v>0.60528504848480202</v>
      </c>
    </row>
    <row r="11651" spans="1:3" x14ac:dyDescent="0.3">
      <c r="A11651" s="1">
        <v>51170.400000000001</v>
      </c>
      <c r="C11651">
        <v>0.60754501819610596</v>
      </c>
    </row>
    <row r="11652" spans="1:3" x14ac:dyDescent="0.3">
      <c r="A11652" s="1">
        <v>51170.7</v>
      </c>
      <c r="C11652">
        <v>0.61432480812072798</v>
      </c>
    </row>
    <row r="11653" spans="1:3" x14ac:dyDescent="0.3">
      <c r="A11653" s="1">
        <v>51170.8</v>
      </c>
      <c r="C11653">
        <v>0.61625373363494895</v>
      </c>
    </row>
    <row r="11654" spans="1:3" x14ac:dyDescent="0.3">
      <c r="A11654" s="1">
        <v>51171</v>
      </c>
      <c r="C11654">
        <v>0.620111584663391</v>
      </c>
    </row>
    <row r="11655" spans="1:3" x14ac:dyDescent="0.3">
      <c r="A11655" s="1">
        <v>51171.199999999997</v>
      </c>
      <c r="C11655">
        <v>0.62318044900894198</v>
      </c>
    </row>
    <row r="11656" spans="1:3" x14ac:dyDescent="0.3">
      <c r="A11656" s="1">
        <v>51171.5</v>
      </c>
      <c r="C11656">
        <v>0.62778377532958995</v>
      </c>
    </row>
    <row r="11657" spans="1:3" x14ac:dyDescent="0.3">
      <c r="A11657" s="1">
        <v>51171.8</v>
      </c>
      <c r="C11657">
        <v>0.63058841228485096</v>
      </c>
    </row>
    <row r="11658" spans="1:3" x14ac:dyDescent="0.3">
      <c r="A11658" s="1">
        <v>51172.17</v>
      </c>
      <c r="C11658">
        <v>0.63405668735504195</v>
      </c>
    </row>
    <row r="11659" spans="1:3" x14ac:dyDescent="0.3">
      <c r="A11659" s="1">
        <v>51172.29</v>
      </c>
      <c r="C11659">
        <v>0.63449168205261197</v>
      </c>
    </row>
    <row r="11660" spans="1:3" x14ac:dyDescent="0.3">
      <c r="A11660" s="1">
        <v>51172.6</v>
      </c>
      <c r="C11660">
        <v>0.63558632135391202</v>
      </c>
    </row>
    <row r="11661" spans="1:3" x14ac:dyDescent="0.3">
      <c r="A11661" s="1">
        <v>51172.800000000003</v>
      </c>
      <c r="C11661">
        <v>0.63531392812728904</v>
      </c>
    </row>
    <row r="11662" spans="1:3" x14ac:dyDescent="0.3">
      <c r="A11662" s="1">
        <v>51173.1</v>
      </c>
      <c r="C11662">
        <v>0.63490813970565796</v>
      </c>
    </row>
    <row r="11663" spans="1:3" x14ac:dyDescent="0.3">
      <c r="A11663" s="1">
        <v>51173.3</v>
      </c>
      <c r="C11663">
        <v>0.63366955518722501</v>
      </c>
    </row>
    <row r="11664" spans="1:3" x14ac:dyDescent="0.3">
      <c r="A11664" s="1">
        <v>51173.5</v>
      </c>
      <c r="C11664">
        <v>0.63244318962097201</v>
      </c>
    </row>
    <row r="11665" spans="1:3" x14ac:dyDescent="0.3">
      <c r="A11665" s="1">
        <v>51173.8</v>
      </c>
      <c r="C11665">
        <v>0.62919062376022294</v>
      </c>
    </row>
    <row r="11666" spans="1:3" x14ac:dyDescent="0.3">
      <c r="A11666" s="1">
        <v>51174</v>
      </c>
      <c r="C11666">
        <v>0.62702220678329501</v>
      </c>
    </row>
    <row r="11667" spans="1:3" x14ac:dyDescent="0.3">
      <c r="A11667" s="1">
        <v>51174.400000000001</v>
      </c>
      <c r="C11667">
        <v>0.62065243721008301</v>
      </c>
    </row>
    <row r="11668" spans="1:3" x14ac:dyDescent="0.3">
      <c r="A11668" s="1">
        <v>51174.5</v>
      </c>
      <c r="C11668">
        <v>0.61905997991561901</v>
      </c>
    </row>
    <row r="11669" spans="1:3" x14ac:dyDescent="0.3">
      <c r="A11669" s="1">
        <v>51174.8</v>
      </c>
      <c r="C11669">
        <v>0.61296325922012296</v>
      </c>
    </row>
    <row r="11670" spans="1:3" x14ac:dyDescent="0.3">
      <c r="A11670" s="1">
        <v>51174.9</v>
      </c>
      <c r="C11670">
        <v>0.61093103885650601</v>
      </c>
    </row>
    <row r="11671" spans="1:3" x14ac:dyDescent="0.3">
      <c r="A11671" s="1">
        <v>51175.199999999997</v>
      </c>
      <c r="C11671">
        <v>0.60371679067611705</v>
      </c>
    </row>
    <row r="11672" spans="1:3" x14ac:dyDescent="0.3">
      <c r="A11672" s="1">
        <v>51175.3</v>
      </c>
      <c r="C11672">
        <v>0.60131204128265403</v>
      </c>
    </row>
    <row r="11673" spans="1:3" x14ac:dyDescent="0.3">
      <c r="A11673" s="1">
        <v>51175.7</v>
      </c>
      <c r="C11673">
        <v>0.59028357267379805</v>
      </c>
    </row>
    <row r="11674" spans="1:3" x14ac:dyDescent="0.3">
      <c r="A11674" s="1">
        <v>51176.1</v>
      </c>
      <c r="C11674">
        <v>0.57778120040893599</v>
      </c>
    </row>
    <row r="11675" spans="1:3" x14ac:dyDescent="0.3">
      <c r="A11675" s="1">
        <v>51176.2</v>
      </c>
      <c r="C11675">
        <v>0.57465559244155895</v>
      </c>
    </row>
    <row r="11676" spans="1:3" x14ac:dyDescent="0.3">
      <c r="A11676" s="1">
        <v>51176.5</v>
      </c>
      <c r="C11676">
        <v>0.56426584720611594</v>
      </c>
    </row>
    <row r="11677" spans="1:3" x14ac:dyDescent="0.3">
      <c r="A11677" s="1">
        <v>51176.6</v>
      </c>
      <c r="C11677">
        <v>0.56080263853073098</v>
      </c>
    </row>
    <row r="11678" spans="1:3" x14ac:dyDescent="0.3">
      <c r="A11678" s="1">
        <v>51177</v>
      </c>
      <c r="C11678">
        <v>0.54586774110794101</v>
      </c>
    </row>
    <row r="11679" spans="1:3" x14ac:dyDescent="0.3">
      <c r="A11679" s="1">
        <v>51177.5</v>
      </c>
      <c r="C11679">
        <v>0.52585458755493197</v>
      </c>
    </row>
    <row r="11680" spans="1:3" x14ac:dyDescent="0.3">
      <c r="A11680" s="1">
        <v>51178.1</v>
      </c>
      <c r="C11680">
        <v>0.50017887353897095</v>
      </c>
    </row>
    <row r="11681" spans="1:3" x14ac:dyDescent="0.3">
      <c r="A11681" s="1">
        <v>51178.7</v>
      </c>
      <c r="C11681">
        <v>0.473087638616562</v>
      </c>
    </row>
    <row r="11682" spans="1:3" x14ac:dyDescent="0.3">
      <c r="A11682" s="1">
        <v>51178.9</v>
      </c>
      <c r="C11682">
        <v>0.46356010437011702</v>
      </c>
    </row>
    <row r="11683" spans="1:3" x14ac:dyDescent="0.3">
      <c r="A11683" s="1">
        <v>51180.9</v>
      </c>
      <c r="C11683">
        <v>0.368284821510315</v>
      </c>
    </row>
    <row r="11684" spans="1:3" x14ac:dyDescent="0.3">
      <c r="A11684" s="1">
        <v>51181.8</v>
      </c>
      <c r="C11684">
        <v>0.32592335343360901</v>
      </c>
    </row>
    <row r="11685" spans="1:3" x14ac:dyDescent="0.3">
      <c r="A11685" s="1">
        <v>51182.400000000001</v>
      </c>
      <c r="C11685">
        <v>0.298663049936295</v>
      </c>
    </row>
    <row r="11686" spans="1:3" x14ac:dyDescent="0.3">
      <c r="A11686" s="1">
        <v>51182.7</v>
      </c>
      <c r="C11686">
        <v>0.28542092442512501</v>
      </c>
    </row>
    <row r="11687" spans="1:3" x14ac:dyDescent="0.3">
      <c r="A11687" s="1">
        <v>51183</v>
      </c>
      <c r="C11687">
        <v>0.27247264981269798</v>
      </c>
    </row>
    <row r="11688" spans="1:3" x14ac:dyDescent="0.3">
      <c r="A11688" s="1">
        <v>51183.3</v>
      </c>
      <c r="C11688">
        <v>0.25984114408492998</v>
      </c>
    </row>
    <row r="11689" spans="1:3" x14ac:dyDescent="0.3">
      <c r="A11689" s="1">
        <v>51183.6</v>
      </c>
      <c r="C11689">
        <v>0.24754646420478801</v>
      </c>
    </row>
    <row r="11690" spans="1:3" x14ac:dyDescent="0.3">
      <c r="A11690" s="1">
        <v>51183.9</v>
      </c>
      <c r="C11690">
        <v>0.23560592532157901</v>
      </c>
    </row>
    <row r="11691" spans="1:3" x14ac:dyDescent="0.3">
      <c r="A11691" s="1">
        <v>51184.3</v>
      </c>
      <c r="C11691">
        <v>0.22026093304157299</v>
      </c>
    </row>
    <row r="11692" spans="1:3" x14ac:dyDescent="0.3">
      <c r="A11692" s="1">
        <v>51184.7</v>
      </c>
      <c r="C11692">
        <v>0.20559856295585599</v>
      </c>
    </row>
    <row r="11693" spans="1:3" x14ac:dyDescent="0.3">
      <c r="A11693" s="1">
        <v>51185.1</v>
      </c>
      <c r="C11693">
        <v>0.19163827598094901</v>
      </c>
    </row>
    <row r="11694" spans="1:3" x14ac:dyDescent="0.3">
      <c r="A11694" s="1">
        <v>51185.5</v>
      </c>
      <c r="C11694">
        <v>0.17839211225509599</v>
      </c>
    </row>
    <row r="11695" spans="1:3" x14ac:dyDescent="0.3">
      <c r="A11695" s="1">
        <v>51185.8</v>
      </c>
      <c r="C11695">
        <v>0.16892945766449</v>
      </c>
    </row>
    <row r="11696" spans="1:3" x14ac:dyDescent="0.3">
      <c r="A11696" s="1">
        <v>51186.1</v>
      </c>
      <c r="C11696">
        <v>0.15987133979797399</v>
      </c>
    </row>
    <row r="11697" spans="1:3" x14ac:dyDescent="0.3">
      <c r="A11697" s="1">
        <v>51186.6</v>
      </c>
      <c r="C11697">
        <v>0.14566709101200101</v>
      </c>
    </row>
    <row r="11698" spans="1:3" x14ac:dyDescent="0.3">
      <c r="A11698" s="1">
        <v>51187.1</v>
      </c>
      <c r="C11698">
        <v>0.13256049156189001</v>
      </c>
    </row>
    <row r="11699" spans="1:3" x14ac:dyDescent="0.3">
      <c r="A11699" s="1">
        <v>51187.5</v>
      </c>
      <c r="C11699">
        <v>0.122845150530338</v>
      </c>
    </row>
    <row r="11700" spans="1:3" x14ac:dyDescent="0.3">
      <c r="A11700" s="1">
        <v>51187.9</v>
      </c>
      <c r="C11700">
        <v>0.113792672753334</v>
      </c>
    </row>
    <row r="11701" spans="1:3" x14ac:dyDescent="0.3">
      <c r="A11701" s="1">
        <v>51188.2</v>
      </c>
      <c r="C11701">
        <v>0.107424415647984</v>
      </c>
    </row>
    <row r="11702" spans="1:3" x14ac:dyDescent="0.3">
      <c r="A11702" s="1">
        <v>51188.7</v>
      </c>
      <c r="C11702">
        <v>9.7580671310424805E-2</v>
      </c>
    </row>
    <row r="11703" spans="1:3" x14ac:dyDescent="0.3">
      <c r="A11703" s="1">
        <v>51189.1</v>
      </c>
      <c r="C11703">
        <v>9.03675332665443E-2</v>
      </c>
    </row>
    <row r="11704" spans="1:3" x14ac:dyDescent="0.3">
      <c r="A11704" s="1">
        <v>51189.599999999999</v>
      </c>
      <c r="C11704">
        <v>8.2130476832389804E-2</v>
      </c>
    </row>
    <row r="11705" spans="1:3" x14ac:dyDescent="0.3">
      <c r="A11705" s="1">
        <v>51190</v>
      </c>
      <c r="C11705">
        <v>7.6127380132675199E-2</v>
      </c>
    </row>
    <row r="11706" spans="1:3" x14ac:dyDescent="0.3">
      <c r="A11706" s="1">
        <v>51190.400000000001</v>
      </c>
      <c r="C11706">
        <v>7.0612296462058993E-2</v>
      </c>
    </row>
    <row r="11707" spans="1:3" x14ac:dyDescent="0.3">
      <c r="A11707" s="1">
        <v>51190.8</v>
      </c>
      <c r="C11707">
        <v>6.5554350614547702E-2</v>
      </c>
    </row>
    <row r="11708" spans="1:3" x14ac:dyDescent="0.3">
      <c r="A11708" s="1">
        <v>51191.4</v>
      </c>
      <c r="C11708">
        <v>5.8757841587066699E-2</v>
      </c>
    </row>
    <row r="11709" spans="1:3" x14ac:dyDescent="0.3">
      <c r="A11709" s="1">
        <v>51192</v>
      </c>
      <c r="C11709">
        <v>5.2820779383182498E-2</v>
      </c>
    </row>
    <row r="11710" spans="1:3" x14ac:dyDescent="0.3">
      <c r="A11710" s="1">
        <v>51192.6</v>
      </c>
      <c r="C11710">
        <v>4.7647345811128602E-2</v>
      </c>
    </row>
    <row r="11711" spans="1:3" x14ac:dyDescent="0.3">
      <c r="A11711" s="1">
        <v>51193.1</v>
      </c>
      <c r="C11711">
        <v>4.3854441493749598E-2</v>
      </c>
    </row>
    <row r="11712" spans="1:3" x14ac:dyDescent="0.3">
      <c r="A11712" s="1">
        <v>51193.599999999999</v>
      </c>
      <c r="C11712">
        <v>4.0480874478817E-2</v>
      </c>
    </row>
    <row r="11713" spans="1:3" x14ac:dyDescent="0.3">
      <c r="A11713" s="1">
        <v>51194.1</v>
      </c>
      <c r="C11713">
        <v>3.7481699138879797E-2</v>
      </c>
    </row>
    <row r="11714" spans="1:3" x14ac:dyDescent="0.3">
      <c r="A11714" s="1">
        <v>51194.9</v>
      </c>
      <c r="C11714">
        <v>3.3359877765178701E-2</v>
      </c>
    </row>
    <row r="11715" spans="1:3" x14ac:dyDescent="0.3">
      <c r="A11715" s="1">
        <v>51195.6</v>
      </c>
      <c r="C11715">
        <v>3.0334824696183201E-2</v>
      </c>
    </row>
    <row r="11716" spans="1:3" x14ac:dyDescent="0.3">
      <c r="A11716" s="1">
        <v>51196.2</v>
      </c>
      <c r="C11716">
        <v>2.8104299679398499E-2</v>
      </c>
    </row>
    <row r="11717" spans="1:3" x14ac:dyDescent="0.3">
      <c r="A11717" s="1">
        <v>51196.7</v>
      </c>
      <c r="C11717">
        <v>2.6464547961950299E-2</v>
      </c>
    </row>
    <row r="11718" spans="1:3" x14ac:dyDescent="0.3">
      <c r="A11718" s="1">
        <v>51197.599999999999</v>
      </c>
      <c r="C11718">
        <v>2.3935345932841301E-2</v>
      </c>
    </row>
    <row r="11719" spans="1:3" x14ac:dyDescent="0.3">
      <c r="A11719" s="1">
        <v>51198.3</v>
      </c>
      <c r="C11719">
        <v>2.22808048129082E-2</v>
      </c>
    </row>
    <row r="11720" spans="1:3" x14ac:dyDescent="0.3">
      <c r="A11720" s="1">
        <v>51199.199999999997</v>
      </c>
      <c r="C11720">
        <v>2.0476160570979101E-2</v>
      </c>
    </row>
    <row r="11721" spans="1:3" x14ac:dyDescent="0.3">
      <c r="A11721" s="1">
        <v>51200</v>
      </c>
      <c r="C11721">
        <v>1.9119126722216599E-2</v>
      </c>
    </row>
    <row r="11722" spans="1:3" x14ac:dyDescent="0.3">
      <c r="A11722" s="1">
        <v>51201</v>
      </c>
      <c r="C11722">
        <v>1.7682055011391602E-2</v>
      </c>
    </row>
    <row r="11723" spans="1:3" x14ac:dyDescent="0.3">
      <c r="A11723" s="1">
        <v>51202</v>
      </c>
      <c r="C11723">
        <v>1.6472885385155699E-2</v>
      </c>
    </row>
    <row r="11724" spans="1:3" x14ac:dyDescent="0.3">
      <c r="A11724" s="1">
        <v>51203</v>
      </c>
      <c r="C11724">
        <v>1.5442552044987699E-2</v>
      </c>
    </row>
    <row r="11725" spans="1:3" x14ac:dyDescent="0.3">
      <c r="A11725" s="1">
        <v>51204</v>
      </c>
      <c r="C11725">
        <v>1.4554264023900001E-2</v>
      </c>
    </row>
    <row r="11726" spans="1:3" x14ac:dyDescent="0.3">
      <c r="A11726" s="1">
        <v>51205</v>
      </c>
      <c r="C11726">
        <v>1.3780320994556E-2</v>
      </c>
    </row>
    <row r="11727" spans="1:3" x14ac:dyDescent="0.3">
      <c r="A11727" s="1">
        <v>51206</v>
      </c>
      <c r="C11727">
        <v>1.30997113883495E-2</v>
      </c>
    </row>
    <row r="11728" spans="1:3" x14ac:dyDescent="0.3">
      <c r="A11728" s="1">
        <v>51207</v>
      </c>
      <c r="C11728">
        <v>1.24963307753205E-2</v>
      </c>
    </row>
    <row r="11729" spans="1:3" x14ac:dyDescent="0.3">
      <c r="A11729" s="1">
        <v>51208</v>
      </c>
      <c r="C11729">
        <v>1.1957670561969299E-2</v>
      </c>
    </row>
    <row r="11730" spans="1:3" x14ac:dyDescent="0.3">
      <c r="A11730" s="1">
        <v>51209</v>
      </c>
      <c r="C11730">
        <v>1.1473883874714401E-2</v>
      </c>
    </row>
    <row r="11731" spans="1:3" x14ac:dyDescent="0.3">
      <c r="A11731" s="1">
        <v>51210</v>
      </c>
      <c r="C11731">
        <v>1.1037100106477699E-2</v>
      </c>
    </row>
    <row r="11732" spans="1:3" x14ac:dyDescent="0.3">
      <c r="A11732" s="1">
        <v>51211</v>
      </c>
      <c r="C11732">
        <v>1.0640945285558701E-2</v>
      </c>
    </row>
    <row r="11733" spans="1:3" x14ac:dyDescent="0.3">
      <c r="A11733" s="1">
        <v>51212</v>
      </c>
      <c r="C11733">
        <v>1.02801816537976E-2</v>
      </c>
    </row>
    <row r="11734" spans="1:3" x14ac:dyDescent="0.3">
      <c r="A11734" s="1">
        <v>51213</v>
      </c>
      <c r="C11734">
        <v>9.9504673853516596E-3</v>
      </c>
    </row>
    <row r="11735" spans="1:3" x14ac:dyDescent="0.3">
      <c r="A11735" s="1">
        <v>51214</v>
      </c>
      <c r="C11735">
        <v>9.6481461077928508E-3</v>
      </c>
    </row>
    <row r="11736" spans="1:3" x14ac:dyDescent="0.3">
      <c r="A11736" s="1">
        <v>51215</v>
      </c>
      <c r="C11736">
        <v>9.3701211735606194E-3</v>
      </c>
    </row>
    <row r="11737" spans="1:3" x14ac:dyDescent="0.3">
      <c r="A11737" s="1">
        <v>51216</v>
      </c>
      <c r="C11737">
        <v>9.1137448325753195E-3</v>
      </c>
    </row>
    <row r="11738" spans="1:3" x14ac:dyDescent="0.3">
      <c r="A11738" s="1">
        <v>51217</v>
      </c>
      <c r="C11738">
        <v>8.8767400011420198E-3</v>
      </c>
    </row>
    <row r="11739" spans="1:3" x14ac:dyDescent="0.3">
      <c r="A11739" s="1">
        <v>51218</v>
      </c>
      <c r="C11739">
        <v>8.6571341380477004E-3</v>
      </c>
    </row>
    <row r="11740" spans="1:3" x14ac:dyDescent="0.3">
      <c r="A11740" s="1">
        <v>51219</v>
      </c>
      <c r="C11740">
        <v>8.4532098844647408E-3</v>
      </c>
    </row>
    <row r="11741" spans="1:3" x14ac:dyDescent="0.3">
      <c r="A11741" s="1">
        <v>51220</v>
      </c>
      <c r="C11741">
        <v>8.2634631544351595E-3</v>
      </c>
    </row>
    <row r="11742" spans="1:3" x14ac:dyDescent="0.3">
      <c r="A11742" s="1">
        <v>51221</v>
      </c>
      <c r="C11742">
        <v>8.0865724012255703E-3</v>
      </c>
    </row>
    <row r="11743" spans="1:3" x14ac:dyDescent="0.3">
      <c r="A11743" s="1">
        <v>51222</v>
      </c>
      <c r="C11743">
        <v>7.9213688150048308E-3</v>
      </c>
    </row>
    <row r="11744" spans="1:3" x14ac:dyDescent="0.3">
      <c r="A11744" s="1">
        <v>51223</v>
      </c>
      <c r="C11744">
        <v>7.7668190933763998E-3</v>
      </c>
    </row>
    <row r="11745" spans="1:3" x14ac:dyDescent="0.3">
      <c r="A11745" s="1">
        <v>51225</v>
      </c>
      <c r="C11745">
        <v>7.4860993772745098E-3</v>
      </c>
    </row>
    <row r="11746" spans="1:3" x14ac:dyDescent="0.3">
      <c r="A11746" s="1">
        <v>51227</v>
      </c>
      <c r="C11746">
        <v>7.2381701320409801E-3</v>
      </c>
    </row>
    <row r="11747" spans="1:3" x14ac:dyDescent="0.3">
      <c r="A11747" s="1">
        <v>51229</v>
      </c>
      <c r="C11747">
        <v>7.0180138573050499E-3</v>
      </c>
    </row>
    <row r="11748" spans="1:3" x14ac:dyDescent="0.3">
      <c r="A11748" s="1">
        <v>51231</v>
      </c>
      <c r="C11748">
        <v>6.8215592764317998E-3</v>
      </c>
    </row>
    <row r="11749" spans="1:3" x14ac:dyDescent="0.3">
      <c r="A11749" s="1">
        <v>51233</v>
      </c>
      <c r="C11749">
        <v>6.6454703919589502E-3</v>
      </c>
    </row>
    <row r="11750" spans="1:3" x14ac:dyDescent="0.3">
      <c r="A11750" s="1">
        <v>51235</v>
      </c>
      <c r="C11750">
        <v>6.4869909547269301E-3</v>
      </c>
    </row>
    <row r="11751" spans="1:3" x14ac:dyDescent="0.3">
      <c r="A11751" s="1">
        <v>51237</v>
      </c>
      <c r="C11751">
        <v>6.3438238576054599E-3</v>
      </c>
    </row>
    <row r="11752" spans="1:3" x14ac:dyDescent="0.3">
      <c r="A11752" s="1">
        <v>51239</v>
      </c>
      <c r="C11752">
        <v>6.2140375375747698E-3</v>
      </c>
    </row>
    <row r="11753" spans="1:3" x14ac:dyDescent="0.3">
      <c r="A11753" s="1">
        <v>51241</v>
      </c>
      <c r="C11753">
        <v>6.0959984548389903E-3</v>
      </c>
    </row>
    <row r="11754" spans="1:3" x14ac:dyDescent="0.3">
      <c r="A11754" s="1">
        <v>51244</v>
      </c>
      <c r="C11754">
        <v>5.9379818849265601E-3</v>
      </c>
    </row>
    <row r="11755" spans="1:3" x14ac:dyDescent="0.3">
      <c r="A11755" s="1">
        <v>51246</v>
      </c>
      <c r="C11755">
        <v>5.8436640538275198E-3</v>
      </c>
    </row>
    <row r="11756" spans="1:3" x14ac:dyDescent="0.3">
      <c r="A11756" s="1">
        <v>51248</v>
      </c>
      <c r="C11756">
        <v>5.7570450007915497E-3</v>
      </c>
    </row>
    <row r="11757" spans="1:3" x14ac:dyDescent="0.3">
      <c r="A11757" s="1">
        <v>51250</v>
      </c>
      <c r="C11757">
        <v>5.6773098185658498E-3</v>
      </c>
    </row>
    <row r="11758" spans="1:3" x14ac:dyDescent="0.3">
      <c r="A11758" s="1">
        <v>51252</v>
      </c>
      <c r="C11758">
        <v>5.6037516333162802E-3</v>
      </c>
    </row>
    <row r="11759" spans="1:3" x14ac:dyDescent="0.3">
      <c r="A11759" s="1">
        <v>51254</v>
      </c>
      <c r="C11759">
        <v>5.5357534438371702E-3</v>
      </c>
    </row>
    <row r="11760" spans="1:3" x14ac:dyDescent="0.3">
      <c r="A11760" s="1">
        <v>51256</v>
      </c>
      <c r="C11760">
        <v>5.4727713577449296E-3</v>
      </c>
    </row>
    <row r="11761" spans="1:3" x14ac:dyDescent="0.3">
      <c r="A11761" s="1">
        <v>51258</v>
      </c>
      <c r="C11761">
        <v>5.4143248125910802E-3</v>
      </c>
    </row>
    <row r="11762" spans="1:3" x14ac:dyDescent="0.3">
      <c r="A11762" s="1">
        <v>51262</v>
      </c>
      <c r="C11762">
        <v>5.3093731403350804E-3</v>
      </c>
    </row>
    <row r="11763" spans="1:3" x14ac:dyDescent="0.3">
      <c r="A11763" s="1">
        <v>51270</v>
      </c>
      <c r="C11763">
        <v>5.1379119977355003E-3</v>
      </c>
    </row>
    <row r="11764" spans="1:3" x14ac:dyDescent="0.3">
      <c r="A11764" s="1">
        <v>51274</v>
      </c>
      <c r="C11764">
        <v>5.0673135556280604E-3</v>
      </c>
    </row>
    <row r="11765" spans="1:3" x14ac:dyDescent="0.3">
      <c r="A11765" s="1">
        <v>51278</v>
      </c>
      <c r="C11765">
        <v>5.0047864206135299E-3</v>
      </c>
    </row>
    <row r="11766" spans="1:3" x14ac:dyDescent="0.3">
      <c r="A11766" s="1">
        <v>51282</v>
      </c>
      <c r="C11766">
        <v>4.9491729587316496E-3</v>
      </c>
    </row>
    <row r="11767" spans="1:3" x14ac:dyDescent="0.3">
      <c r="A11767" s="1">
        <v>51286</v>
      </c>
      <c r="C11767">
        <v>4.8994878306984901E-3</v>
      </c>
    </row>
    <row r="11768" spans="1:3" x14ac:dyDescent="0.3">
      <c r="A11768" s="1">
        <v>51292</v>
      </c>
      <c r="C11768">
        <v>4.83427895233035E-3</v>
      </c>
    </row>
    <row r="11769" spans="1:3" x14ac:dyDescent="0.3">
      <c r="A11769" s="1">
        <v>51296</v>
      </c>
      <c r="C11769">
        <v>4.7960747033357603E-3</v>
      </c>
    </row>
    <row r="11770" spans="1:3" x14ac:dyDescent="0.3">
      <c r="A11770" s="1">
        <v>51300</v>
      </c>
      <c r="C11770">
        <v>4.7631110064685301E-3</v>
      </c>
    </row>
    <row r="11771" spans="1:3" x14ac:dyDescent="0.3">
      <c r="A11771" s="1">
        <v>51304</v>
      </c>
      <c r="C11771">
        <v>4.7301473096013104E-3</v>
      </c>
    </row>
    <row r="11772" spans="1:3" x14ac:dyDescent="0.3">
      <c r="A11772" s="1">
        <v>51312</v>
      </c>
      <c r="C11772">
        <v>4.6756723895669001E-3</v>
      </c>
    </row>
    <row r="11773" spans="1:3" x14ac:dyDescent="0.3">
      <c r="A11773" s="1">
        <v>51324</v>
      </c>
      <c r="C11773">
        <v>4.6101347543299198E-3</v>
      </c>
    </row>
    <row r="11774" spans="1:3" x14ac:dyDescent="0.3">
      <c r="A11774" s="1">
        <v>51340</v>
      </c>
      <c r="C11774">
        <v>4.5441146939992896E-3</v>
      </c>
    </row>
    <row r="11775" spans="1:3" x14ac:dyDescent="0.3">
      <c r="A11775" s="1">
        <v>51348</v>
      </c>
      <c r="C11775">
        <v>4.5180101878941102E-3</v>
      </c>
    </row>
    <row r="11776" spans="1:3" x14ac:dyDescent="0.3">
      <c r="A11776" s="1">
        <v>51360</v>
      </c>
      <c r="C11776">
        <v>4.48509538546205E-3</v>
      </c>
    </row>
    <row r="11777" spans="1:3" x14ac:dyDescent="0.3">
      <c r="A11777" s="1">
        <v>51368</v>
      </c>
      <c r="C11777">
        <v>4.4665094465017301E-3</v>
      </c>
    </row>
    <row r="11778" spans="1:3" x14ac:dyDescent="0.3">
      <c r="A11778" s="1">
        <v>51384</v>
      </c>
      <c r="C11778">
        <v>4.4360607862472499E-3</v>
      </c>
    </row>
    <row r="11779" spans="1:3" x14ac:dyDescent="0.3">
      <c r="A11779" s="1">
        <v>51408</v>
      </c>
      <c r="C11779">
        <v>4.4026267714798503E-3</v>
      </c>
    </row>
    <row r="11780" spans="1:3" x14ac:dyDescent="0.3">
      <c r="A11780" s="1">
        <v>51440</v>
      </c>
      <c r="C11780">
        <v>4.3724225834011997E-3</v>
      </c>
    </row>
    <row r="11781" spans="1:3" x14ac:dyDescent="0.3">
      <c r="A11781" s="1">
        <v>51488</v>
      </c>
      <c r="C11781">
        <v>4.3460475280880902E-3</v>
      </c>
    </row>
    <row r="11782" spans="1:3" x14ac:dyDescent="0.3">
      <c r="A11782" s="1">
        <v>51584</v>
      </c>
      <c r="C11782">
        <v>4.3263449333608203E-3</v>
      </c>
    </row>
    <row r="11783" spans="1:3" x14ac:dyDescent="0.3">
      <c r="A11783" s="1">
        <v>51712</v>
      </c>
      <c r="C11783">
        <v>4.3301070109009699E-3</v>
      </c>
    </row>
    <row r="11784" spans="1:3" x14ac:dyDescent="0.3">
      <c r="A11784" s="1">
        <v>51904</v>
      </c>
      <c r="C11784">
        <v>4.3678414076566696E-3</v>
      </c>
    </row>
    <row r="11785" spans="1:3" x14ac:dyDescent="0.3">
      <c r="A11785" s="1">
        <v>52000</v>
      </c>
      <c r="B11785">
        <v>1.2164485640823799E-2</v>
      </c>
    </row>
    <row r="11786" spans="1:3" x14ac:dyDescent="0.3">
      <c r="A11786" s="1">
        <v>52000</v>
      </c>
      <c r="C11786">
        <v>4.4016307219862903E-3</v>
      </c>
    </row>
    <row r="11787" spans="1:3" x14ac:dyDescent="0.3">
      <c r="A11787" s="1">
        <v>52032</v>
      </c>
      <c r="C11787">
        <v>4.4187656603753601E-3</v>
      </c>
    </row>
    <row r="11788" spans="1:3" x14ac:dyDescent="0.3">
      <c r="A11788" s="1">
        <v>52096</v>
      </c>
      <c r="C11788">
        <v>4.4530355371534798E-3</v>
      </c>
    </row>
    <row r="11789" spans="1:3" x14ac:dyDescent="0.3">
      <c r="A11789" s="1">
        <v>52160</v>
      </c>
      <c r="C11789">
        <v>4.50546853244305E-3</v>
      </c>
    </row>
    <row r="11790" spans="1:3" x14ac:dyDescent="0.3">
      <c r="A11790" s="1">
        <v>52192</v>
      </c>
      <c r="C11790">
        <v>4.5418757945299097E-3</v>
      </c>
    </row>
    <row r="11791" spans="1:3" x14ac:dyDescent="0.3">
      <c r="A11791" s="1">
        <v>52216</v>
      </c>
      <c r="C11791">
        <v>4.5759207569062701E-3</v>
      </c>
    </row>
    <row r="11792" spans="1:3" x14ac:dyDescent="0.3">
      <c r="A11792" s="1">
        <v>52232</v>
      </c>
      <c r="C11792">
        <v>4.6029412187635899E-3</v>
      </c>
    </row>
    <row r="11793" spans="1:3" x14ac:dyDescent="0.3">
      <c r="A11793" s="1">
        <v>52248</v>
      </c>
      <c r="C11793">
        <v>4.6347249299287796E-3</v>
      </c>
    </row>
    <row r="11794" spans="1:3" x14ac:dyDescent="0.3">
      <c r="A11794" s="1">
        <v>52264</v>
      </c>
      <c r="C11794">
        <v>4.6721976250410097E-3</v>
      </c>
    </row>
    <row r="11795" spans="1:3" x14ac:dyDescent="0.3">
      <c r="A11795" s="1">
        <v>52280</v>
      </c>
      <c r="C11795">
        <v>4.7173537313938098E-3</v>
      </c>
    </row>
    <row r="11796" spans="1:3" x14ac:dyDescent="0.3">
      <c r="A11796" s="1">
        <v>52288</v>
      </c>
      <c r="C11796">
        <v>4.7477907501161098E-3</v>
      </c>
    </row>
    <row r="11797" spans="1:3" x14ac:dyDescent="0.3">
      <c r="A11797" s="1">
        <v>52308</v>
      </c>
      <c r="C11797">
        <v>4.8238830640912099E-3</v>
      </c>
    </row>
    <row r="11798" spans="1:3" x14ac:dyDescent="0.3">
      <c r="A11798" s="1">
        <v>52324</v>
      </c>
      <c r="C11798">
        <v>4.9075391143560401E-3</v>
      </c>
    </row>
    <row r="11799" spans="1:3" x14ac:dyDescent="0.3">
      <c r="A11799" s="1">
        <v>52332</v>
      </c>
      <c r="C11799">
        <v>4.9585001543164297E-3</v>
      </c>
    </row>
    <row r="11800" spans="1:3" x14ac:dyDescent="0.3">
      <c r="A11800" s="1">
        <v>52340</v>
      </c>
      <c r="C11800">
        <v>5.0170957110822201E-3</v>
      </c>
    </row>
    <row r="11801" spans="1:3" x14ac:dyDescent="0.3">
      <c r="A11801" s="1">
        <v>52348</v>
      </c>
      <c r="C11801">
        <v>5.0852363929152497E-3</v>
      </c>
    </row>
    <row r="11802" spans="1:3" x14ac:dyDescent="0.3">
      <c r="A11802" s="1">
        <v>52356</v>
      </c>
      <c r="C11802">
        <v>5.1654074341058696E-3</v>
      </c>
    </row>
    <row r="11803" spans="1:3" x14ac:dyDescent="0.3">
      <c r="A11803" s="1">
        <v>52360</v>
      </c>
      <c r="C11803">
        <v>5.2109011448919799E-3</v>
      </c>
    </row>
    <row r="11804" spans="1:3" x14ac:dyDescent="0.3">
      <c r="A11804" s="1">
        <v>52364</v>
      </c>
      <c r="C11804">
        <v>5.2605983801186102E-3</v>
      </c>
    </row>
    <row r="11805" spans="1:3" x14ac:dyDescent="0.3">
      <c r="A11805" s="1">
        <v>52368</v>
      </c>
      <c r="C11805">
        <v>5.31504955142736E-3</v>
      </c>
    </row>
    <row r="11806" spans="1:3" x14ac:dyDescent="0.3">
      <c r="A11806" s="1">
        <v>52372</v>
      </c>
      <c r="C11806">
        <v>5.3749014623463197E-3</v>
      </c>
    </row>
    <row r="11807" spans="1:3" x14ac:dyDescent="0.3">
      <c r="A11807" s="1">
        <v>52376</v>
      </c>
      <c r="C11807">
        <v>5.4409168660640699E-3</v>
      </c>
    </row>
    <row r="11808" spans="1:3" x14ac:dyDescent="0.3">
      <c r="A11808" s="1">
        <v>52380</v>
      </c>
      <c r="C11808">
        <v>5.5139986798167203E-3</v>
      </c>
    </row>
    <row r="11809" spans="1:3" x14ac:dyDescent="0.3">
      <c r="A11809" s="1">
        <v>52384</v>
      </c>
      <c r="C11809">
        <v>5.5952211841940897E-3</v>
      </c>
    </row>
    <row r="11810" spans="1:3" x14ac:dyDescent="0.3">
      <c r="A11810" s="1">
        <v>52388</v>
      </c>
      <c r="C11810">
        <v>5.6858663447201304E-3</v>
      </c>
    </row>
    <row r="11811" spans="1:3" x14ac:dyDescent="0.3">
      <c r="A11811" s="1">
        <v>52392</v>
      </c>
      <c r="C11811">
        <v>5.78746851533651E-3</v>
      </c>
    </row>
    <row r="11812" spans="1:3" x14ac:dyDescent="0.3">
      <c r="A11812" s="1">
        <v>52396</v>
      </c>
      <c r="C11812">
        <v>5.9018773026764402E-3</v>
      </c>
    </row>
    <row r="11813" spans="1:3" x14ac:dyDescent="0.3">
      <c r="A11813" s="1">
        <v>52400</v>
      </c>
      <c r="C11813">
        <v>6.0313683934509798E-3</v>
      </c>
    </row>
    <row r="11814" spans="1:3" x14ac:dyDescent="0.3">
      <c r="A11814" s="1">
        <v>52404</v>
      </c>
      <c r="C11814">
        <v>6.1788139864802404E-3</v>
      </c>
    </row>
    <row r="11815" spans="1:3" x14ac:dyDescent="0.3">
      <c r="A11815" s="1">
        <v>52406</v>
      </c>
      <c r="C11815">
        <v>6.2603764235973402E-3</v>
      </c>
    </row>
    <row r="11816" spans="1:3" x14ac:dyDescent="0.3">
      <c r="A11816" s="1">
        <v>52408</v>
      </c>
      <c r="C11816">
        <v>6.3478671945631504E-3</v>
      </c>
    </row>
    <row r="11817" spans="1:3" x14ac:dyDescent="0.3">
      <c r="A11817" s="1">
        <v>52410</v>
      </c>
      <c r="C11817">
        <v>6.4418944530189003E-3</v>
      </c>
    </row>
    <row r="11818" spans="1:3" x14ac:dyDescent="0.3">
      <c r="A11818" s="1">
        <v>52412</v>
      </c>
      <c r="C11818">
        <v>6.54313992708921E-3</v>
      </c>
    </row>
    <row r="11819" spans="1:3" x14ac:dyDescent="0.3">
      <c r="A11819" s="1">
        <v>52414</v>
      </c>
      <c r="C11819">
        <v>6.65237195789814E-3</v>
      </c>
    </row>
    <row r="11820" spans="1:3" x14ac:dyDescent="0.3">
      <c r="A11820" s="1">
        <v>52416</v>
      </c>
      <c r="C11820">
        <v>6.7704613320529504E-3</v>
      </c>
    </row>
    <row r="11821" spans="1:3" x14ac:dyDescent="0.3">
      <c r="A11821" s="1">
        <v>52418</v>
      </c>
      <c r="C11821">
        <v>6.8984013050794601E-3</v>
      </c>
    </row>
    <row r="11822" spans="1:3" x14ac:dyDescent="0.3">
      <c r="A11822" s="1">
        <v>52420</v>
      </c>
      <c r="C11822">
        <v>7.0373308844864403E-3</v>
      </c>
    </row>
    <row r="11823" spans="1:3" x14ac:dyDescent="0.3">
      <c r="A11823" s="1">
        <v>52422</v>
      </c>
      <c r="C11823">
        <v>7.1885604411363602E-3</v>
      </c>
    </row>
    <row r="11824" spans="1:3" x14ac:dyDescent="0.3">
      <c r="A11824" s="1">
        <v>52424</v>
      </c>
      <c r="C11824">
        <v>7.3536070995032796E-3</v>
      </c>
    </row>
    <row r="11825" spans="1:3" x14ac:dyDescent="0.3">
      <c r="A11825" s="1">
        <v>52426</v>
      </c>
      <c r="C11825">
        <v>7.5342310592532201E-3</v>
      </c>
    </row>
    <row r="11826" spans="1:3" x14ac:dyDescent="0.3">
      <c r="A11826" s="1">
        <v>52428</v>
      </c>
      <c r="C11826">
        <v>7.7324858866632002E-3</v>
      </c>
    </row>
    <row r="11827" spans="1:3" x14ac:dyDescent="0.3">
      <c r="A11827" s="1">
        <v>52430</v>
      </c>
      <c r="C11827">
        <v>7.9507799819111807E-3</v>
      </c>
    </row>
    <row r="11828" spans="1:3" x14ac:dyDescent="0.3">
      <c r="A11828" s="1">
        <v>52432</v>
      </c>
      <c r="C11828">
        <v>8.1919524818658794E-3</v>
      </c>
    </row>
    <row r="11829" spans="1:3" x14ac:dyDescent="0.3">
      <c r="A11829" s="1">
        <v>52434</v>
      </c>
      <c r="C11829">
        <v>8.4593789651989902E-3</v>
      </c>
    </row>
    <row r="11830" spans="1:3" x14ac:dyDescent="0.3">
      <c r="A11830" s="1">
        <v>52436</v>
      </c>
      <c r="C11830">
        <v>8.7570967152714695E-3</v>
      </c>
    </row>
    <row r="11831" spans="1:3" x14ac:dyDescent="0.3">
      <c r="A11831" s="1">
        <v>52438</v>
      </c>
      <c r="C11831">
        <v>9.0899802744388598E-3</v>
      </c>
    </row>
    <row r="11832" spans="1:3" x14ac:dyDescent="0.3">
      <c r="A11832" s="1">
        <v>52440</v>
      </c>
      <c r="C11832">
        <v>9.4639565795660002E-3</v>
      </c>
    </row>
    <row r="11833" spans="1:3" x14ac:dyDescent="0.3">
      <c r="A11833" s="1">
        <v>52442</v>
      </c>
      <c r="C11833">
        <v>9.8862992599606497E-3</v>
      </c>
    </row>
    <row r="11834" spans="1:3" x14ac:dyDescent="0.3">
      <c r="A11834" s="1">
        <v>52443</v>
      </c>
      <c r="C11834">
        <v>1.01183401420712E-2</v>
      </c>
    </row>
    <row r="11835" spans="1:3" x14ac:dyDescent="0.3">
      <c r="A11835" s="1">
        <v>52444</v>
      </c>
      <c r="C11835">
        <v>1.0366008616983899E-2</v>
      </c>
    </row>
    <row r="11836" spans="1:3" x14ac:dyDescent="0.3">
      <c r="A11836" s="1">
        <v>52445</v>
      </c>
      <c r="C11836">
        <v>1.0630787350237401E-2</v>
      </c>
    </row>
    <row r="11837" spans="1:3" x14ac:dyDescent="0.3">
      <c r="A11837" s="1">
        <v>52446</v>
      </c>
      <c r="C11837">
        <v>1.0914342477917701E-2</v>
      </c>
    </row>
    <row r="11838" spans="1:3" x14ac:dyDescent="0.3">
      <c r="A11838" s="1">
        <v>52447</v>
      </c>
      <c r="C11838">
        <v>1.12185524776578E-2</v>
      </c>
    </row>
    <row r="11839" spans="1:3" x14ac:dyDescent="0.3">
      <c r="A11839" s="1">
        <v>52448</v>
      </c>
      <c r="C11839">
        <v>1.15455472841859E-2</v>
      </c>
    </row>
    <row r="11840" spans="1:3" x14ac:dyDescent="0.3">
      <c r="A11840" s="1">
        <v>52449</v>
      </c>
      <c r="C11840">
        <v>1.1897748336195901E-2</v>
      </c>
    </row>
    <row r="11841" spans="1:3" x14ac:dyDescent="0.3">
      <c r="A11841" s="1">
        <v>52450</v>
      </c>
      <c r="C11841">
        <v>1.2277918867766901E-2</v>
      </c>
    </row>
    <row r="11842" spans="1:3" x14ac:dyDescent="0.3">
      <c r="A11842" s="1">
        <v>52451</v>
      </c>
      <c r="C11842">
        <v>1.2689230963587801E-2</v>
      </c>
    </row>
    <row r="11843" spans="1:3" x14ac:dyDescent="0.3">
      <c r="A11843" s="1">
        <v>52452</v>
      </c>
      <c r="C11843">
        <v>1.31353419274092E-2</v>
      </c>
    </row>
    <row r="11844" spans="1:3" x14ac:dyDescent="0.3">
      <c r="A11844" s="1">
        <v>52453</v>
      </c>
      <c r="C11844">
        <v>1.3620495796203599E-2</v>
      </c>
    </row>
    <row r="11845" spans="1:3" x14ac:dyDescent="0.3">
      <c r="A11845" s="1">
        <v>52454</v>
      </c>
      <c r="C11845">
        <v>1.41496416181326E-2</v>
      </c>
    </row>
    <row r="11846" spans="1:3" x14ac:dyDescent="0.3">
      <c r="A11846" s="1">
        <v>52455</v>
      </c>
      <c r="C11846">
        <v>1.4728593640029399E-2</v>
      </c>
    </row>
    <row r="11847" spans="1:3" x14ac:dyDescent="0.3">
      <c r="A11847" s="1">
        <v>52456</v>
      </c>
      <c r="C11847">
        <v>1.5364229679107701E-2</v>
      </c>
    </row>
    <row r="11848" spans="1:3" x14ac:dyDescent="0.3">
      <c r="A11848" s="1">
        <v>52457</v>
      </c>
      <c r="C11848">
        <v>1.60647481679916E-2</v>
      </c>
    </row>
    <row r="11849" spans="1:3" x14ac:dyDescent="0.3">
      <c r="A11849" s="1">
        <v>52458</v>
      </c>
      <c r="C11849">
        <v>1.68399997055531E-2</v>
      </c>
    </row>
    <row r="11850" spans="1:3" x14ac:dyDescent="0.3">
      <c r="A11850" s="1">
        <v>52459</v>
      </c>
      <c r="C11850">
        <v>1.77019108086824E-2</v>
      </c>
    </row>
    <row r="11851" spans="1:3" x14ac:dyDescent="0.3">
      <c r="A11851" s="1">
        <v>52460</v>
      </c>
      <c r="C11851">
        <v>1.8665041774511299E-2</v>
      </c>
    </row>
    <row r="11852" spans="1:3" x14ac:dyDescent="0.3">
      <c r="A11852" s="1">
        <v>52461</v>
      </c>
      <c r="C11852">
        <v>1.9747298210859299E-2</v>
      </c>
    </row>
    <row r="11853" spans="1:3" x14ac:dyDescent="0.3">
      <c r="A11853" s="1">
        <v>52462</v>
      </c>
      <c r="C11853">
        <v>2.09708362817764E-2</v>
      </c>
    </row>
    <row r="11854" spans="1:3" x14ac:dyDescent="0.3">
      <c r="A11854" s="1">
        <v>52463</v>
      </c>
      <c r="C11854">
        <v>2.2363228723406799E-2</v>
      </c>
    </row>
    <row r="11855" spans="1:3" x14ac:dyDescent="0.3">
      <c r="A11855" s="1">
        <v>52464</v>
      </c>
      <c r="C11855">
        <v>2.3958899080753299E-2</v>
      </c>
    </row>
    <row r="11856" spans="1:3" x14ac:dyDescent="0.3">
      <c r="A11856" s="1">
        <v>52465</v>
      </c>
      <c r="C11856">
        <v>2.5800881907343899E-2</v>
      </c>
    </row>
    <row r="11857" spans="1:3" x14ac:dyDescent="0.3">
      <c r="A11857" s="1">
        <v>52466</v>
      </c>
      <c r="C11857">
        <v>2.7942914515733702E-2</v>
      </c>
    </row>
    <row r="11858" spans="1:3" x14ac:dyDescent="0.3">
      <c r="A11858" s="1">
        <v>52467</v>
      </c>
      <c r="C11858">
        <v>3.0451841652393299E-2</v>
      </c>
    </row>
    <row r="11859" spans="1:3" x14ac:dyDescent="0.3">
      <c r="A11859" s="1">
        <v>52467.5</v>
      </c>
      <c r="C11859">
        <v>3.1869009137153598E-2</v>
      </c>
    </row>
    <row r="11860" spans="1:3" x14ac:dyDescent="0.3">
      <c r="A11860" s="1">
        <v>52468</v>
      </c>
      <c r="C11860">
        <v>3.3410243690013899E-2</v>
      </c>
    </row>
    <row r="11861" spans="1:3" x14ac:dyDescent="0.3">
      <c r="A11861" s="1">
        <v>52468.5</v>
      </c>
      <c r="C11861">
        <v>3.5088777542114299E-2</v>
      </c>
    </row>
    <row r="11862" spans="1:3" x14ac:dyDescent="0.3">
      <c r="A11862" s="1">
        <v>52469</v>
      </c>
      <c r="C11862">
        <v>3.6919143050909001E-2</v>
      </c>
    </row>
    <row r="11863" spans="1:3" x14ac:dyDescent="0.3">
      <c r="A11863" s="1">
        <v>52469.5</v>
      </c>
      <c r="C11863">
        <v>3.89172621071339E-2</v>
      </c>
    </row>
    <row r="11864" spans="1:3" x14ac:dyDescent="0.3">
      <c r="A11864" s="1">
        <v>52470</v>
      </c>
      <c r="C11864">
        <v>4.1100483387708699E-2</v>
      </c>
    </row>
    <row r="11865" spans="1:3" x14ac:dyDescent="0.3">
      <c r="A11865" s="1">
        <v>52470.5</v>
      </c>
      <c r="C11865">
        <v>4.3487638235092198E-2</v>
      </c>
    </row>
    <row r="11866" spans="1:3" x14ac:dyDescent="0.3">
      <c r="A11866" s="1">
        <v>52471</v>
      </c>
      <c r="C11866">
        <v>4.6099036931991598E-2</v>
      </c>
    </row>
    <row r="11867" spans="1:3" x14ac:dyDescent="0.3">
      <c r="A11867" s="1">
        <v>52471.5</v>
      </c>
      <c r="C11867">
        <v>4.8956472426652901E-2</v>
      </c>
    </row>
    <row r="11868" spans="1:3" x14ac:dyDescent="0.3">
      <c r="A11868" s="1">
        <v>52472</v>
      </c>
      <c r="C11868">
        <v>5.2083153277635602E-2</v>
      </c>
    </row>
    <row r="11869" spans="1:3" x14ac:dyDescent="0.3">
      <c r="A11869" s="1">
        <v>52472.5</v>
      </c>
      <c r="C11869">
        <v>5.5503636598587001E-2</v>
      </c>
    </row>
    <row r="11870" spans="1:3" x14ac:dyDescent="0.3">
      <c r="A11870" s="1">
        <v>52473</v>
      </c>
      <c r="C11870">
        <v>5.92436976730824E-2</v>
      </c>
    </row>
    <row r="11871" spans="1:3" x14ac:dyDescent="0.3">
      <c r="A11871" s="1">
        <v>52473.5</v>
      </c>
      <c r="C11871">
        <v>6.3330121338367504E-2</v>
      </c>
    </row>
    <row r="11872" spans="1:3" x14ac:dyDescent="0.3">
      <c r="A11872" s="1">
        <v>52474</v>
      </c>
      <c r="C11872">
        <v>6.7790478467941298E-2</v>
      </c>
    </row>
    <row r="11873" spans="1:3" x14ac:dyDescent="0.3">
      <c r="A11873" s="1">
        <v>52474.75</v>
      </c>
      <c r="C11873">
        <v>7.5243569910526303E-2</v>
      </c>
    </row>
    <row r="11874" spans="1:3" x14ac:dyDescent="0.3">
      <c r="A11874" s="1">
        <v>52475.25</v>
      </c>
      <c r="C11874">
        <v>8.0761626362800598E-2</v>
      </c>
    </row>
    <row r="11875" spans="1:3" x14ac:dyDescent="0.3">
      <c r="A11875" s="1">
        <v>52475.75</v>
      </c>
      <c r="C11875">
        <v>8.6751304566860199E-2</v>
      </c>
    </row>
    <row r="11876" spans="1:3" x14ac:dyDescent="0.3">
      <c r="A11876" s="1">
        <v>52476.25</v>
      </c>
      <c r="C11876">
        <v>9.3238942325115204E-2</v>
      </c>
    </row>
    <row r="11877" spans="1:3" x14ac:dyDescent="0.3">
      <c r="A11877" s="1">
        <v>52476.75</v>
      </c>
      <c r="C11877">
        <v>0.100249156355858</v>
      </c>
    </row>
    <row r="11878" spans="1:3" x14ac:dyDescent="0.3">
      <c r="A11878" s="1">
        <v>52477.25</v>
      </c>
      <c r="C11878">
        <v>0.107804141938686</v>
      </c>
    </row>
    <row r="11879" spans="1:3" x14ac:dyDescent="0.3">
      <c r="A11879" s="1">
        <v>52477.75</v>
      </c>
      <c r="C11879">
        <v>0.11592293530702601</v>
      </c>
    </row>
    <row r="11880" spans="1:3" x14ac:dyDescent="0.3">
      <c r="A11880" s="1">
        <v>52478.25</v>
      </c>
      <c r="C11880">
        <v>0.124620646238327</v>
      </c>
    </row>
    <row r="11881" spans="1:3" x14ac:dyDescent="0.3">
      <c r="A11881" s="1">
        <v>52478.75</v>
      </c>
      <c r="C11881">
        <v>0.133907645940781</v>
      </c>
    </row>
    <row r="11882" spans="1:3" x14ac:dyDescent="0.3">
      <c r="A11882" s="1">
        <v>52479.25</v>
      </c>
      <c r="C11882">
        <v>0.14378872513771099</v>
      </c>
    </row>
    <row r="11883" spans="1:3" x14ac:dyDescent="0.3">
      <c r="A11883" s="1">
        <v>52479.75</v>
      </c>
      <c r="C11883">
        <v>0.15426230430603</v>
      </c>
    </row>
    <row r="11884" spans="1:3" x14ac:dyDescent="0.3">
      <c r="A11884" s="1">
        <v>52480</v>
      </c>
      <c r="C11884">
        <v>0.15971881151199299</v>
      </c>
    </row>
    <row r="11885" spans="1:3" x14ac:dyDescent="0.3">
      <c r="A11885" s="1">
        <v>52480.4</v>
      </c>
      <c r="C11885">
        <v>0.168748259544373</v>
      </c>
    </row>
    <row r="11886" spans="1:3" x14ac:dyDescent="0.3">
      <c r="A11886" s="1">
        <v>52480.800000000003</v>
      </c>
      <c r="C11886">
        <v>0.17813643813133201</v>
      </c>
    </row>
    <row r="11887" spans="1:3" x14ac:dyDescent="0.3">
      <c r="A11887" s="1">
        <v>52481.1</v>
      </c>
      <c r="C11887">
        <v>0.185404762625694</v>
      </c>
    </row>
    <row r="11888" spans="1:3" x14ac:dyDescent="0.3">
      <c r="A11888" s="1">
        <v>52481.4</v>
      </c>
      <c r="C11888">
        <v>0.192859873175621</v>
      </c>
    </row>
    <row r="11889" spans="1:3" x14ac:dyDescent="0.3">
      <c r="A11889" s="1">
        <v>52481.7</v>
      </c>
      <c r="C11889">
        <v>0.20049327611923201</v>
      </c>
    </row>
    <row r="11890" spans="1:3" x14ac:dyDescent="0.3">
      <c r="A11890" s="1">
        <v>52482</v>
      </c>
      <c r="C11890">
        <v>0.20829522609710699</v>
      </c>
    </row>
    <row r="11891" spans="1:3" x14ac:dyDescent="0.3">
      <c r="A11891" s="1">
        <v>52482.3</v>
      </c>
      <c r="C11891">
        <v>0.216327220201492</v>
      </c>
    </row>
    <row r="11892" spans="1:3" x14ac:dyDescent="0.3">
      <c r="A11892" s="1">
        <v>52482.6</v>
      </c>
      <c r="C11892">
        <v>0.22435922920703899</v>
      </c>
    </row>
    <row r="11893" spans="1:3" x14ac:dyDescent="0.3">
      <c r="A11893" s="1">
        <v>52483.5</v>
      </c>
      <c r="C11893">
        <v>0.249400779604912</v>
      </c>
    </row>
    <row r="11894" spans="1:3" x14ac:dyDescent="0.3">
      <c r="A11894" s="1">
        <v>52485</v>
      </c>
      <c r="C11894">
        <v>0.29251581430435197</v>
      </c>
    </row>
    <row r="11895" spans="1:3" x14ac:dyDescent="0.3">
      <c r="A11895" s="1">
        <v>52485.2</v>
      </c>
      <c r="C11895">
        <v>0.29825860261917098</v>
      </c>
    </row>
    <row r="11896" spans="1:3" x14ac:dyDescent="0.3">
      <c r="A11896" s="1">
        <v>52485.7</v>
      </c>
      <c r="C11896">
        <v>0.31261554360389698</v>
      </c>
    </row>
    <row r="11897" spans="1:3" x14ac:dyDescent="0.3">
      <c r="A11897" s="1">
        <v>52486.3</v>
      </c>
      <c r="C11897">
        <v>0.32939219474792503</v>
      </c>
    </row>
    <row r="11898" spans="1:3" x14ac:dyDescent="0.3">
      <c r="A11898" s="1">
        <v>52486.6</v>
      </c>
      <c r="C11898">
        <v>0.33778050541877702</v>
      </c>
    </row>
    <row r="11899" spans="1:3" x14ac:dyDescent="0.3">
      <c r="A11899" s="1">
        <v>52487.3</v>
      </c>
      <c r="C11899">
        <v>0.35625582933425898</v>
      </c>
    </row>
    <row r="11900" spans="1:3" x14ac:dyDescent="0.3">
      <c r="A11900" s="1">
        <v>52487.5</v>
      </c>
      <c r="C11900">
        <v>0.36153450608253501</v>
      </c>
    </row>
    <row r="11901" spans="1:3" x14ac:dyDescent="0.3">
      <c r="A11901" s="1">
        <v>52488</v>
      </c>
      <c r="C11901">
        <v>0.37385785579681402</v>
      </c>
    </row>
    <row r="11902" spans="1:3" x14ac:dyDescent="0.3">
      <c r="A11902" s="1">
        <v>52488.6</v>
      </c>
      <c r="C11902">
        <v>0.38760882616043102</v>
      </c>
    </row>
    <row r="11903" spans="1:3" x14ac:dyDescent="0.3">
      <c r="A11903" s="1">
        <v>52488.800000000003</v>
      </c>
      <c r="C11903">
        <v>0.39171150326728799</v>
      </c>
    </row>
    <row r="11904" spans="1:3" x14ac:dyDescent="0.3">
      <c r="A11904" s="1">
        <v>52489.3</v>
      </c>
      <c r="C11904">
        <v>0.40196818113326999</v>
      </c>
    </row>
    <row r="11905" spans="1:3" x14ac:dyDescent="0.3">
      <c r="A11905" s="1">
        <v>52489.8</v>
      </c>
      <c r="C11905">
        <v>0.41095855832099898</v>
      </c>
    </row>
    <row r="11906" spans="1:3" x14ac:dyDescent="0.3">
      <c r="A11906" s="1">
        <v>52490.400000000001</v>
      </c>
      <c r="C11906">
        <v>0.42019894719123801</v>
      </c>
    </row>
    <row r="11907" spans="1:3" x14ac:dyDescent="0.3">
      <c r="A11907" s="1">
        <v>52490.7</v>
      </c>
      <c r="C11907">
        <v>0.42367738485336298</v>
      </c>
    </row>
    <row r="11908" spans="1:3" x14ac:dyDescent="0.3">
      <c r="A11908" s="1">
        <v>52491.28</v>
      </c>
      <c r="C11908">
        <v>0.43044871091842701</v>
      </c>
    </row>
    <row r="11909" spans="1:3" x14ac:dyDescent="0.3">
      <c r="A11909" s="1">
        <v>52491.7</v>
      </c>
      <c r="C11909">
        <v>0.43379366397857699</v>
      </c>
    </row>
    <row r="11910" spans="1:3" x14ac:dyDescent="0.3">
      <c r="A11910" s="1">
        <v>52492.160000000003</v>
      </c>
      <c r="C11910">
        <v>0.43634402751922602</v>
      </c>
    </row>
    <row r="11911" spans="1:3" x14ac:dyDescent="0.3">
      <c r="A11911" s="1">
        <v>52492.4</v>
      </c>
      <c r="C11911">
        <v>0.43694573640823398</v>
      </c>
    </row>
    <row r="11912" spans="1:3" x14ac:dyDescent="0.3">
      <c r="A11912" s="1">
        <v>52492.74</v>
      </c>
      <c r="C11912">
        <v>0.43780815601348899</v>
      </c>
    </row>
    <row r="11913" spans="1:3" x14ac:dyDescent="0.3">
      <c r="A11913" s="1">
        <v>52492.89</v>
      </c>
      <c r="C11913">
        <v>0.43767994642257702</v>
      </c>
    </row>
    <row r="11914" spans="1:3" x14ac:dyDescent="0.3">
      <c r="A11914" s="1">
        <v>52493.31</v>
      </c>
      <c r="C11914">
        <v>0.43730938434600802</v>
      </c>
    </row>
    <row r="11915" spans="1:3" x14ac:dyDescent="0.3">
      <c r="A11915" s="1">
        <v>52493.7</v>
      </c>
      <c r="C11915">
        <v>0.43588131666183499</v>
      </c>
    </row>
    <row r="11916" spans="1:3" x14ac:dyDescent="0.3">
      <c r="A11916" s="1">
        <v>52493.9</v>
      </c>
      <c r="C11916">
        <v>0.43480378389358498</v>
      </c>
    </row>
    <row r="11917" spans="1:3" x14ac:dyDescent="0.3">
      <c r="A11917" s="1">
        <v>52494.2</v>
      </c>
      <c r="C11917">
        <v>0.432757377624512</v>
      </c>
    </row>
    <row r="11918" spans="1:3" x14ac:dyDescent="0.3">
      <c r="A11918" s="1">
        <v>52494.400000000001</v>
      </c>
      <c r="C11918">
        <v>0.43111008405685403</v>
      </c>
    </row>
    <row r="11919" spans="1:3" x14ac:dyDescent="0.3">
      <c r="A11919" s="1">
        <v>52494.7</v>
      </c>
      <c r="C11919">
        <v>0.42822209000587502</v>
      </c>
    </row>
    <row r="11920" spans="1:3" x14ac:dyDescent="0.3">
      <c r="A11920" s="1">
        <v>52495</v>
      </c>
      <c r="C11920">
        <v>0.42484438419342002</v>
      </c>
    </row>
    <row r="11921" spans="1:3" x14ac:dyDescent="0.3">
      <c r="A11921" s="1">
        <v>52495.4</v>
      </c>
      <c r="C11921">
        <v>0.41960313916206399</v>
      </c>
    </row>
    <row r="11922" spans="1:3" x14ac:dyDescent="0.3">
      <c r="A11922" s="1">
        <v>52495.7</v>
      </c>
      <c r="C11922">
        <v>0.41513964533805803</v>
      </c>
    </row>
    <row r="11923" spans="1:3" x14ac:dyDescent="0.3">
      <c r="A11923" s="1">
        <v>52496</v>
      </c>
      <c r="C11923">
        <v>0.41023933887481701</v>
      </c>
    </row>
    <row r="11924" spans="1:3" x14ac:dyDescent="0.3">
      <c r="A11924" s="1">
        <v>52496.3</v>
      </c>
      <c r="C11924">
        <v>0.40492168068885798</v>
      </c>
    </row>
    <row r="11925" spans="1:3" x14ac:dyDescent="0.3">
      <c r="A11925" s="1">
        <v>52496.6</v>
      </c>
      <c r="C11925">
        <v>0.39920753240585299</v>
      </c>
    </row>
    <row r="11926" spans="1:3" x14ac:dyDescent="0.3">
      <c r="A11926" s="1">
        <v>52496.9</v>
      </c>
      <c r="C11926">
        <v>0.39311897754669201</v>
      </c>
    </row>
    <row r="11927" spans="1:3" x14ac:dyDescent="0.3">
      <c r="A11927" s="1">
        <v>52497.3</v>
      </c>
      <c r="C11927">
        <v>0.38445886969566301</v>
      </c>
    </row>
    <row r="11928" spans="1:3" x14ac:dyDescent="0.3">
      <c r="A11928" s="1">
        <v>52498</v>
      </c>
      <c r="C11928">
        <v>0.36797654628753701</v>
      </c>
    </row>
    <row r="11929" spans="1:3" x14ac:dyDescent="0.3">
      <c r="A11929" s="1">
        <v>52498.8</v>
      </c>
      <c r="C11929">
        <v>0.34743386507034302</v>
      </c>
    </row>
    <row r="11930" spans="1:3" x14ac:dyDescent="0.3">
      <c r="A11930" s="1">
        <v>52499.5</v>
      </c>
      <c r="C11930">
        <v>0.32834371924400302</v>
      </c>
    </row>
    <row r="11931" spans="1:3" x14ac:dyDescent="0.3">
      <c r="A11931" s="1">
        <v>52499.8</v>
      </c>
      <c r="C11931">
        <v>0.31975141167640703</v>
      </c>
    </row>
    <row r="11932" spans="1:3" x14ac:dyDescent="0.3">
      <c r="A11932" s="1">
        <v>52501.8</v>
      </c>
      <c r="C11932">
        <v>0.262469321489334</v>
      </c>
    </row>
    <row r="11933" spans="1:3" x14ac:dyDescent="0.3">
      <c r="A11933" s="1">
        <v>52502.7</v>
      </c>
      <c r="C11933">
        <v>0.236996665596962</v>
      </c>
    </row>
    <row r="11934" spans="1:3" x14ac:dyDescent="0.3">
      <c r="A11934" s="1">
        <v>52503</v>
      </c>
      <c r="C11934">
        <v>0.22876101732254001</v>
      </c>
    </row>
    <row r="11935" spans="1:3" x14ac:dyDescent="0.3">
      <c r="A11935" s="1">
        <v>52503.3</v>
      </c>
      <c r="C11935">
        <v>0.22052536904811901</v>
      </c>
    </row>
    <row r="11936" spans="1:3" x14ac:dyDescent="0.3">
      <c r="A11936" s="1">
        <v>52503.9</v>
      </c>
      <c r="C11936">
        <v>0.204605132341385</v>
      </c>
    </row>
    <row r="11937" spans="1:3" x14ac:dyDescent="0.3">
      <c r="A11937" s="1">
        <v>52504.7</v>
      </c>
      <c r="C11937">
        <v>0.18440349400043499</v>
      </c>
    </row>
    <row r="11938" spans="1:3" x14ac:dyDescent="0.3">
      <c r="A11938" s="1">
        <v>52505.1</v>
      </c>
      <c r="C11938">
        <v>0.17479322850704199</v>
      </c>
    </row>
    <row r="11939" spans="1:3" x14ac:dyDescent="0.3">
      <c r="A11939" s="1">
        <v>52505.5</v>
      </c>
      <c r="C11939">
        <v>0.16553302109241499</v>
      </c>
    </row>
    <row r="11940" spans="1:3" x14ac:dyDescent="0.3">
      <c r="A11940" s="1">
        <v>52505.8</v>
      </c>
      <c r="C11940">
        <v>0.158825322985649</v>
      </c>
    </row>
    <row r="11941" spans="1:3" x14ac:dyDescent="0.3">
      <c r="A11941" s="1">
        <v>52506.1</v>
      </c>
      <c r="C11941">
        <v>0.152325689792633</v>
      </c>
    </row>
    <row r="11942" spans="1:3" x14ac:dyDescent="0.3">
      <c r="A11942" s="1">
        <v>52506.6</v>
      </c>
      <c r="C11942">
        <v>0.14196279644966101</v>
      </c>
    </row>
    <row r="11943" spans="1:3" x14ac:dyDescent="0.3">
      <c r="A11943" s="1">
        <v>52507.1</v>
      </c>
      <c r="C11943">
        <v>0.13219299912452701</v>
      </c>
    </row>
    <row r="11944" spans="1:3" x14ac:dyDescent="0.3">
      <c r="A11944" s="1">
        <v>52507.5</v>
      </c>
      <c r="C11944">
        <v>0.12480463087558701</v>
      </c>
    </row>
    <row r="11945" spans="1:3" x14ac:dyDescent="0.3">
      <c r="A11945" s="1">
        <v>52507.9</v>
      </c>
      <c r="C11945">
        <v>0.117793455719948</v>
      </c>
    </row>
    <row r="11946" spans="1:3" x14ac:dyDescent="0.3">
      <c r="A11946" s="1">
        <v>52508.5</v>
      </c>
      <c r="C11946">
        <v>0.10797239094972599</v>
      </c>
    </row>
    <row r="11947" spans="1:3" x14ac:dyDescent="0.3">
      <c r="A11947" s="1">
        <v>52508.9</v>
      </c>
      <c r="C11947">
        <v>0.10187791287899001</v>
      </c>
    </row>
    <row r="11948" spans="1:3" x14ac:dyDescent="0.3">
      <c r="A11948" s="1">
        <v>52509.5</v>
      </c>
      <c r="C11948">
        <v>9.3391723930835696E-2</v>
      </c>
    </row>
    <row r="11949" spans="1:3" x14ac:dyDescent="0.3">
      <c r="A11949" s="1">
        <v>52510</v>
      </c>
      <c r="C11949">
        <v>8.6896620690822601E-2</v>
      </c>
    </row>
    <row r="11950" spans="1:3" x14ac:dyDescent="0.3">
      <c r="A11950" s="1">
        <v>52510.400000000001</v>
      </c>
      <c r="C11950">
        <v>8.2060493528842898E-2</v>
      </c>
    </row>
    <row r="11951" spans="1:3" x14ac:dyDescent="0.3">
      <c r="A11951" s="1">
        <v>52510.8</v>
      </c>
      <c r="C11951">
        <v>7.7529847621917697E-2</v>
      </c>
    </row>
    <row r="11952" spans="1:3" x14ac:dyDescent="0.3">
      <c r="A11952" s="1">
        <v>52511.4</v>
      </c>
      <c r="C11952">
        <v>7.1276113390922505E-2</v>
      </c>
    </row>
    <row r="11953" spans="1:3" x14ac:dyDescent="0.3">
      <c r="A11953" s="1">
        <v>52512</v>
      </c>
      <c r="C11953">
        <v>6.5630137920379597E-2</v>
      </c>
    </row>
    <row r="11954" spans="1:3" x14ac:dyDescent="0.3">
      <c r="A11954" s="1">
        <v>52512.6</v>
      </c>
      <c r="C11954">
        <v>6.05433098971844E-2</v>
      </c>
    </row>
    <row r="11955" spans="1:3" x14ac:dyDescent="0.3">
      <c r="A11955" s="1">
        <v>52513.1</v>
      </c>
      <c r="C11955">
        <v>5.6696750223636599E-2</v>
      </c>
    </row>
    <row r="11956" spans="1:3" x14ac:dyDescent="0.3">
      <c r="A11956" s="1">
        <v>52513.599999999999</v>
      </c>
      <c r="C11956">
        <v>5.3178079426288598E-2</v>
      </c>
    </row>
    <row r="11957" spans="1:3" x14ac:dyDescent="0.3">
      <c r="A11957" s="1">
        <v>52514.1</v>
      </c>
      <c r="C11957">
        <v>4.9961194396019003E-2</v>
      </c>
    </row>
    <row r="11958" spans="1:3" x14ac:dyDescent="0.3">
      <c r="A11958" s="1">
        <v>52514.9</v>
      </c>
      <c r="C11958">
        <v>4.53801229596138E-2</v>
      </c>
    </row>
    <row r="11959" spans="1:3" x14ac:dyDescent="0.3">
      <c r="A11959" s="1">
        <v>52515.6</v>
      </c>
      <c r="C11959">
        <v>4.1878454387187999E-2</v>
      </c>
    </row>
    <row r="11960" spans="1:3" x14ac:dyDescent="0.3">
      <c r="A11960" s="1">
        <v>52516.2</v>
      </c>
      <c r="C11960">
        <v>3.9207149296998998E-2</v>
      </c>
    </row>
    <row r="11961" spans="1:3" x14ac:dyDescent="0.3">
      <c r="A11961" s="1">
        <v>52516.7</v>
      </c>
      <c r="C11961">
        <v>3.71883846819401E-2</v>
      </c>
    </row>
    <row r="11962" spans="1:3" x14ac:dyDescent="0.3">
      <c r="A11962" s="1">
        <v>52517.599999999999</v>
      </c>
      <c r="C11962">
        <v>3.3971428871154799E-2</v>
      </c>
    </row>
    <row r="11963" spans="1:3" x14ac:dyDescent="0.3">
      <c r="A11963" s="1">
        <v>52518.3</v>
      </c>
      <c r="C11963">
        <v>3.1791605055332198E-2</v>
      </c>
    </row>
    <row r="11964" spans="1:3" x14ac:dyDescent="0.3">
      <c r="A11964" s="1">
        <v>52519.199999999997</v>
      </c>
      <c r="C11964">
        <v>2.9339045286178599E-2</v>
      </c>
    </row>
    <row r="11965" spans="1:3" x14ac:dyDescent="0.3">
      <c r="A11965" s="1">
        <v>52520</v>
      </c>
      <c r="C11965">
        <v>2.7440091595053701E-2</v>
      </c>
    </row>
    <row r="11966" spans="1:3" x14ac:dyDescent="0.3">
      <c r="A11966" s="1">
        <v>52520.58</v>
      </c>
      <c r="C11966">
        <v>2.62088626623154E-2</v>
      </c>
    </row>
    <row r="11967" spans="1:3" x14ac:dyDescent="0.3">
      <c r="A11967" s="1">
        <v>52521.16</v>
      </c>
      <c r="C11967">
        <v>2.5081379339098899E-2</v>
      </c>
    </row>
    <row r="11968" spans="1:3" x14ac:dyDescent="0.3">
      <c r="A11968" s="1">
        <v>52521.73</v>
      </c>
      <c r="C11968">
        <v>2.40463707596064E-2</v>
      </c>
    </row>
    <row r="11969" spans="1:3" x14ac:dyDescent="0.3">
      <c r="A11969" s="1">
        <v>52522.31</v>
      </c>
      <c r="C11969">
        <v>2.3093905299902E-2</v>
      </c>
    </row>
    <row r="11970" spans="1:3" x14ac:dyDescent="0.3">
      <c r="A11970" s="1">
        <v>52522.89</v>
      </c>
      <c r="C11970">
        <v>2.22152564674616E-2</v>
      </c>
    </row>
    <row r="11971" spans="1:3" x14ac:dyDescent="0.3">
      <c r="A11971" s="1">
        <v>52523.47</v>
      </c>
      <c r="C11971">
        <v>2.14027557522058E-2</v>
      </c>
    </row>
    <row r="11972" spans="1:3" x14ac:dyDescent="0.3">
      <c r="A11972" s="1">
        <v>52524.05</v>
      </c>
      <c r="C11972">
        <v>2.0649652928113899E-2</v>
      </c>
    </row>
    <row r="11973" spans="1:3" x14ac:dyDescent="0.3">
      <c r="A11973" s="1">
        <v>52524.63</v>
      </c>
      <c r="C11973">
        <v>1.9950026646256398E-2</v>
      </c>
    </row>
    <row r="11974" spans="1:3" x14ac:dyDescent="0.3">
      <c r="A11974" s="1">
        <v>52525.2</v>
      </c>
      <c r="C11974">
        <v>1.92986559122801E-2</v>
      </c>
    </row>
    <row r="11975" spans="1:3" x14ac:dyDescent="0.3">
      <c r="A11975" s="1">
        <v>52525.78</v>
      </c>
      <c r="C11975">
        <v>1.86909474432468E-2</v>
      </c>
    </row>
    <row r="11976" spans="1:3" x14ac:dyDescent="0.3">
      <c r="A11976" s="1">
        <v>52526.36</v>
      </c>
      <c r="C11976">
        <v>1.81228425353765E-2</v>
      </c>
    </row>
    <row r="11977" spans="1:3" x14ac:dyDescent="0.3">
      <c r="A11977" s="1">
        <v>52527.519999999997</v>
      </c>
      <c r="C11977">
        <v>1.70915108174086E-2</v>
      </c>
    </row>
    <row r="11978" spans="1:3" x14ac:dyDescent="0.3">
      <c r="A11978" s="1">
        <v>52528.67</v>
      </c>
      <c r="C11978">
        <v>1.6180561855435399E-2</v>
      </c>
    </row>
    <row r="11979" spans="1:3" x14ac:dyDescent="0.3">
      <c r="A11979" s="1">
        <v>52529.83</v>
      </c>
      <c r="C11979">
        <v>1.53708988800645E-2</v>
      </c>
    </row>
    <row r="11980" spans="1:3" x14ac:dyDescent="0.3">
      <c r="A11980" s="1">
        <v>52530.98</v>
      </c>
      <c r="C11980">
        <v>1.4647227711975601E-2</v>
      </c>
    </row>
    <row r="11981" spans="1:3" x14ac:dyDescent="0.3">
      <c r="A11981" s="1">
        <v>52532.14</v>
      </c>
      <c r="C11981">
        <v>1.3997176662087401E-2</v>
      </c>
    </row>
    <row r="11982" spans="1:3" x14ac:dyDescent="0.3">
      <c r="A11982" s="1">
        <v>52533.3</v>
      </c>
      <c r="C11982">
        <v>1.3410625047981699E-2</v>
      </c>
    </row>
    <row r="11983" spans="1:3" x14ac:dyDescent="0.3">
      <c r="A11983" s="1">
        <v>52534.45</v>
      </c>
      <c r="C11983">
        <v>1.28792179748416E-2</v>
      </c>
    </row>
    <row r="11984" spans="1:3" x14ac:dyDescent="0.3">
      <c r="A11984" s="1">
        <v>52536.19</v>
      </c>
      <c r="C11984">
        <v>1.2170578353107E-2</v>
      </c>
    </row>
    <row r="11985" spans="1:3" x14ac:dyDescent="0.3">
      <c r="A11985" s="1">
        <v>52537.34</v>
      </c>
      <c r="C11985">
        <v>1.17489360272884E-2</v>
      </c>
    </row>
    <row r="11986" spans="1:3" x14ac:dyDescent="0.3">
      <c r="A11986" s="1">
        <v>52538.5</v>
      </c>
      <c r="C11986">
        <v>1.13624725490808E-2</v>
      </c>
    </row>
    <row r="11987" spans="1:3" x14ac:dyDescent="0.3">
      <c r="A11987" s="1">
        <v>52539.66</v>
      </c>
      <c r="C11987">
        <v>1.10072800889611E-2</v>
      </c>
    </row>
    <row r="11988" spans="1:3" x14ac:dyDescent="0.3">
      <c r="A11988" s="1">
        <v>52540.81</v>
      </c>
      <c r="C11988">
        <v>1.06799947097898E-2</v>
      </c>
    </row>
    <row r="11989" spans="1:3" x14ac:dyDescent="0.3">
      <c r="A11989" s="1">
        <v>52541.97</v>
      </c>
      <c r="C11989">
        <v>1.0377706028521101E-2</v>
      </c>
    </row>
    <row r="11990" spans="1:3" x14ac:dyDescent="0.3">
      <c r="A11990" s="1">
        <v>52543.13</v>
      </c>
      <c r="C11990">
        <v>1.0097885504365E-2</v>
      </c>
    </row>
    <row r="11991" spans="1:3" x14ac:dyDescent="0.3">
      <c r="A11991" s="1">
        <v>52544.28</v>
      </c>
      <c r="C11991">
        <v>9.8383212462067604E-3</v>
      </c>
    </row>
    <row r="11992" spans="1:3" x14ac:dyDescent="0.3">
      <c r="A11992" s="1">
        <v>52545.440000000002</v>
      </c>
      <c r="C11992">
        <v>9.5970723778009397E-3</v>
      </c>
    </row>
    <row r="11993" spans="1:3" x14ac:dyDescent="0.3">
      <c r="A11993" s="1">
        <v>52546.59</v>
      </c>
      <c r="C11993">
        <v>9.3724308535456692E-3</v>
      </c>
    </row>
    <row r="11994" spans="1:3" x14ac:dyDescent="0.3">
      <c r="A11994" s="1">
        <v>52547.75</v>
      </c>
      <c r="C11994">
        <v>9.1628832742571796E-3</v>
      </c>
    </row>
    <row r="11995" spans="1:3" x14ac:dyDescent="0.3">
      <c r="A11995" s="1">
        <v>52548.91</v>
      </c>
      <c r="C11995">
        <v>8.9670885354280506E-3</v>
      </c>
    </row>
    <row r="11996" spans="1:3" x14ac:dyDescent="0.3">
      <c r="A11996" s="1">
        <v>52550.06</v>
      </c>
      <c r="C11996">
        <v>8.7838489562273008E-3</v>
      </c>
    </row>
    <row r="11997" spans="1:3" x14ac:dyDescent="0.3">
      <c r="A11997" s="1">
        <v>52552.38</v>
      </c>
      <c r="C11997">
        <v>8.4508862346410803E-3</v>
      </c>
    </row>
    <row r="11998" spans="1:3" x14ac:dyDescent="0.3">
      <c r="A11998" s="1">
        <v>52554.69</v>
      </c>
      <c r="C11998">
        <v>8.1567233428358997E-3</v>
      </c>
    </row>
    <row r="11999" spans="1:3" x14ac:dyDescent="0.3">
      <c r="A11999" s="1">
        <v>52557</v>
      </c>
      <c r="C11999">
        <v>7.8954892233014107E-3</v>
      </c>
    </row>
    <row r="12000" spans="1:3" x14ac:dyDescent="0.3">
      <c r="A12000" s="1">
        <v>52559.31</v>
      </c>
      <c r="C12000">
        <v>7.6624038629233802E-3</v>
      </c>
    </row>
    <row r="12001" spans="1:3" x14ac:dyDescent="0.3">
      <c r="A12001" s="1">
        <v>52561.63</v>
      </c>
      <c r="C12001">
        <v>7.4535463936626902E-3</v>
      </c>
    </row>
    <row r="12002" spans="1:3" x14ac:dyDescent="0.3">
      <c r="A12002" s="1">
        <v>52563.94</v>
      </c>
      <c r="C12002">
        <v>7.2656711563467997E-3</v>
      </c>
    </row>
    <row r="12003" spans="1:3" x14ac:dyDescent="0.3">
      <c r="A12003" s="1">
        <v>52566.25</v>
      </c>
      <c r="C12003">
        <v>7.0960670709610003E-3</v>
      </c>
    </row>
    <row r="12004" spans="1:3" x14ac:dyDescent="0.3">
      <c r="A12004" s="1">
        <v>52568.56</v>
      </c>
      <c r="C12004">
        <v>6.9424528628587697E-3</v>
      </c>
    </row>
    <row r="12005" spans="1:3" x14ac:dyDescent="0.3">
      <c r="A12005" s="1">
        <v>52570.879999999997</v>
      </c>
      <c r="C12005">
        <v>6.8028923124074901E-3</v>
      </c>
    </row>
    <row r="12006" spans="1:3" x14ac:dyDescent="0.3">
      <c r="A12006" s="1">
        <v>52573.19</v>
      </c>
      <c r="C12006">
        <v>6.6757351160049404E-3</v>
      </c>
    </row>
    <row r="12007" spans="1:3" x14ac:dyDescent="0.3">
      <c r="A12007" s="1">
        <v>52575.5</v>
      </c>
      <c r="C12007">
        <v>6.5595679916441397E-3</v>
      </c>
    </row>
    <row r="12008" spans="1:3" x14ac:dyDescent="0.3">
      <c r="A12008" s="1">
        <v>52577.81</v>
      </c>
      <c r="C12008">
        <v>6.4531760290265101E-3</v>
      </c>
    </row>
    <row r="12009" spans="1:3" x14ac:dyDescent="0.3">
      <c r="A12009" s="1">
        <v>52580.13</v>
      </c>
      <c r="C12009">
        <v>6.3555110245943104E-3</v>
      </c>
    </row>
    <row r="12010" spans="1:3" x14ac:dyDescent="0.3">
      <c r="A12010" s="1">
        <v>52582.44</v>
      </c>
      <c r="C12010">
        <v>6.2656640075147204E-3</v>
      </c>
    </row>
    <row r="12011" spans="1:3" x14ac:dyDescent="0.3">
      <c r="A12011" s="1">
        <v>52584.75</v>
      </c>
      <c r="C12011">
        <v>6.1828433535993099E-3</v>
      </c>
    </row>
    <row r="12012" spans="1:3" x14ac:dyDescent="0.3">
      <c r="A12012" s="1">
        <v>52587.06</v>
      </c>
      <c r="C12012">
        <v>6.1063533648848499E-3</v>
      </c>
    </row>
    <row r="12013" spans="1:3" x14ac:dyDescent="0.3">
      <c r="A12013" s="1">
        <v>52589.38</v>
      </c>
      <c r="C12013">
        <v>6.0355765745043798E-3</v>
      </c>
    </row>
    <row r="12014" spans="1:3" x14ac:dyDescent="0.3">
      <c r="A12014" s="1">
        <v>52591.69</v>
      </c>
      <c r="C12014">
        <v>5.9699635021388496E-3</v>
      </c>
    </row>
    <row r="12015" spans="1:3" x14ac:dyDescent="0.3">
      <c r="A12015" s="1">
        <v>52596.31</v>
      </c>
      <c r="C12015">
        <v>5.8523183688521403E-3</v>
      </c>
    </row>
    <row r="12016" spans="1:3" x14ac:dyDescent="0.3">
      <c r="A12016" s="1">
        <v>52600.94</v>
      </c>
      <c r="C12016">
        <v>5.7501327246427501E-3</v>
      </c>
    </row>
    <row r="12017" spans="1:3" x14ac:dyDescent="0.3">
      <c r="A12017" s="1">
        <v>52605.56</v>
      </c>
      <c r="C12017">
        <v>5.6608705781400204E-3</v>
      </c>
    </row>
    <row r="12018" spans="1:3" x14ac:dyDescent="0.3">
      <c r="A12018" s="1">
        <v>52610.19</v>
      </c>
      <c r="C12018">
        <v>5.5825528688728801E-3</v>
      </c>
    </row>
    <row r="12019" spans="1:3" x14ac:dyDescent="0.3">
      <c r="A12019" s="1">
        <v>52614.81</v>
      </c>
      <c r="C12019">
        <v>5.5135823786258698E-3</v>
      </c>
    </row>
    <row r="12020" spans="1:3" x14ac:dyDescent="0.3">
      <c r="A12020" s="1">
        <v>52617.13</v>
      </c>
      <c r="C12020">
        <v>5.4839942604303403E-3</v>
      </c>
    </row>
    <row r="12021" spans="1:3" x14ac:dyDescent="0.3">
      <c r="A12021" s="1">
        <v>52621.75</v>
      </c>
      <c r="C12021">
        <v>5.4248175583779803E-3</v>
      </c>
    </row>
    <row r="12022" spans="1:3" x14ac:dyDescent="0.3">
      <c r="A12022" s="1">
        <v>52631</v>
      </c>
      <c r="C12022">
        <v>5.3284699097275699E-3</v>
      </c>
    </row>
    <row r="12023" spans="1:3" x14ac:dyDescent="0.3">
      <c r="A12023" s="1">
        <v>52635.63</v>
      </c>
      <c r="C12023">
        <v>5.2879243157804004E-3</v>
      </c>
    </row>
    <row r="12024" spans="1:3" x14ac:dyDescent="0.3">
      <c r="A12024" s="1">
        <v>52640.25</v>
      </c>
      <c r="C12024">
        <v>5.2516609430313102E-3</v>
      </c>
    </row>
    <row r="12025" spans="1:3" x14ac:dyDescent="0.3">
      <c r="A12025" s="1">
        <v>52649.5</v>
      </c>
      <c r="C12025">
        <v>5.1901214756071602E-3</v>
      </c>
    </row>
    <row r="12026" spans="1:3" x14ac:dyDescent="0.3">
      <c r="A12026" s="1">
        <v>52668</v>
      </c>
      <c r="C12026">
        <v>5.0998330116271999E-3</v>
      </c>
    </row>
    <row r="12027" spans="1:3" x14ac:dyDescent="0.3">
      <c r="A12027" s="1">
        <v>52677.25</v>
      </c>
      <c r="C12027">
        <v>5.0669163465499904E-3</v>
      </c>
    </row>
    <row r="12028" spans="1:3" x14ac:dyDescent="0.3">
      <c r="A12028" s="1">
        <v>52686.5</v>
      </c>
      <c r="C12028">
        <v>5.04031125456095E-3</v>
      </c>
    </row>
    <row r="12029" spans="1:3" x14ac:dyDescent="0.3">
      <c r="A12029" s="1">
        <v>52695.75</v>
      </c>
      <c r="C12029">
        <v>5.0189574249088799E-3</v>
      </c>
    </row>
    <row r="12030" spans="1:3" x14ac:dyDescent="0.3">
      <c r="A12030" s="1">
        <v>52705</v>
      </c>
      <c r="C12030">
        <v>5.0020255148410797E-3</v>
      </c>
    </row>
    <row r="12031" spans="1:3" x14ac:dyDescent="0.3">
      <c r="A12031" s="1">
        <v>52723.5</v>
      </c>
      <c r="C12031">
        <v>4.9789417535066596E-3</v>
      </c>
    </row>
    <row r="12032" spans="1:3" x14ac:dyDescent="0.3">
      <c r="A12032" s="1">
        <v>52760.5</v>
      </c>
      <c r="C12032">
        <v>4.9649230204522601E-3</v>
      </c>
    </row>
    <row r="12033" spans="1:3" x14ac:dyDescent="0.3">
      <c r="A12033" s="1">
        <v>52797.5</v>
      </c>
      <c r="C12033">
        <v>4.9801808781921898E-3</v>
      </c>
    </row>
    <row r="12034" spans="1:3" x14ac:dyDescent="0.3">
      <c r="A12034" s="1">
        <v>52816</v>
      </c>
      <c r="C12034">
        <v>4.9965428188443201E-3</v>
      </c>
    </row>
    <row r="12035" spans="1:3" x14ac:dyDescent="0.3">
      <c r="A12035" s="1">
        <v>52834.5</v>
      </c>
      <c r="C12035">
        <v>5.01809921115637E-3</v>
      </c>
    </row>
    <row r="12036" spans="1:3" x14ac:dyDescent="0.3">
      <c r="A12036" s="1">
        <v>52853</v>
      </c>
      <c r="C12036">
        <v>5.0446614623069798E-3</v>
      </c>
    </row>
    <row r="12037" spans="1:3" x14ac:dyDescent="0.3">
      <c r="A12037" s="1">
        <v>52871.5</v>
      </c>
      <c r="C12037">
        <v>5.0764069892466103E-3</v>
      </c>
    </row>
    <row r="12038" spans="1:3" x14ac:dyDescent="0.3">
      <c r="A12038" s="1">
        <v>52899.25</v>
      </c>
      <c r="C12038">
        <v>5.1333997398614901E-3</v>
      </c>
    </row>
    <row r="12039" spans="1:3" x14ac:dyDescent="0.3">
      <c r="A12039" s="1">
        <v>52917.75</v>
      </c>
      <c r="C12039">
        <v>5.1780845969915399E-3</v>
      </c>
    </row>
    <row r="12040" spans="1:3" x14ac:dyDescent="0.3">
      <c r="A12040" s="1">
        <v>52936.25</v>
      </c>
      <c r="C12040">
        <v>5.2289981395006197E-3</v>
      </c>
    </row>
    <row r="12041" spans="1:3" x14ac:dyDescent="0.3">
      <c r="A12041" s="1">
        <v>52954.75</v>
      </c>
      <c r="C12041">
        <v>5.28636341914535E-3</v>
      </c>
    </row>
    <row r="12042" spans="1:3" x14ac:dyDescent="0.3">
      <c r="A12042" s="1">
        <v>52982.5</v>
      </c>
      <c r="C12042">
        <v>5.3871432319283503E-3</v>
      </c>
    </row>
    <row r="12043" spans="1:3" x14ac:dyDescent="0.3">
      <c r="A12043" s="1">
        <v>53001</v>
      </c>
      <c r="C12043">
        <v>5.4703466594219199E-3</v>
      </c>
    </row>
    <row r="12044" spans="1:3" x14ac:dyDescent="0.3">
      <c r="A12044" s="1">
        <v>53019.5</v>
      </c>
      <c r="C12044">
        <v>5.55354962125421E-3</v>
      </c>
    </row>
    <row r="12045" spans="1:3" x14ac:dyDescent="0.3">
      <c r="A12045" s="1">
        <v>53038</v>
      </c>
      <c r="C12045">
        <v>5.6538805365562404E-3</v>
      </c>
    </row>
    <row r="12046" spans="1:3" x14ac:dyDescent="0.3">
      <c r="A12046" s="1">
        <v>53056.5</v>
      </c>
      <c r="C12046">
        <v>5.7677021250128703E-3</v>
      </c>
    </row>
    <row r="12047" spans="1:3" x14ac:dyDescent="0.3">
      <c r="A12047" s="1">
        <v>53065.75</v>
      </c>
      <c r="C12047">
        <v>5.8304313570261002E-3</v>
      </c>
    </row>
    <row r="12048" spans="1:3" x14ac:dyDescent="0.3">
      <c r="A12048" s="1">
        <v>53075</v>
      </c>
      <c r="C12048">
        <v>5.89799182489514E-3</v>
      </c>
    </row>
    <row r="12049" spans="1:3" x14ac:dyDescent="0.3">
      <c r="A12049" s="1">
        <v>53084.25</v>
      </c>
      <c r="C12049">
        <v>5.9705269522964998E-3</v>
      </c>
    </row>
    <row r="12050" spans="1:3" x14ac:dyDescent="0.3">
      <c r="A12050" s="1">
        <v>53093.5</v>
      </c>
      <c r="C12050">
        <v>6.0484558343887303E-3</v>
      </c>
    </row>
    <row r="12051" spans="1:3" x14ac:dyDescent="0.3">
      <c r="A12051" s="1">
        <v>53102.75</v>
      </c>
      <c r="C12051">
        <v>6.1323102563619596E-3</v>
      </c>
    </row>
    <row r="12052" spans="1:3" x14ac:dyDescent="0.3">
      <c r="A12052" s="1">
        <v>53112</v>
      </c>
      <c r="C12052">
        <v>6.2226951122283901E-3</v>
      </c>
    </row>
    <row r="12053" spans="1:3" x14ac:dyDescent="0.3">
      <c r="A12053" s="1">
        <v>53121.25</v>
      </c>
      <c r="C12053">
        <v>6.3202967867255202E-3</v>
      </c>
    </row>
    <row r="12054" spans="1:3" x14ac:dyDescent="0.3">
      <c r="A12054" s="1">
        <v>53130.5</v>
      </c>
      <c r="C12054">
        <v>6.4258975908160201E-3</v>
      </c>
    </row>
    <row r="12055" spans="1:3" x14ac:dyDescent="0.3">
      <c r="A12055" s="1">
        <v>53139.75</v>
      </c>
      <c r="C12055">
        <v>6.5403934568166698E-3</v>
      </c>
    </row>
    <row r="12056" spans="1:3" x14ac:dyDescent="0.3">
      <c r="A12056" s="1">
        <v>53149</v>
      </c>
      <c r="C12056">
        <v>6.6648172214627301E-3</v>
      </c>
    </row>
    <row r="12057" spans="1:3" x14ac:dyDescent="0.3">
      <c r="A12057" s="1">
        <v>53158.25</v>
      </c>
      <c r="C12057">
        <v>6.8003642372786999E-3</v>
      </c>
    </row>
    <row r="12058" spans="1:3" x14ac:dyDescent="0.3">
      <c r="A12058" s="1">
        <v>53167.5</v>
      </c>
      <c r="C12058">
        <v>6.9484319537878002E-3</v>
      </c>
    </row>
    <row r="12059" spans="1:3" x14ac:dyDescent="0.3">
      <c r="A12059" s="1">
        <v>53176.75</v>
      </c>
      <c r="C12059">
        <v>7.1106716059148303E-3</v>
      </c>
    </row>
    <row r="12060" spans="1:3" x14ac:dyDescent="0.3">
      <c r="A12060" s="1">
        <v>53186</v>
      </c>
      <c r="C12060">
        <v>7.28906132280827E-3</v>
      </c>
    </row>
    <row r="12061" spans="1:3" x14ac:dyDescent="0.3">
      <c r="A12061" s="1">
        <v>53195.25</v>
      </c>
      <c r="C12061">
        <v>7.4860290624201298E-3</v>
      </c>
    </row>
    <row r="12062" spans="1:3" x14ac:dyDescent="0.3">
      <c r="A12062" s="1">
        <v>53204.5</v>
      </c>
      <c r="C12062">
        <v>7.7046523801982403E-3</v>
      </c>
    </row>
    <row r="12063" spans="1:3" x14ac:dyDescent="0.3">
      <c r="A12063" s="1">
        <v>53213.75</v>
      </c>
      <c r="C12063">
        <v>7.9488828778266907E-3</v>
      </c>
    </row>
    <row r="12064" spans="1:3" x14ac:dyDescent="0.3">
      <c r="A12064" s="1">
        <v>53223</v>
      </c>
      <c r="C12064">
        <v>8.2242423668503796E-3</v>
      </c>
    </row>
    <row r="12065" spans="1:3" x14ac:dyDescent="0.3">
      <c r="A12065" s="1">
        <v>53227.63</v>
      </c>
      <c r="C12065">
        <v>8.3768656477332098E-3</v>
      </c>
    </row>
    <row r="12066" spans="1:3" x14ac:dyDescent="0.3">
      <c r="A12066" s="1">
        <v>53232.25</v>
      </c>
      <c r="C12066">
        <v>8.5424017161130905E-3</v>
      </c>
    </row>
    <row r="12067" spans="1:3" x14ac:dyDescent="0.3">
      <c r="A12067" s="1">
        <v>53239.19</v>
      </c>
      <c r="C12067">
        <v>8.8236052542924898E-3</v>
      </c>
    </row>
    <row r="12068" spans="1:3" x14ac:dyDescent="0.3">
      <c r="A12068" s="1">
        <v>53243.81</v>
      </c>
      <c r="C12068">
        <v>9.0516274794936197E-3</v>
      </c>
    </row>
    <row r="12069" spans="1:3" x14ac:dyDescent="0.3">
      <c r="A12069" s="1">
        <v>53246.12</v>
      </c>
      <c r="C12069">
        <v>9.2000495642423595E-3</v>
      </c>
    </row>
    <row r="12070" spans="1:3" x14ac:dyDescent="0.3">
      <c r="A12070" s="1">
        <v>53247.28</v>
      </c>
      <c r="C12070">
        <v>9.2951357364654506E-3</v>
      </c>
    </row>
    <row r="12071" spans="1:3" x14ac:dyDescent="0.3">
      <c r="A12071" s="1">
        <v>53248.44</v>
      </c>
      <c r="C12071">
        <v>9.4153946265578305E-3</v>
      </c>
    </row>
    <row r="12072" spans="1:3" x14ac:dyDescent="0.3">
      <c r="A12072" s="1">
        <v>53249.59</v>
      </c>
      <c r="C12072">
        <v>9.5755755901336705E-3</v>
      </c>
    </row>
    <row r="12073" spans="1:3" x14ac:dyDescent="0.3">
      <c r="A12073" s="1">
        <v>53250.75</v>
      </c>
      <c r="C12073">
        <v>9.7983693704009108E-3</v>
      </c>
    </row>
    <row r="12074" spans="1:3" x14ac:dyDescent="0.3">
      <c r="A12074" s="1">
        <v>53251.33</v>
      </c>
      <c r="C12074">
        <v>9.9432654678821598E-3</v>
      </c>
    </row>
    <row r="12075" spans="1:3" x14ac:dyDescent="0.3">
      <c r="A12075" s="1">
        <v>53252.2</v>
      </c>
      <c r="C12075">
        <v>1.0217709466815E-2</v>
      </c>
    </row>
    <row r="12076" spans="1:3" x14ac:dyDescent="0.3">
      <c r="A12076" s="1">
        <v>53253.06</v>
      </c>
      <c r="C12076">
        <v>1.0581673122942401E-2</v>
      </c>
    </row>
    <row r="12077" spans="1:3" x14ac:dyDescent="0.3">
      <c r="A12077" s="1">
        <v>53253.64</v>
      </c>
      <c r="C12077">
        <v>1.0888263583183301E-2</v>
      </c>
    </row>
    <row r="12078" spans="1:3" x14ac:dyDescent="0.3">
      <c r="A12078" s="1">
        <v>53254.51</v>
      </c>
      <c r="C12078">
        <v>1.14700999110937E-2</v>
      </c>
    </row>
    <row r="12079" spans="1:3" x14ac:dyDescent="0.3">
      <c r="A12079" s="1">
        <v>53255.38</v>
      </c>
      <c r="C12079">
        <v>1.22355679050088E-2</v>
      </c>
    </row>
    <row r="12080" spans="1:3" x14ac:dyDescent="0.3">
      <c r="A12080" s="1">
        <v>53255.95</v>
      </c>
      <c r="C12080">
        <v>1.28717431798577E-2</v>
      </c>
    </row>
    <row r="12081" spans="1:3" x14ac:dyDescent="0.3">
      <c r="A12081" s="1">
        <v>53256.82</v>
      </c>
      <c r="C12081">
        <v>1.40556208789349E-2</v>
      </c>
    </row>
    <row r="12082" spans="1:3" x14ac:dyDescent="0.3">
      <c r="A12082" s="1">
        <v>53257.69</v>
      </c>
      <c r="C12082">
        <v>1.55693106353283E-2</v>
      </c>
    </row>
    <row r="12083" spans="1:3" x14ac:dyDescent="0.3">
      <c r="A12083" s="1">
        <v>53258.27</v>
      </c>
      <c r="C12083">
        <v>1.6793841496110001E-2</v>
      </c>
    </row>
    <row r="12084" spans="1:3" x14ac:dyDescent="0.3">
      <c r="A12084" s="1">
        <v>53258.84</v>
      </c>
      <c r="C12084">
        <v>1.82140711694956E-2</v>
      </c>
    </row>
    <row r="12085" spans="1:3" x14ac:dyDescent="0.3">
      <c r="A12085" s="1">
        <v>53259.42</v>
      </c>
      <c r="C12085">
        <v>1.9850013777613602E-2</v>
      </c>
    </row>
    <row r="12086" spans="1:3" x14ac:dyDescent="0.3">
      <c r="A12086" s="1">
        <v>53260</v>
      </c>
      <c r="C12086">
        <v>2.17210855334997E-2</v>
      </c>
    </row>
    <row r="12087" spans="1:3" x14ac:dyDescent="0.3">
      <c r="A12087" s="1">
        <v>53260.65</v>
      </c>
      <c r="C12087">
        <v>2.4127956479787799E-2</v>
      </c>
    </row>
    <row r="12088" spans="1:3" x14ac:dyDescent="0.3">
      <c r="A12088" s="1">
        <v>53261.3</v>
      </c>
      <c r="C12088">
        <v>2.6877302676439299E-2</v>
      </c>
    </row>
    <row r="12089" spans="1:3" x14ac:dyDescent="0.3">
      <c r="A12089" s="1">
        <v>53261.85</v>
      </c>
      <c r="C12089">
        <v>2.94843446463346E-2</v>
      </c>
    </row>
    <row r="12090" spans="1:3" x14ac:dyDescent="0.3">
      <c r="A12090" s="1">
        <v>53262.400000000001</v>
      </c>
      <c r="C12090">
        <v>3.2356396317482002E-2</v>
      </c>
    </row>
    <row r="12091" spans="1:3" x14ac:dyDescent="0.3">
      <c r="A12091" s="1">
        <v>53263.4</v>
      </c>
      <c r="C12091">
        <v>3.8264140486717203E-2</v>
      </c>
    </row>
    <row r="12092" spans="1:3" x14ac:dyDescent="0.3">
      <c r="A12092" s="1">
        <v>53264.3</v>
      </c>
      <c r="C12092">
        <v>4.43181470036507E-2</v>
      </c>
    </row>
    <row r="12093" spans="1:3" x14ac:dyDescent="0.3">
      <c r="A12093" s="1">
        <v>53265.1</v>
      </c>
      <c r="C12093">
        <v>5.0237152725458097E-2</v>
      </c>
    </row>
    <row r="12094" spans="1:3" x14ac:dyDescent="0.3">
      <c r="A12094" s="1">
        <v>53265.8</v>
      </c>
      <c r="C12094">
        <v>5.5773265659809099E-2</v>
      </c>
    </row>
    <row r="12095" spans="1:3" x14ac:dyDescent="0.3">
      <c r="A12095" s="1">
        <v>53266.400000000001</v>
      </c>
      <c r="C12095">
        <v>6.0731012374162702E-2</v>
      </c>
    </row>
    <row r="12096" spans="1:3" x14ac:dyDescent="0.3">
      <c r="A12096" s="1">
        <v>53268</v>
      </c>
      <c r="C12096">
        <v>7.4471421539783506E-2</v>
      </c>
    </row>
    <row r="12097" spans="1:3" x14ac:dyDescent="0.3">
      <c r="A12097" s="1">
        <v>53268.800000000003</v>
      </c>
      <c r="C12097">
        <v>8.1322416663169902E-2</v>
      </c>
    </row>
    <row r="12098" spans="1:3" x14ac:dyDescent="0.3">
      <c r="A12098" s="1">
        <v>53269.5</v>
      </c>
      <c r="C12098">
        <v>8.7111867964267703E-2</v>
      </c>
    </row>
    <row r="12099" spans="1:3" x14ac:dyDescent="0.3">
      <c r="A12099" s="1">
        <v>53270</v>
      </c>
      <c r="C12099">
        <v>9.1053158044815105E-2</v>
      </c>
    </row>
    <row r="12100" spans="1:3" x14ac:dyDescent="0.3">
      <c r="A12100" s="1">
        <v>53270.44</v>
      </c>
      <c r="C12100">
        <v>9.4330072402954102E-2</v>
      </c>
    </row>
    <row r="12101" spans="1:3" x14ac:dyDescent="0.3">
      <c r="A12101" s="1">
        <v>53270.86</v>
      </c>
      <c r="C12101">
        <v>9.7267106175422696E-2</v>
      </c>
    </row>
    <row r="12102" spans="1:3" x14ac:dyDescent="0.3">
      <c r="A12102" s="1">
        <v>53271.360000000001</v>
      </c>
      <c r="C12102">
        <v>0.100516617298126</v>
      </c>
    </row>
    <row r="12103" spans="1:3" x14ac:dyDescent="0.3">
      <c r="A12103" s="1">
        <v>53271.77</v>
      </c>
      <c r="C12103">
        <v>0.10296574234962499</v>
      </c>
    </row>
    <row r="12104" spans="1:3" x14ac:dyDescent="0.3">
      <c r="A12104" s="1">
        <v>53272.15</v>
      </c>
      <c r="C12104">
        <v>0.104947984218597</v>
      </c>
    </row>
    <row r="12105" spans="1:3" x14ac:dyDescent="0.3">
      <c r="A12105" s="1">
        <v>53272.57</v>
      </c>
      <c r="C12105">
        <v>0.10688421875238401</v>
      </c>
    </row>
    <row r="12106" spans="1:3" x14ac:dyDescent="0.3">
      <c r="A12106" s="1">
        <v>53272.959999999999</v>
      </c>
      <c r="C12106">
        <v>0.108447298407555</v>
      </c>
    </row>
    <row r="12107" spans="1:3" x14ac:dyDescent="0.3">
      <c r="A12107" s="1">
        <v>53273.32</v>
      </c>
      <c r="C12107">
        <v>0.109605848789215</v>
      </c>
    </row>
    <row r="12108" spans="1:3" x14ac:dyDescent="0.3">
      <c r="A12108" s="1">
        <v>53273.65</v>
      </c>
      <c r="C12108">
        <v>0.110481336712837</v>
      </c>
    </row>
    <row r="12109" spans="1:3" x14ac:dyDescent="0.3">
      <c r="A12109" s="1">
        <v>53273.98</v>
      </c>
      <c r="C12109">
        <v>0.111142657697201</v>
      </c>
    </row>
    <row r="12110" spans="1:3" x14ac:dyDescent="0.3">
      <c r="A12110" s="1">
        <v>53274.28</v>
      </c>
      <c r="C12110">
        <v>0.11154226958751701</v>
      </c>
    </row>
    <row r="12111" spans="1:3" x14ac:dyDescent="0.3">
      <c r="A12111" s="1">
        <v>53274.57</v>
      </c>
      <c r="C12111">
        <v>0.111772708594799</v>
      </c>
    </row>
    <row r="12112" spans="1:3" x14ac:dyDescent="0.3">
      <c r="A12112" s="1">
        <v>53274.879999999997</v>
      </c>
      <c r="C12112">
        <v>0.111831270158291</v>
      </c>
    </row>
    <row r="12113" spans="1:3" x14ac:dyDescent="0.3">
      <c r="A12113" s="1">
        <v>53275.18</v>
      </c>
      <c r="C12113">
        <v>0.111700691282749</v>
      </c>
    </row>
    <row r="12114" spans="1:3" x14ac:dyDescent="0.3">
      <c r="A12114" s="1">
        <v>53275.48</v>
      </c>
      <c r="C12114">
        <v>0.111402451992035</v>
      </c>
    </row>
    <row r="12115" spans="1:3" x14ac:dyDescent="0.3">
      <c r="A12115" s="1">
        <v>53275.8</v>
      </c>
      <c r="C12115">
        <v>0.110876254737377</v>
      </c>
    </row>
    <row r="12116" spans="1:3" x14ac:dyDescent="0.3">
      <c r="A12116" s="1">
        <v>53276.11</v>
      </c>
      <c r="C12116">
        <v>0.110174030065536</v>
      </c>
    </row>
    <row r="12117" spans="1:3" x14ac:dyDescent="0.3">
      <c r="A12117" s="1">
        <v>53276.45</v>
      </c>
      <c r="C12117">
        <v>0.10922051221132301</v>
      </c>
    </row>
    <row r="12118" spans="1:3" x14ac:dyDescent="0.3">
      <c r="A12118" s="1">
        <v>53276.800000000003</v>
      </c>
      <c r="C12118">
        <v>0.10798312723636599</v>
      </c>
    </row>
    <row r="12119" spans="1:3" x14ac:dyDescent="0.3">
      <c r="A12119" s="1">
        <v>53277.11</v>
      </c>
      <c r="C12119">
        <v>0.10670661926269499</v>
      </c>
    </row>
    <row r="12120" spans="1:3" x14ac:dyDescent="0.3">
      <c r="A12120" s="1">
        <v>53277.45</v>
      </c>
      <c r="C12120">
        <v>0.10516274720430401</v>
      </c>
    </row>
    <row r="12121" spans="1:3" x14ac:dyDescent="0.3">
      <c r="A12121" s="1">
        <v>53277.82</v>
      </c>
      <c r="C12121">
        <v>0.103213213384151</v>
      </c>
    </row>
    <row r="12122" spans="1:3" x14ac:dyDescent="0.3">
      <c r="A12122" s="1">
        <v>53278.26</v>
      </c>
      <c r="C12122">
        <v>0.10067442804575</v>
      </c>
    </row>
    <row r="12123" spans="1:3" x14ac:dyDescent="0.3">
      <c r="A12123" s="1">
        <v>53278.78</v>
      </c>
      <c r="C12123">
        <v>9.7317256033420604E-2</v>
      </c>
    </row>
    <row r="12124" spans="1:3" x14ac:dyDescent="0.3">
      <c r="A12124" s="1">
        <v>53279.22</v>
      </c>
      <c r="C12124">
        <v>9.42503586411476E-2</v>
      </c>
    </row>
    <row r="12125" spans="1:3" x14ac:dyDescent="0.3">
      <c r="A12125" s="1">
        <v>53279.8</v>
      </c>
      <c r="C12125">
        <v>8.9867502450942993E-2</v>
      </c>
    </row>
    <row r="12126" spans="1:3" x14ac:dyDescent="0.3">
      <c r="A12126" s="1">
        <v>53280.6</v>
      </c>
      <c r="C12126">
        <v>8.3488874137401595E-2</v>
      </c>
    </row>
    <row r="12127" spans="1:3" x14ac:dyDescent="0.3">
      <c r="A12127" s="1">
        <v>53283.1</v>
      </c>
      <c r="C12127">
        <v>6.2348570674657801E-2</v>
      </c>
    </row>
    <row r="12128" spans="1:3" x14ac:dyDescent="0.3">
      <c r="A12128" s="1">
        <v>53284.1</v>
      </c>
      <c r="C12128">
        <v>5.4267600178718602E-2</v>
      </c>
    </row>
    <row r="12129" spans="1:3" x14ac:dyDescent="0.3">
      <c r="A12129" s="1">
        <v>53284.9</v>
      </c>
      <c r="C12129">
        <v>4.8227299004793202E-2</v>
      </c>
    </row>
    <row r="12130" spans="1:3" x14ac:dyDescent="0.3">
      <c r="A12130" s="1">
        <v>53285.599999999999</v>
      </c>
      <c r="C12130">
        <v>4.33280542492867E-2</v>
      </c>
    </row>
    <row r="12131" spans="1:3" x14ac:dyDescent="0.3">
      <c r="A12131" s="1">
        <v>53286.2</v>
      </c>
      <c r="C12131">
        <v>3.9447907358408002E-2</v>
      </c>
    </row>
    <row r="12132" spans="1:3" x14ac:dyDescent="0.3">
      <c r="A12132" s="1">
        <v>53287.199999999997</v>
      </c>
      <c r="C12132">
        <v>3.36762890219688E-2</v>
      </c>
    </row>
    <row r="12133" spans="1:3" x14ac:dyDescent="0.3">
      <c r="A12133" s="1">
        <v>53288</v>
      </c>
      <c r="C12133">
        <v>2.96956412494183E-2</v>
      </c>
    </row>
    <row r="12134" spans="1:3" x14ac:dyDescent="0.3">
      <c r="A12134" s="1">
        <v>53288.55</v>
      </c>
      <c r="C12134">
        <v>2.7281539514660801E-2</v>
      </c>
    </row>
    <row r="12135" spans="1:3" x14ac:dyDescent="0.3">
      <c r="A12135" s="1">
        <v>53289.1</v>
      </c>
      <c r="C12135">
        <v>2.5120591744780499E-2</v>
      </c>
    </row>
    <row r="12136" spans="1:3" x14ac:dyDescent="0.3">
      <c r="A12136" s="1">
        <v>53290</v>
      </c>
      <c r="C12136">
        <v>2.2098811343312302E-2</v>
      </c>
    </row>
    <row r="12137" spans="1:3" x14ac:dyDescent="0.3">
      <c r="A12137" s="1">
        <v>53290.65</v>
      </c>
      <c r="C12137">
        <v>2.0282378420233699E-2</v>
      </c>
    </row>
    <row r="12138" spans="1:3" x14ac:dyDescent="0.3">
      <c r="A12138" s="1">
        <v>53291.3</v>
      </c>
      <c r="C12138">
        <v>1.8742421641945801E-2</v>
      </c>
    </row>
    <row r="12139" spans="1:3" x14ac:dyDescent="0.3">
      <c r="A12139" s="1">
        <v>53291.85</v>
      </c>
      <c r="C12139">
        <v>1.76343321800232E-2</v>
      </c>
    </row>
    <row r="12140" spans="1:3" x14ac:dyDescent="0.3">
      <c r="A12140" s="1">
        <v>53292.68</v>
      </c>
      <c r="C12140">
        <v>1.6267551109194801E-2</v>
      </c>
    </row>
    <row r="12141" spans="1:3" x14ac:dyDescent="0.3">
      <c r="A12141" s="1">
        <v>53293.5</v>
      </c>
      <c r="C12141">
        <v>1.5205102041363701E-2</v>
      </c>
    </row>
    <row r="12142" spans="1:3" x14ac:dyDescent="0.3">
      <c r="A12142" s="1">
        <v>53294.35</v>
      </c>
      <c r="C12142">
        <v>1.4373159036040299E-2</v>
      </c>
    </row>
    <row r="12143" spans="1:3" x14ac:dyDescent="0.3">
      <c r="A12143" s="1">
        <v>53295.199999999997</v>
      </c>
      <c r="C12143">
        <v>1.37566411867738E-2</v>
      </c>
    </row>
    <row r="12144" spans="1:3" x14ac:dyDescent="0.3">
      <c r="A12144" s="1">
        <v>53295.83</v>
      </c>
      <c r="C12144">
        <v>1.3414366170764001E-2</v>
      </c>
    </row>
    <row r="12145" spans="1:3" x14ac:dyDescent="0.3">
      <c r="A12145" s="1">
        <v>53296.76</v>
      </c>
      <c r="C12145">
        <v>1.30403395742178E-2</v>
      </c>
    </row>
    <row r="12146" spans="1:3" x14ac:dyDescent="0.3">
      <c r="A12146" s="1">
        <v>53297.7</v>
      </c>
      <c r="C12146">
        <v>1.27954827621579E-2</v>
      </c>
    </row>
    <row r="12147" spans="1:3" x14ac:dyDescent="0.3">
      <c r="A12147" s="1">
        <v>53298.28</v>
      </c>
      <c r="C12147">
        <v>1.26940244808793E-2</v>
      </c>
    </row>
    <row r="12148" spans="1:3" x14ac:dyDescent="0.3">
      <c r="A12148" s="1">
        <v>53299.14</v>
      </c>
      <c r="C12148">
        <v>1.25946374610066E-2</v>
      </c>
    </row>
    <row r="12149" spans="1:3" x14ac:dyDescent="0.3">
      <c r="A12149" s="1">
        <v>53300</v>
      </c>
      <c r="C12149">
        <v>1.25434752553701E-2</v>
      </c>
    </row>
    <row r="12150" spans="1:3" x14ac:dyDescent="0.3">
      <c r="A12150" s="1">
        <v>53300.87</v>
      </c>
      <c r="C12150">
        <v>1.25273270532489E-2</v>
      </c>
    </row>
    <row r="12151" spans="1:3" x14ac:dyDescent="0.3">
      <c r="A12151" s="1">
        <v>53302.19</v>
      </c>
      <c r="C12151">
        <v>1.25492373481393E-2</v>
      </c>
    </row>
    <row r="12152" spans="1:3" x14ac:dyDescent="0.3">
      <c r="A12152" s="1">
        <v>53303.5</v>
      </c>
      <c r="C12152">
        <v>1.26067716628313E-2</v>
      </c>
    </row>
    <row r="12153" spans="1:3" x14ac:dyDescent="0.3">
      <c r="A12153" s="1">
        <v>53307</v>
      </c>
      <c r="C12153">
        <v>1.2846557423472399E-2</v>
      </c>
    </row>
    <row r="12154" spans="1:3" x14ac:dyDescent="0.3">
      <c r="A12154" s="1">
        <v>53310.5</v>
      </c>
      <c r="C12154">
        <v>1.31448181346059E-2</v>
      </c>
    </row>
    <row r="12155" spans="1:3" x14ac:dyDescent="0.3">
      <c r="A12155" s="1">
        <v>53314</v>
      </c>
      <c r="C12155">
        <v>1.3476770371198699E-2</v>
      </c>
    </row>
    <row r="12156" spans="1:3" x14ac:dyDescent="0.3">
      <c r="A12156" s="1">
        <v>53317.5</v>
      </c>
      <c r="C12156">
        <v>1.3837329111993301E-2</v>
      </c>
    </row>
    <row r="12157" spans="1:3" x14ac:dyDescent="0.3">
      <c r="A12157" s="1">
        <v>53321</v>
      </c>
      <c r="C12157">
        <v>1.4225616119802E-2</v>
      </c>
    </row>
    <row r="12158" spans="1:3" x14ac:dyDescent="0.3">
      <c r="A12158" s="1">
        <v>53324.5</v>
      </c>
      <c r="C12158">
        <v>1.4642084017395999E-2</v>
      </c>
    </row>
    <row r="12159" spans="1:3" x14ac:dyDescent="0.3">
      <c r="A12159" s="1">
        <v>53328</v>
      </c>
      <c r="C12159">
        <v>1.50878895074129E-2</v>
      </c>
    </row>
    <row r="12160" spans="1:3" x14ac:dyDescent="0.3">
      <c r="A12160" s="1">
        <v>53331.5</v>
      </c>
      <c r="C12160">
        <v>1.55646707862616E-2</v>
      </c>
    </row>
    <row r="12161" spans="1:3" x14ac:dyDescent="0.3">
      <c r="A12161" s="1">
        <v>53335</v>
      </c>
      <c r="C12161">
        <v>1.6074459999799701E-2</v>
      </c>
    </row>
    <row r="12162" spans="1:3" x14ac:dyDescent="0.3">
      <c r="A12162" s="1">
        <v>53338.5</v>
      </c>
      <c r="C12162">
        <v>1.6619633883237801E-2</v>
      </c>
    </row>
    <row r="12163" spans="1:3" x14ac:dyDescent="0.3">
      <c r="A12163" s="1">
        <v>53342</v>
      </c>
      <c r="C12163">
        <v>1.7202896997332601E-2</v>
      </c>
    </row>
    <row r="12164" spans="1:3" x14ac:dyDescent="0.3">
      <c r="A12164" s="1">
        <v>53345.5</v>
      </c>
      <c r="C12164">
        <v>1.78272891789675E-2</v>
      </c>
    </row>
    <row r="12165" spans="1:3" x14ac:dyDescent="0.3">
      <c r="A12165" s="1">
        <v>53349</v>
      </c>
      <c r="C12165">
        <v>1.8496206030249599E-2</v>
      </c>
    </row>
    <row r="12166" spans="1:3" x14ac:dyDescent="0.3">
      <c r="A12166" s="1">
        <v>53352.5</v>
      </c>
      <c r="C12166">
        <v>1.9213432446122201E-2</v>
      </c>
    </row>
    <row r="12167" spans="1:3" x14ac:dyDescent="0.3">
      <c r="A12167" s="1">
        <v>53356</v>
      </c>
      <c r="C12167">
        <v>1.9983166828751599E-2</v>
      </c>
    </row>
    <row r="12168" spans="1:3" x14ac:dyDescent="0.3">
      <c r="A12168" s="1">
        <v>53359.5</v>
      </c>
      <c r="C12168">
        <v>2.0810000598430599E-2</v>
      </c>
    </row>
    <row r="12169" spans="1:3" x14ac:dyDescent="0.3">
      <c r="A12169" s="1">
        <v>53363</v>
      </c>
      <c r="C12169">
        <v>2.1698806434869801E-2</v>
      </c>
    </row>
    <row r="12170" spans="1:3" x14ac:dyDescent="0.3">
      <c r="A12170" s="1">
        <v>53366.5</v>
      </c>
      <c r="C12170">
        <v>2.2654702886939E-2</v>
      </c>
    </row>
    <row r="12171" spans="1:3" x14ac:dyDescent="0.3">
      <c r="A12171" s="1">
        <v>53371.75</v>
      </c>
      <c r="C12171">
        <v>2.42266524583101E-2</v>
      </c>
    </row>
    <row r="12172" spans="1:3" x14ac:dyDescent="0.3">
      <c r="A12172" s="1">
        <v>53375.25</v>
      </c>
      <c r="C12172">
        <v>2.5376141071319601E-2</v>
      </c>
    </row>
    <row r="12173" spans="1:3" x14ac:dyDescent="0.3">
      <c r="A12173" s="1">
        <v>53378.75</v>
      </c>
      <c r="C12173">
        <v>2.6615399867296202E-2</v>
      </c>
    </row>
    <row r="12174" spans="1:3" x14ac:dyDescent="0.3">
      <c r="A12174" s="1">
        <v>53382.25</v>
      </c>
      <c r="C12174">
        <v>2.7952261269092601E-2</v>
      </c>
    </row>
    <row r="12175" spans="1:3" x14ac:dyDescent="0.3">
      <c r="A12175" s="1">
        <v>53385.75</v>
      </c>
      <c r="C12175">
        <v>2.9394764453172701E-2</v>
      </c>
    </row>
    <row r="12176" spans="1:3" x14ac:dyDescent="0.3">
      <c r="A12176" s="1">
        <v>53389.25</v>
      </c>
      <c r="C12176">
        <v>3.09511329978704E-2</v>
      </c>
    </row>
    <row r="12177" spans="1:3" x14ac:dyDescent="0.3">
      <c r="A12177" s="1">
        <v>53392.75</v>
      </c>
      <c r="C12177">
        <v>3.2629769295453998E-2</v>
      </c>
    </row>
    <row r="12178" spans="1:3" x14ac:dyDescent="0.3">
      <c r="A12178" s="1">
        <v>53396.25</v>
      </c>
      <c r="C12178">
        <v>3.4439127892255797E-2</v>
      </c>
    </row>
    <row r="12179" spans="1:3" x14ac:dyDescent="0.3">
      <c r="A12179" s="1">
        <v>53399.75</v>
      </c>
      <c r="C12179">
        <v>3.63874360918999E-2</v>
      </c>
    </row>
    <row r="12180" spans="1:3" x14ac:dyDescent="0.3">
      <c r="A12180" s="1">
        <v>53403.25</v>
      </c>
      <c r="C12180">
        <v>3.8482297211885501E-2</v>
      </c>
    </row>
    <row r="12181" spans="1:3" x14ac:dyDescent="0.3">
      <c r="A12181" s="1">
        <v>53406.75</v>
      </c>
      <c r="C12181">
        <v>4.0730021893978098E-2</v>
      </c>
    </row>
    <row r="12182" spans="1:3" x14ac:dyDescent="0.3">
      <c r="A12182" s="1">
        <v>53410.25</v>
      </c>
      <c r="C12182">
        <v>4.3134685605764403E-2</v>
      </c>
    </row>
    <row r="12183" spans="1:3" x14ac:dyDescent="0.3">
      <c r="A12183" s="1">
        <v>53413.75</v>
      </c>
      <c r="C12183">
        <v>4.5697137713432298E-2</v>
      </c>
    </row>
    <row r="12184" spans="1:3" x14ac:dyDescent="0.3">
      <c r="A12184" s="1">
        <v>53416.37</v>
      </c>
      <c r="C12184">
        <v>4.7762714326381697E-2</v>
      </c>
    </row>
    <row r="12185" spans="1:3" x14ac:dyDescent="0.3">
      <c r="A12185" s="1">
        <v>53419</v>
      </c>
      <c r="C12185">
        <v>4.98283393681049E-2</v>
      </c>
    </row>
    <row r="12186" spans="1:3" x14ac:dyDescent="0.3">
      <c r="A12186" s="1">
        <v>53422.5</v>
      </c>
      <c r="C12186">
        <v>5.2759878337383298E-2</v>
      </c>
    </row>
    <row r="12187" spans="1:3" x14ac:dyDescent="0.3">
      <c r="A12187" s="1">
        <v>53426</v>
      </c>
      <c r="C12187">
        <v>5.5812310427427299E-2</v>
      </c>
    </row>
    <row r="12188" spans="1:3" x14ac:dyDescent="0.3">
      <c r="A12188" s="1">
        <v>53433</v>
      </c>
      <c r="C12188">
        <v>6.21563643217087E-2</v>
      </c>
    </row>
    <row r="12189" spans="1:3" x14ac:dyDescent="0.3">
      <c r="A12189" s="1">
        <v>53440</v>
      </c>
      <c r="C12189">
        <v>6.8513549864292103E-2</v>
      </c>
    </row>
    <row r="12190" spans="1:3" x14ac:dyDescent="0.3">
      <c r="A12190" s="1">
        <v>53445.1</v>
      </c>
      <c r="C12190">
        <v>7.2863481938839E-2</v>
      </c>
    </row>
    <row r="12191" spans="1:3" x14ac:dyDescent="0.3">
      <c r="A12191" s="1">
        <v>53447.6</v>
      </c>
      <c r="C12191">
        <v>7.4823118746280698E-2</v>
      </c>
    </row>
    <row r="12192" spans="1:3" x14ac:dyDescent="0.3">
      <c r="A12192" s="1">
        <v>53450</v>
      </c>
      <c r="C12192">
        <v>7.6557442545890794E-2</v>
      </c>
    </row>
    <row r="12193" spans="1:3" x14ac:dyDescent="0.3">
      <c r="A12193" s="1">
        <v>53452.15</v>
      </c>
      <c r="C12193">
        <v>7.7965483069419902E-2</v>
      </c>
    </row>
    <row r="12194" spans="1:3" x14ac:dyDescent="0.3">
      <c r="A12194" s="1">
        <v>53454.3</v>
      </c>
      <c r="C12194">
        <v>7.9215839505195604E-2</v>
      </c>
    </row>
    <row r="12195" spans="1:3" x14ac:dyDescent="0.3">
      <c r="A12195" s="1">
        <v>53457.15</v>
      </c>
      <c r="C12195">
        <v>8.0600142478942899E-2</v>
      </c>
    </row>
    <row r="12196" spans="1:3" x14ac:dyDescent="0.3">
      <c r="A12196" s="1">
        <v>53460</v>
      </c>
      <c r="C12196">
        <v>8.1640474498271901E-2</v>
      </c>
    </row>
    <row r="12197" spans="1:3" x14ac:dyDescent="0.3">
      <c r="A12197" s="1">
        <v>53463.1</v>
      </c>
      <c r="C12197">
        <v>8.2348905503749806E-2</v>
      </c>
    </row>
    <row r="12198" spans="1:3" x14ac:dyDescent="0.3">
      <c r="A12198" s="1">
        <v>53466.2</v>
      </c>
      <c r="C12198">
        <v>8.2593575119972201E-2</v>
      </c>
    </row>
    <row r="12199" spans="1:3" x14ac:dyDescent="0.3">
      <c r="A12199" s="1">
        <v>53468.2</v>
      </c>
      <c r="C12199">
        <v>8.2500457763671903E-2</v>
      </c>
    </row>
    <row r="12200" spans="1:3" x14ac:dyDescent="0.3">
      <c r="A12200" s="1">
        <v>53470</v>
      </c>
      <c r="C12200">
        <v>8.2248993217945099E-2</v>
      </c>
    </row>
    <row r="12201" spans="1:3" x14ac:dyDescent="0.3">
      <c r="A12201" s="1">
        <v>53472.6</v>
      </c>
      <c r="C12201">
        <v>8.1611432135105105E-2</v>
      </c>
    </row>
    <row r="12202" spans="1:3" x14ac:dyDescent="0.3">
      <c r="A12202" s="1">
        <v>53474.5</v>
      </c>
      <c r="C12202">
        <v>8.0948144197464003E-2</v>
      </c>
    </row>
    <row r="12203" spans="1:3" x14ac:dyDescent="0.3">
      <c r="A12203" s="1">
        <v>53477.3</v>
      </c>
      <c r="C12203">
        <v>7.9686194658279405E-2</v>
      </c>
    </row>
    <row r="12204" spans="1:3" x14ac:dyDescent="0.3">
      <c r="A12204" s="1">
        <v>53480</v>
      </c>
      <c r="C12204">
        <v>7.8176453709602398E-2</v>
      </c>
    </row>
    <row r="12205" spans="1:3" x14ac:dyDescent="0.3">
      <c r="A12205" s="1">
        <v>53482.28</v>
      </c>
      <c r="C12205">
        <v>7.6702989637851701E-2</v>
      </c>
    </row>
    <row r="12206" spans="1:3" x14ac:dyDescent="0.3">
      <c r="A12206" s="1">
        <v>53486.84</v>
      </c>
      <c r="C12206">
        <v>7.3310032486915602E-2</v>
      </c>
    </row>
    <row r="12207" spans="1:3" x14ac:dyDescent="0.3">
      <c r="A12207" s="1">
        <v>53489.13</v>
      </c>
      <c r="C12207">
        <v>7.1438662707805606E-2</v>
      </c>
    </row>
    <row r="12208" spans="1:3" x14ac:dyDescent="0.3">
      <c r="A12208" s="1">
        <v>53493.69</v>
      </c>
      <c r="C12208">
        <v>6.7463137209415394E-2</v>
      </c>
    </row>
    <row r="12209" spans="1:3" x14ac:dyDescent="0.3">
      <c r="A12209" s="1">
        <v>53502.81</v>
      </c>
      <c r="C12209">
        <v>5.9149034321308101E-2</v>
      </c>
    </row>
    <row r="12210" spans="1:3" x14ac:dyDescent="0.3">
      <c r="A12210" s="1">
        <v>53509.66</v>
      </c>
      <c r="C12210">
        <v>5.3084231913089801E-2</v>
      </c>
    </row>
    <row r="12211" spans="1:3" x14ac:dyDescent="0.3">
      <c r="A12211" s="1">
        <v>53514.22</v>
      </c>
      <c r="C12211">
        <v>4.92768101394176E-2</v>
      </c>
    </row>
    <row r="12212" spans="1:3" x14ac:dyDescent="0.3">
      <c r="A12212" s="1">
        <v>53518.78</v>
      </c>
      <c r="C12212">
        <v>4.5711912214755998E-2</v>
      </c>
    </row>
    <row r="12213" spans="1:3" x14ac:dyDescent="0.3">
      <c r="A12213" s="1">
        <v>53523.34</v>
      </c>
      <c r="C12213">
        <v>4.2410504072904601E-2</v>
      </c>
    </row>
    <row r="12214" spans="1:3" x14ac:dyDescent="0.3">
      <c r="A12214" s="1">
        <v>53527.91</v>
      </c>
      <c r="C12214">
        <v>3.9376925677061102E-2</v>
      </c>
    </row>
    <row r="12215" spans="1:3" x14ac:dyDescent="0.3">
      <c r="A12215" s="1">
        <v>53532.47</v>
      </c>
      <c r="C12215">
        <v>3.6604892462492003E-2</v>
      </c>
    </row>
    <row r="12216" spans="1:3" x14ac:dyDescent="0.3">
      <c r="A12216" s="1">
        <v>53537.03</v>
      </c>
      <c r="C12216">
        <v>3.4081693738699001E-2</v>
      </c>
    </row>
    <row r="12217" spans="1:3" x14ac:dyDescent="0.3">
      <c r="A12217" s="1">
        <v>53541.59</v>
      </c>
      <c r="C12217">
        <v>3.1790878623723998E-2</v>
      </c>
    </row>
    <row r="12218" spans="1:3" x14ac:dyDescent="0.3">
      <c r="A12218" s="1">
        <v>53546.16</v>
      </c>
      <c r="C12218">
        <v>2.9714178293943402E-2</v>
      </c>
    </row>
    <row r="12219" spans="1:3" x14ac:dyDescent="0.3">
      <c r="A12219" s="1">
        <v>53550.720000000001</v>
      </c>
      <c r="C12219">
        <v>2.78328377753496E-2</v>
      </c>
    </row>
    <row r="12220" spans="1:3" x14ac:dyDescent="0.3">
      <c r="A12220" s="1">
        <v>53555.28</v>
      </c>
      <c r="C12220">
        <v>2.6128517463803302E-2</v>
      </c>
    </row>
    <row r="12221" spans="1:3" x14ac:dyDescent="0.3">
      <c r="A12221" s="1">
        <v>53559.839999999997</v>
      </c>
      <c r="C12221">
        <v>2.4583831429481499E-2</v>
      </c>
    </row>
    <row r="12222" spans="1:3" x14ac:dyDescent="0.3">
      <c r="A12222" s="1">
        <v>53564.41</v>
      </c>
      <c r="C12222">
        <v>2.3182643577456499E-2</v>
      </c>
    </row>
    <row r="12223" spans="1:3" x14ac:dyDescent="0.3">
      <c r="A12223" s="1">
        <v>53568.97</v>
      </c>
      <c r="C12223">
        <v>2.19101887196302E-2</v>
      </c>
    </row>
    <row r="12224" spans="1:3" x14ac:dyDescent="0.3">
      <c r="A12224" s="1">
        <v>53573.53</v>
      </c>
      <c r="C12224">
        <v>2.07530967891216E-2</v>
      </c>
    </row>
    <row r="12225" spans="1:3" x14ac:dyDescent="0.3">
      <c r="A12225" s="1">
        <v>53578.09</v>
      </c>
      <c r="C12225">
        <v>1.9699349999427799E-2</v>
      </c>
    </row>
    <row r="12226" spans="1:3" x14ac:dyDescent="0.3">
      <c r="A12226" s="1">
        <v>53582.66</v>
      </c>
      <c r="C12226">
        <v>1.87381971627474E-2</v>
      </c>
    </row>
    <row r="12227" spans="1:3" x14ac:dyDescent="0.3">
      <c r="A12227" s="1">
        <v>53587.22</v>
      </c>
      <c r="C12227">
        <v>1.7860056832432698E-2</v>
      </c>
    </row>
    <row r="12228" spans="1:3" x14ac:dyDescent="0.3">
      <c r="A12228" s="1">
        <v>53591.78</v>
      </c>
      <c r="C12228">
        <v>1.7056416720151901E-2</v>
      </c>
    </row>
    <row r="12229" spans="1:3" x14ac:dyDescent="0.3">
      <c r="A12229" s="1">
        <v>53596.34</v>
      </c>
      <c r="C12229">
        <v>1.6319751739502002E-2</v>
      </c>
    </row>
    <row r="12230" spans="1:3" x14ac:dyDescent="0.3">
      <c r="A12230" s="1">
        <v>53600.91</v>
      </c>
      <c r="C12230">
        <v>1.56434532254934E-2</v>
      </c>
    </row>
    <row r="12231" spans="1:3" x14ac:dyDescent="0.3">
      <c r="A12231" s="1">
        <v>53605.47</v>
      </c>
      <c r="C12231">
        <v>1.5021637082099901E-2</v>
      </c>
    </row>
    <row r="12232" spans="1:3" x14ac:dyDescent="0.3">
      <c r="A12232" s="1">
        <v>53610.03</v>
      </c>
      <c r="C12232">
        <v>1.44487926736474E-2</v>
      </c>
    </row>
    <row r="12233" spans="1:3" x14ac:dyDescent="0.3">
      <c r="A12233" s="1">
        <v>53616.88</v>
      </c>
      <c r="C12233">
        <v>1.36702312156558E-2</v>
      </c>
    </row>
    <row r="12234" spans="1:3" x14ac:dyDescent="0.3">
      <c r="A12234" s="1">
        <v>53621.440000000002</v>
      </c>
      <c r="C12234">
        <v>1.31990453228354E-2</v>
      </c>
    </row>
    <row r="12235" spans="1:3" x14ac:dyDescent="0.3">
      <c r="A12235" s="1">
        <v>53626</v>
      </c>
      <c r="C12235">
        <v>1.27624748274684E-2</v>
      </c>
    </row>
    <row r="12236" spans="1:3" x14ac:dyDescent="0.3">
      <c r="A12236" s="1">
        <v>53630.559999999998</v>
      </c>
      <c r="C12236">
        <v>1.23575842007995E-2</v>
      </c>
    </row>
    <row r="12237" spans="1:3" x14ac:dyDescent="0.3">
      <c r="A12237" s="1">
        <v>53635.13</v>
      </c>
      <c r="C12237">
        <v>1.19814751669765E-2</v>
      </c>
    </row>
    <row r="12238" spans="1:3" x14ac:dyDescent="0.3">
      <c r="A12238" s="1">
        <v>53639.69</v>
      </c>
      <c r="C12238">
        <v>1.1631513945758299E-2</v>
      </c>
    </row>
    <row r="12239" spans="1:3" x14ac:dyDescent="0.3">
      <c r="A12239" s="1">
        <v>53644.25</v>
      </c>
      <c r="C12239">
        <v>1.13053945824504E-2</v>
      </c>
    </row>
    <row r="12240" spans="1:3" x14ac:dyDescent="0.3">
      <c r="A12240" s="1">
        <v>53648.81</v>
      </c>
      <c r="C12240">
        <v>1.10010793432593E-2</v>
      </c>
    </row>
    <row r="12241" spans="1:3" x14ac:dyDescent="0.3">
      <c r="A12241" s="1">
        <v>53653.38</v>
      </c>
      <c r="C12241">
        <v>1.0716745629906699E-2</v>
      </c>
    </row>
    <row r="12242" spans="1:3" x14ac:dyDescent="0.3">
      <c r="A12242" s="1">
        <v>53657.94</v>
      </c>
      <c r="C12242">
        <v>1.04507515206933E-2</v>
      </c>
    </row>
    <row r="12243" spans="1:3" x14ac:dyDescent="0.3">
      <c r="A12243" s="1">
        <v>53662.5</v>
      </c>
      <c r="C12243">
        <v>1.02016227319837E-2</v>
      </c>
    </row>
    <row r="12244" spans="1:3" x14ac:dyDescent="0.3">
      <c r="A12244" s="1">
        <v>53667.06</v>
      </c>
      <c r="C12244">
        <v>9.9680535495281202E-3</v>
      </c>
    </row>
    <row r="12245" spans="1:3" x14ac:dyDescent="0.3">
      <c r="A12245" s="1">
        <v>53671.63</v>
      </c>
      <c r="C12245">
        <v>9.7489207983017002E-3</v>
      </c>
    </row>
    <row r="12246" spans="1:3" x14ac:dyDescent="0.3">
      <c r="A12246" s="1">
        <v>53676.19</v>
      </c>
      <c r="C12246">
        <v>9.5432372763752903E-3</v>
      </c>
    </row>
    <row r="12247" spans="1:3" x14ac:dyDescent="0.3">
      <c r="A12247" s="1">
        <v>53680.75</v>
      </c>
      <c r="C12247">
        <v>9.3499813228845596E-3</v>
      </c>
    </row>
    <row r="12248" spans="1:3" x14ac:dyDescent="0.3">
      <c r="A12248" s="1">
        <v>53689.88</v>
      </c>
      <c r="C12248">
        <v>8.9962249621748907E-3</v>
      </c>
    </row>
    <row r="12249" spans="1:3" x14ac:dyDescent="0.3">
      <c r="A12249" s="1">
        <v>53699</v>
      </c>
      <c r="C12249">
        <v>8.6805140599608404E-3</v>
      </c>
    </row>
    <row r="12250" spans="1:3" x14ac:dyDescent="0.3">
      <c r="A12250" s="1">
        <v>53708.13</v>
      </c>
      <c r="C12250">
        <v>8.3983484655618702E-3</v>
      </c>
    </row>
    <row r="12251" spans="1:3" x14ac:dyDescent="0.3">
      <c r="A12251" s="1">
        <v>53717.25</v>
      </c>
      <c r="C12251">
        <v>8.1455493345856701E-3</v>
      </c>
    </row>
    <row r="12252" spans="1:3" x14ac:dyDescent="0.3">
      <c r="A12252" s="1">
        <v>53726.38</v>
      </c>
      <c r="C12252">
        <v>7.9184062778949703E-3</v>
      </c>
    </row>
    <row r="12253" spans="1:3" x14ac:dyDescent="0.3">
      <c r="A12253" s="1">
        <v>53735.5</v>
      </c>
      <c r="C12253">
        <v>7.7137765474617499E-3</v>
      </c>
    </row>
    <row r="12254" spans="1:3" x14ac:dyDescent="0.3">
      <c r="A12254" s="1">
        <v>53744.63</v>
      </c>
      <c r="C12254">
        <v>7.5289863161742696E-3</v>
      </c>
    </row>
    <row r="12255" spans="1:3" x14ac:dyDescent="0.3">
      <c r="A12255" s="1">
        <v>53753.75</v>
      </c>
      <c r="C12255">
        <v>7.3617575690150304E-3</v>
      </c>
    </row>
    <row r="12256" spans="1:3" x14ac:dyDescent="0.3">
      <c r="A12256" s="1">
        <v>53762.879999999997</v>
      </c>
      <c r="C12256">
        <v>7.21013871952891E-3</v>
      </c>
    </row>
    <row r="12257" spans="1:3" x14ac:dyDescent="0.3">
      <c r="A12257" s="1">
        <v>53772</v>
      </c>
      <c r="C12257">
        <v>7.0724529214203401E-3</v>
      </c>
    </row>
    <row r="12258" spans="1:3" x14ac:dyDescent="0.3">
      <c r="A12258" s="1">
        <v>53781.13</v>
      </c>
      <c r="C12258">
        <v>6.9472566246986398E-3</v>
      </c>
    </row>
    <row r="12259" spans="1:3" x14ac:dyDescent="0.3">
      <c r="A12259" s="1">
        <v>53790.25</v>
      </c>
      <c r="C12259">
        <v>6.83330139145255E-3</v>
      </c>
    </row>
    <row r="12260" spans="1:3" x14ac:dyDescent="0.3">
      <c r="A12260" s="1">
        <v>53799.38</v>
      </c>
      <c r="C12260">
        <v>6.7295064218342304E-3</v>
      </c>
    </row>
    <row r="12261" spans="1:3" x14ac:dyDescent="0.3">
      <c r="A12261" s="1">
        <v>53808.5</v>
      </c>
      <c r="C12261">
        <v>6.6349352709948999E-3</v>
      </c>
    </row>
    <row r="12262" spans="1:3" x14ac:dyDescent="0.3">
      <c r="A12262" s="1">
        <v>53817.63</v>
      </c>
      <c r="C12262">
        <v>6.5487744286656397E-3</v>
      </c>
    </row>
    <row r="12263" spans="1:3" x14ac:dyDescent="0.3">
      <c r="A12263" s="1">
        <v>53826.75</v>
      </c>
      <c r="C12263">
        <v>6.4703193493187401E-3</v>
      </c>
    </row>
    <row r="12264" spans="1:3" x14ac:dyDescent="0.3">
      <c r="A12264" s="1">
        <v>53835.88</v>
      </c>
      <c r="C12264">
        <v>6.3989581540226902E-3</v>
      </c>
    </row>
    <row r="12265" spans="1:3" x14ac:dyDescent="0.3">
      <c r="A12265" s="1">
        <v>53845</v>
      </c>
      <c r="C12265">
        <v>6.3341618515551099E-3</v>
      </c>
    </row>
    <row r="12266" spans="1:3" x14ac:dyDescent="0.3">
      <c r="A12266" s="1">
        <v>53854.13</v>
      </c>
      <c r="C12266">
        <v>6.2754764221608604E-3</v>
      </c>
    </row>
    <row r="12267" spans="1:3" x14ac:dyDescent="0.3">
      <c r="A12267" s="1">
        <v>53863.25</v>
      </c>
      <c r="C12267">
        <v>6.2225125730037698E-3</v>
      </c>
    </row>
    <row r="12268" spans="1:3" x14ac:dyDescent="0.3">
      <c r="A12268" s="1">
        <v>53872.38</v>
      </c>
      <c r="C12268">
        <v>6.1749420128762696E-3</v>
      </c>
    </row>
    <row r="12269" spans="1:3" x14ac:dyDescent="0.3">
      <c r="A12269" s="1">
        <v>53881.5</v>
      </c>
      <c r="C12269">
        <v>6.1324918642640096E-3</v>
      </c>
    </row>
    <row r="12270" spans="1:3" x14ac:dyDescent="0.3">
      <c r="A12270" s="1">
        <v>53890.63</v>
      </c>
      <c r="C12270">
        <v>6.0949414037168E-3</v>
      </c>
    </row>
    <row r="12271" spans="1:3" x14ac:dyDescent="0.3">
      <c r="A12271" s="1">
        <v>53899.75</v>
      </c>
      <c r="C12271">
        <v>6.0621192678809201E-3</v>
      </c>
    </row>
    <row r="12272" spans="1:3" x14ac:dyDescent="0.3">
      <c r="A12272" s="1">
        <v>53908.88</v>
      </c>
      <c r="C12272">
        <v>6.0339029878377897E-3</v>
      </c>
    </row>
    <row r="12273" spans="1:3" x14ac:dyDescent="0.3">
      <c r="A12273" s="1">
        <v>53918</v>
      </c>
      <c r="C12273">
        <v>6.0102180577814596E-3</v>
      </c>
    </row>
    <row r="12274" spans="1:3" x14ac:dyDescent="0.3">
      <c r="A12274" s="1">
        <v>53927.13</v>
      </c>
      <c r="C12274">
        <v>5.9910402633249803E-3</v>
      </c>
    </row>
    <row r="12275" spans="1:3" x14ac:dyDescent="0.3">
      <c r="A12275" s="1">
        <v>53936.25</v>
      </c>
      <c r="C12275">
        <v>5.9763952158391502E-3</v>
      </c>
    </row>
    <row r="12276" spans="1:3" x14ac:dyDescent="0.3">
      <c r="A12276" s="1">
        <v>53945.38</v>
      </c>
      <c r="C12276">
        <v>5.9663662686943999E-3</v>
      </c>
    </row>
    <row r="12277" spans="1:3" x14ac:dyDescent="0.3">
      <c r="A12277" s="1">
        <v>53954.5</v>
      </c>
      <c r="C12277">
        <v>5.96109637990594E-3</v>
      </c>
    </row>
    <row r="12278" spans="1:3" x14ac:dyDescent="0.3">
      <c r="A12278" s="1">
        <v>53963.63</v>
      </c>
      <c r="C12278">
        <v>5.9607978910207696E-3</v>
      </c>
    </row>
    <row r="12279" spans="1:3" x14ac:dyDescent="0.3">
      <c r="A12279" s="1">
        <v>53972.75</v>
      </c>
      <c r="C12279">
        <v>5.9657604433596099E-3</v>
      </c>
    </row>
    <row r="12280" spans="1:3" x14ac:dyDescent="0.3">
      <c r="A12280" s="1">
        <v>53981.88</v>
      </c>
      <c r="C12280">
        <v>5.9763677418231999E-3</v>
      </c>
    </row>
    <row r="12281" spans="1:3" x14ac:dyDescent="0.3">
      <c r="A12281" s="1">
        <v>53991</v>
      </c>
      <c r="C12281">
        <v>5.9931129217147801E-3</v>
      </c>
    </row>
    <row r="12282" spans="1:3" x14ac:dyDescent="0.3">
      <c r="A12282" s="1">
        <v>54000.13</v>
      </c>
      <c r="C12282">
        <v>6.0166213661432301E-3</v>
      </c>
    </row>
    <row r="12283" spans="1:3" x14ac:dyDescent="0.3">
      <c r="A12283" s="1">
        <v>54009.25</v>
      </c>
      <c r="C12283">
        <v>6.0476828366518003E-3</v>
      </c>
    </row>
    <row r="12284" spans="1:3" x14ac:dyDescent="0.3">
      <c r="A12284" s="1">
        <v>54018.38</v>
      </c>
      <c r="C12284">
        <v>6.0872915200889102E-3</v>
      </c>
    </row>
    <row r="12285" spans="1:3" x14ac:dyDescent="0.3">
      <c r="A12285" s="1">
        <v>54027.5</v>
      </c>
      <c r="C12285">
        <v>6.1366991139948403E-3</v>
      </c>
    </row>
    <row r="12286" spans="1:3" x14ac:dyDescent="0.3">
      <c r="A12286" s="1">
        <v>54036.63</v>
      </c>
      <c r="C12286">
        <v>6.1974884010851401E-3</v>
      </c>
    </row>
    <row r="12287" spans="1:3" x14ac:dyDescent="0.3">
      <c r="A12287" s="1">
        <v>54045.75</v>
      </c>
      <c r="C12287">
        <v>6.2716677784919704E-3</v>
      </c>
    </row>
    <row r="12288" spans="1:3" x14ac:dyDescent="0.3">
      <c r="A12288" s="1">
        <v>54054.879999999997</v>
      </c>
      <c r="C12288">
        <v>6.3616898842155899E-3</v>
      </c>
    </row>
    <row r="12289" spans="1:3" x14ac:dyDescent="0.3">
      <c r="A12289" s="1">
        <v>54064</v>
      </c>
      <c r="C12289">
        <v>6.4704767428338502E-3</v>
      </c>
    </row>
    <row r="12290" spans="1:3" x14ac:dyDescent="0.3">
      <c r="A12290" s="1">
        <v>54068.56</v>
      </c>
      <c r="C12290">
        <v>6.5333056263625596E-3</v>
      </c>
    </row>
    <row r="12291" spans="1:3" x14ac:dyDescent="0.3">
      <c r="A12291" s="1">
        <v>54073.13</v>
      </c>
      <c r="C12291">
        <v>6.6027822904288803E-3</v>
      </c>
    </row>
    <row r="12292" spans="1:3" x14ac:dyDescent="0.3">
      <c r="A12292" s="1">
        <v>54077.69</v>
      </c>
      <c r="C12292">
        <v>6.6796923056244902E-3</v>
      </c>
    </row>
    <row r="12293" spans="1:3" x14ac:dyDescent="0.3">
      <c r="A12293" s="1">
        <v>54082.25</v>
      </c>
      <c r="C12293">
        <v>6.7648729309439702E-3</v>
      </c>
    </row>
    <row r="12294" spans="1:3" x14ac:dyDescent="0.3">
      <c r="A12294" s="1">
        <v>54086.81</v>
      </c>
      <c r="C12294">
        <v>6.8593230098485903E-3</v>
      </c>
    </row>
    <row r="12295" spans="1:3" x14ac:dyDescent="0.3">
      <c r="A12295" s="1">
        <v>54091.38</v>
      </c>
      <c r="C12295">
        <v>6.9642444141209099E-3</v>
      </c>
    </row>
    <row r="12296" spans="1:3" x14ac:dyDescent="0.3">
      <c r="A12296" s="1">
        <v>54095.94</v>
      </c>
      <c r="C12296">
        <v>7.0810676552355298E-3</v>
      </c>
    </row>
    <row r="12297" spans="1:3" x14ac:dyDescent="0.3">
      <c r="A12297" s="1">
        <v>54100.5</v>
      </c>
      <c r="C12297">
        <v>7.2114896029233898E-3</v>
      </c>
    </row>
    <row r="12298" spans="1:3" x14ac:dyDescent="0.3">
      <c r="A12298" s="1">
        <v>54105.06</v>
      </c>
      <c r="C12298">
        <v>7.3575279675424099E-3</v>
      </c>
    </row>
    <row r="12299" spans="1:3" x14ac:dyDescent="0.3">
      <c r="A12299" s="1">
        <v>54109.63</v>
      </c>
      <c r="C12299">
        <v>7.5215930119156803E-3</v>
      </c>
    </row>
    <row r="12300" spans="1:3" x14ac:dyDescent="0.3">
      <c r="A12300" s="1">
        <v>54114.19</v>
      </c>
      <c r="C12300">
        <v>7.7065629884600596E-3</v>
      </c>
    </row>
    <row r="12301" spans="1:3" x14ac:dyDescent="0.3">
      <c r="A12301" s="1">
        <v>54118.75</v>
      </c>
      <c r="C12301">
        <v>7.91588053107262E-3</v>
      </c>
    </row>
    <row r="12302" spans="1:3" x14ac:dyDescent="0.3">
      <c r="A12302" s="1">
        <v>54123.31</v>
      </c>
      <c r="C12302">
        <v>8.1537477672100102E-3</v>
      </c>
    </row>
    <row r="12303" spans="1:3" x14ac:dyDescent="0.3">
      <c r="A12303" s="1">
        <v>54127.88</v>
      </c>
      <c r="C12303">
        <v>8.4254788234829903E-3</v>
      </c>
    </row>
    <row r="12304" spans="1:3" x14ac:dyDescent="0.3">
      <c r="A12304" s="1">
        <v>54130.16</v>
      </c>
      <c r="C12304">
        <v>8.5761081427335704E-3</v>
      </c>
    </row>
    <row r="12305" spans="1:3" x14ac:dyDescent="0.3">
      <c r="A12305" s="1">
        <v>54132.44</v>
      </c>
      <c r="C12305">
        <v>8.7378919124603306E-3</v>
      </c>
    </row>
    <row r="12306" spans="1:3" x14ac:dyDescent="0.3">
      <c r="A12306" s="1">
        <v>54134.720000000001</v>
      </c>
      <c r="C12306">
        <v>8.9119551703333907E-3</v>
      </c>
    </row>
    <row r="12307" spans="1:3" x14ac:dyDescent="0.3">
      <c r="A12307" s="1">
        <v>54137</v>
      </c>
      <c r="C12307">
        <v>9.0995561331510492E-3</v>
      </c>
    </row>
    <row r="12308" spans="1:3" x14ac:dyDescent="0.3">
      <c r="A12308" s="1">
        <v>54139.28</v>
      </c>
      <c r="C12308">
        <v>9.3021029606461508E-3</v>
      </c>
    </row>
    <row r="12309" spans="1:3" x14ac:dyDescent="0.3">
      <c r="A12309" s="1">
        <v>54141.56</v>
      </c>
      <c r="C12309">
        <v>9.5211854204535502E-3</v>
      </c>
    </row>
    <row r="12310" spans="1:3" x14ac:dyDescent="0.3">
      <c r="A12310" s="1">
        <v>54143.839999999997</v>
      </c>
      <c r="C12310">
        <v>9.7586140036582895E-3</v>
      </c>
    </row>
    <row r="12311" spans="1:3" x14ac:dyDescent="0.3">
      <c r="A12311" s="1">
        <v>54146.13</v>
      </c>
      <c r="C12311">
        <v>1.00164636969566E-2</v>
      </c>
    </row>
    <row r="12312" spans="1:3" x14ac:dyDescent="0.3">
      <c r="A12312" s="1">
        <v>54148.41</v>
      </c>
      <c r="C12312">
        <v>1.02971158921719E-2</v>
      </c>
    </row>
    <row r="12313" spans="1:3" x14ac:dyDescent="0.3">
      <c r="A12313" s="1">
        <v>54150.69</v>
      </c>
      <c r="C12313">
        <v>1.0603318922221701E-2</v>
      </c>
    </row>
    <row r="12314" spans="1:3" x14ac:dyDescent="0.3">
      <c r="A12314" s="1">
        <v>54152.97</v>
      </c>
      <c r="C12314">
        <v>1.09382532536983E-2</v>
      </c>
    </row>
    <row r="12315" spans="1:3" x14ac:dyDescent="0.3">
      <c r="A12315" s="1">
        <v>54155.25</v>
      </c>
      <c r="C12315">
        <v>1.13056097179651E-2</v>
      </c>
    </row>
    <row r="12316" spans="1:3" x14ac:dyDescent="0.3">
      <c r="A12316" s="1">
        <v>54157.53</v>
      </c>
      <c r="C12316">
        <v>1.17096956819296E-2</v>
      </c>
    </row>
    <row r="12317" spans="1:3" x14ac:dyDescent="0.3">
      <c r="A12317" s="1">
        <v>54159.81</v>
      </c>
      <c r="C12317">
        <v>1.21555598452687E-2</v>
      </c>
    </row>
    <row r="12318" spans="1:3" x14ac:dyDescent="0.3">
      <c r="A12318" s="1">
        <v>54162.09</v>
      </c>
      <c r="C12318">
        <v>1.2649161741137499E-2</v>
      </c>
    </row>
    <row r="12319" spans="1:3" x14ac:dyDescent="0.3">
      <c r="A12319" s="1">
        <v>54164.38</v>
      </c>
      <c r="C12319">
        <v>1.31975850090384E-2</v>
      </c>
    </row>
    <row r="12320" spans="1:3" x14ac:dyDescent="0.3">
      <c r="A12320" s="1">
        <v>54166.66</v>
      </c>
      <c r="C12320">
        <v>1.3809323310852099E-2</v>
      </c>
    </row>
    <row r="12321" spans="1:3" x14ac:dyDescent="0.3">
      <c r="A12321" s="1">
        <v>54168.94</v>
      </c>
      <c r="C12321">
        <v>1.4494633302092601E-2</v>
      </c>
    </row>
    <row r="12322" spans="1:3" x14ac:dyDescent="0.3">
      <c r="A12322" s="1">
        <v>54171.22</v>
      </c>
      <c r="C12322">
        <v>1.5265995636582401E-2</v>
      </c>
    </row>
    <row r="12323" spans="1:3" x14ac:dyDescent="0.3">
      <c r="A12323" s="1">
        <v>54172.36</v>
      </c>
      <c r="C12323">
        <v>1.5688594430685002E-2</v>
      </c>
    </row>
    <row r="12324" spans="1:3" x14ac:dyDescent="0.3">
      <c r="A12324" s="1">
        <v>54173.5</v>
      </c>
      <c r="C12324">
        <v>1.61387007683516E-2</v>
      </c>
    </row>
    <row r="12325" spans="1:3" x14ac:dyDescent="0.3">
      <c r="A12325" s="1">
        <v>54174.64</v>
      </c>
      <c r="C12325">
        <v>1.6618790104985199E-2</v>
      </c>
    </row>
    <row r="12326" spans="1:3" x14ac:dyDescent="0.3">
      <c r="A12326" s="1">
        <v>54175.78</v>
      </c>
      <c r="C12326">
        <v>1.7131628468632702E-2</v>
      </c>
    </row>
    <row r="12327" spans="1:3" x14ac:dyDescent="0.3">
      <c r="A12327" s="1">
        <v>54176.92</v>
      </c>
      <c r="C12327">
        <v>1.76803097128868E-2</v>
      </c>
    </row>
    <row r="12328" spans="1:3" x14ac:dyDescent="0.3">
      <c r="A12328" s="1">
        <v>54178.06</v>
      </c>
      <c r="C12328">
        <v>1.82683076709509E-2</v>
      </c>
    </row>
    <row r="12329" spans="1:3" x14ac:dyDescent="0.3">
      <c r="A12329" s="1">
        <v>54179.199999999997</v>
      </c>
      <c r="C12329">
        <v>1.8899530172348002E-2</v>
      </c>
    </row>
    <row r="12330" spans="1:3" x14ac:dyDescent="0.3">
      <c r="A12330" s="1">
        <v>54180.34</v>
      </c>
      <c r="C12330">
        <v>1.95783860981464E-2</v>
      </c>
    </row>
    <row r="12331" spans="1:3" x14ac:dyDescent="0.3">
      <c r="A12331" s="1">
        <v>54181.48</v>
      </c>
      <c r="C12331">
        <v>2.0309882238507299E-2</v>
      </c>
    </row>
    <row r="12332" spans="1:3" x14ac:dyDescent="0.3">
      <c r="A12332" s="1">
        <v>54182.63</v>
      </c>
      <c r="C12332">
        <v>2.1099699661135701E-2</v>
      </c>
    </row>
    <row r="12333" spans="1:3" x14ac:dyDescent="0.3">
      <c r="A12333" s="1">
        <v>54183.77</v>
      </c>
      <c r="C12333">
        <v>2.19543371349573E-2</v>
      </c>
    </row>
    <row r="12334" spans="1:3" x14ac:dyDescent="0.3">
      <c r="A12334" s="1">
        <v>54184.91</v>
      </c>
      <c r="C12334">
        <v>2.28812359273434E-2</v>
      </c>
    </row>
    <row r="12335" spans="1:3" x14ac:dyDescent="0.3">
      <c r="A12335" s="1">
        <v>54186.05</v>
      </c>
      <c r="C12335">
        <v>2.3888971656560901E-2</v>
      </c>
    </row>
    <row r="12336" spans="1:3" x14ac:dyDescent="0.3">
      <c r="A12336" s="1">
        <v>54187.19</v>
      </c>
      <c r="C12336">
        <v>2.4987459182739299E-2</v>
      </c>
    </row>
    <row r="12337" spans="1:3" x14ac:dyDescent="0.3">
      <c r="A12337" s="1">
        <v>54188.33</v>
      </c>
      <c r="C12337">
        <v>2.6188230141997299E-2</v>
      </c>
    </row>
    <row r="12338" spans="1:3" x14ac:dyDescent="0.3">
      <c r="A12338" s="1">
        <v>54189.47</v>
      </c>
      <c r="C12338">
        <v>2.7504755184054399E-2</v>
      </c>
    </row>
    <row r="12339" spans="1:3" x14ac:dyDescent="0.3">
      <c r="A12339" s="1">
        <v>54190.61</v>
      </c>
      <c r="C12339">
        <v>2.8952861204743399E-2</v>
      </c>
    </row>
    <row r="12340" spans="1:3" x14ac:dyDescent="0.3">
      <c r="A12340" s="1">
        <v>54191.75</v>
      </c>
      <c r="C12340">
        <v>3.05512435734272E-2</v>
      </c>
    </row>
    <row r="12341" spans="1:3" x14ac:dyDescent="0.3">
      <c r="A12341" s="1">
        <v>54192.89</v>
      </c>
      <c r="C12341">
        <v>3.2322112470865201E-2</v>
      </c>
    </row>
    <row r="12342" spans="1:3" x14ac:dyDescent="0.3">
      <c r="A12342" s="1">
        <v>54194.03</v>
      </c>
      <c r="C12342">
        <v>3.4291997551918002E-2</v>
      </c>
    </row>
    <row r="12343" spans="1:3" x14ac:dyDescent="0.3">
      <c r="A12343" s="1">
        <v>54195.17</v>
      </c>
      <c r="C12343">
        <v>3.6492727696895599E-2</v>
      </c>
    </row>
    <row r="12344" spans="1:3" x14ac:dyDescent="0.3">
      <c r="A12344" s="1">
        <v>54195.17</v>
      </c>
      <c r="C12344">
        <v>3.6492738872766502E-2</v>
      </c>
    </row>
    <row r="12345" spans="1:3" x14ac:dyDescent="0.3">
      <c r="A12345" s="1">
        <v>54196.31</v>
      </c>
      <c r="C12345">
        <v>3.8962736725807197E-2</v>
      </c>
    </row>
    <row r="12346" spans="1:3" x14ac:dyDescent="0.3">
      <c r="A12346" s="1">
        <v>54196.88</v>
      </c>
      <c r="C12346">
        <v>4.0312856435775798E-2</v>
      </c>
    </row>
    <row r="12347" spans="1:3" x14ac:dyDescent="0.3">
      <c r="A12347" s="1">
        <v>54196.88</v>
      </c>
      <c r="C12347">
        <v>4.0312860161066097E-2</v>
      </c>
    </row>
    <row r="12348" spans="1:3" x14ac:dyDescent="0.3">
      <c r="A12348" s="1">
        <v>54197.45</v>
      </c>
      <c r="C12348">
        <v>4.1748460382223102E-2</v>
      </c>
    </row>
    <row r="12349" spans="1:3" x14ac:dyDescent="0.3">
      <c r="A12349" s="1">
        <v>54197.74</v>
      </c>
      <c r="C12349">
        <v>4.2512658983469002E-2</v>
      </c>
    </row>
    <row r="12350" spans="1:3" x14ac:dyDescent="0.3">
      <c r="A12350" s="1">
        <v>54198.02</v>
      </c>
      <c r="C12350">
        <v>4.3276883661747E-2</v>
      </c>
    </row>
    <row r="12351" spans="1:3" x14ac:dyDescent="0.3">
      <c r="A12351" s="1">
        <v>54198.59</v>
      </c>
      <c r="C12351">
        <v>4.4906262308359098E-2</v>
      </c>
    </row>
    <row r="12352" spans="1:3" x14ac:dyDescent="0.3">
      <c r="A12352" s="1">
        <v>54199.16</v>
      </c>
      <c r="C12352">
        <v>4.6645522117614698E-2</v>
      </c>
    </row>
    <row r="12353" spans="1:3" x14ac:dyDescent="0.3">
      <c r="A12353" s="1">
        <v>54199.73</v>
      </c>
      <c r="C12353">
        <v>4.85045239329338E-2</v>
      </c>
    </row>
    <row r="12354" spans="1:3" x14ac:dyDescent="0.3">
      <c r="A12354" s="1">
        <v>54200.3</v>
      </c>
      <c r="C12354">
        <v>5.0494074821472203E-2</v>
      </c>
    </row>
    <row r="12355" spans="1:3" x14ac:dyDescent="0.3">
      <c r="A12355" s="1">
        <v>54200.88</v>
      </c>
      <c r="C12355">
        <v>5.2626091986894601E-2</v>
      </c>
    </row>
    <row r="12356" spans="1:3" x14ac:dyDescent="0.3">
      <c r="A12356" s="1">
        <v>54201.45</v>
      </c>
      <c r="C12356">
        <v>5.4913610219955403E-2</v>
      </c>
    </row>
    <row r="12357" spans="1:3" x14ac:dyDescent="0.3">
      <c r="A12357" s="1">
        <v>54202.02</v>
      </c>
      <c r="C12357">
        <v>5.7370923459529898E-2</v>
      </c>
    </row>
    <row r="12358" spans="1:3" x14ac:dyDescent="0.3">
      <c r="A12358" s="1">
        <v>54202.59</v>
      </c>
      <c r="C12358">
        <v>6.00136443972588E-2</v>
      </c>
    </row>
    <row r="12359" spans="1:3" x14ac:dyDescent="0.3">
      <c r="A12359" s="1">
        <v>54203.16</v>
      </c>
      <c r="C12359">
        <v>6.2858782708644895E-2</v>
      </c>
    </row>
    <row r="12360" spans="1:3" x14ac:dyDescent="0.3">
      <c r="A12360" s="1">
        <v>54203.73</v>
      </c>
      <c r="C12360">
        <v>6.5924793481826796E-2</v>
      </c>
    </row>
    <row r="12361" spans="1:3" x14ac:dyDescent="0.3">
      <c r="A12361" s="1">
        <v>54204.3</v>
      </c>
      <c r="C12361">
        <v>6.9231674075126606E-2</v>
      </c>
    </row>
    <row r="12362" spans="1:3" x14ac:dyDescent="0.3">
      <c r="A12362" s="1">
        <v>54204.87</v>
      </c>
      <c r="C12362">
        <v>7.2800919413566603E-2</v>
      </c>
    </row>
    <row r="12363" spans="1:3" x14ac:dyDescent="0.3">
      <c r="A12363" s="1">
        <v>54205.15</v>
      </c>
      <c r="C12363">
        <v>7.4691079556942E-2</v>
      </c>
    </row>
    <row r="12364" spans="1:3" x14ac:dyDescent="0.3">
      <c r="A12364" s="1">
        <v>54205.440000000002</v>
      </c>
      <c r="C12364">
        <v>7.6655603945255293E-2</v>
      </c>
    </row>
    <row r="12365" spans="1:3" x14ac:dyDescent="0.3">
      <c r="A12365" s="1">
        <v>54205.72</v>
      </c>
      <c r="C12365">
        <v>7.8697606921195998E-2</v>
      </c>
    </row>
    <row r="12366" spans="1:3" x14ac:dyDescent="0.3">
      <c r="A12366" s="1">
        <v>54206.01</v>
      </c>
      <c r="C12366">
        <v>8.0820299685001401E-2</v>
      </c>
    </row>
    <row r="12367" spans="1:3" x14ac:dyDescent="0.3">
      <c r="A12367" s="1">
        <v>54206.29</v>
      </c>
      <c r="C12367">
        <v>8.3026982843875899E-2</v>
      </c>
    </row>
    <row r="12368" spans="1:3" x14ac:dyDescent="0.3">
      <c r="A12368" s="1">
        <v>54206.58</v>
      </c>
      <c r="C12368">
        <v>8.5321038961410495E-2</v>
      </c>
    </row>
    <row r="12369" spans="1:3" x14ac:dyDescent="0.3">
      <c r="A12369" s="1">
        <v>54206.86</v>
      </c>
      <c r="C12369">
        <v>8.7705917656421703E-2</v>
      </c>
    </row>
    <row r="12370" spans="1:3" x14ac:dyDescent="0.3">
      <c r="A12370" s="1">
        <v>54207.15</v>
      </c>
      <c r="C12370">
        <v>9.0185165405273396E-2</v>
      </c>
    </row>
    <row r="12371" spans="1:3" x14ac:dyDescent="0.3">
      <c r="A12371" s="1">
        <v>54207.43</v>
      </c>
      <c r="C12371">
        <v>9.2762373387813596E-2</v>
      </c>
    </row>
    <row r="12372" spans="1:3" x14ac:dyDescent="0.3">
      <c r="A12372" s="1">
        <v>54207.72</v>
      </c>
      <c r="C12372">
        <v>9.5441207289695698E-2</v>
      </c>
    </row>
    <row r="12373" spans="1:3" x14ac:dyDescent="0.3">
      <c r="A12373" s="1">
        <v>54208</v>
      </c>
      <c r="C12373">
        <v>9.8225377500057207E-2</v>
      </c>
    </row>
    <row r="12374" spans="1:3" x14ac:dyDescent="0.3">
      <c r="A12374" s="1">
        <v>54208.29</v>
      </c>
      <c r="C12374">
        <v>0.101118631660938</v>
      </c>
    </row>
    <row r="12375" spans="1:3" x14ac:dyDescent="0.3">
      <c r="A12375" s="1">
        <v>54208.57</v>
      </c>
      <c r="C12375">
        <v>0.10412474721670199</v>
      </c>
    </row>
    <row r="12376" spans="1:3" x14ac:dyDescent="0.3">
      <c r="A12376" s="1">
        <v>54208.86</v>
      </c>
      <c r="C12376">
        <v>0.107247523963451</v>
      </c>
    </row>
    <row r="12377" spans="1:3" x14ac:dyDescent="0.3">
      <c r="A12377" s="1">
        <v>54209.14</v>
      </c>
      <c r="C12377">
        <v>0.11049076169729199</v>
      </c>
    </row>
    <row r="12378" spans="1:3" x14ac:dyDescent="0.3">
      <c r="A12378" s="1">
        <v>54209.43</v>
      </c>
      <c r="C12378">
        <v>0.113858237862587</v>
      </c>
    </row>
    <row r="12379" spans="1:3" x14ac:dyDescent="0.3">
      <c r="A12379" s="1">
        <v>54209.71</v>
      </c>
      <c r="C12379">
        <v>0.117353722453117</v>
      </c>
    </row>
    <row r="12380" spans="1:3" x14ac:dyDescent="0.3">
      <c r="A12380" s="1">
        <v>54210</v>
      </c>
      <c r="C12380">
        <v>0.12098091840744001</v>
      </c>
    </row>
    <row r="12381" spans="1:3" x14ac:dyDescent="0.3">
      <c r="A12381" s="1">
        <v>54210.2</v>
      </c>
      <c r="C12381">
        <v>0.12363938987255101</v>
      </c>
    </row>
    <row r="12382" spans="1:3" x14ac:dyDescent="0.3">
      <c r="A12382" s="1">
        <v>54210.400000000001</v>
      </c>
      <c r="C12382">
        <v>0.12629786133766199</v>
      </c>
    </row>
    <row r="12383" spans="1:3" x14ac:dyDescent="0.3">
      <c r="A12383" s="1">
        <v>54210.6</v>
      </c>
      <c r="C12383">
        <v>0.12911209464073201</v>
      </c>
    </row>
    <row r="12384" spans="1:3" x14ac:dyDescent="0.3">
      <c r="A12384" s="1">
        <v>54210.9</v>
      </c>
      <c r="C12384">
        <v>0.133333429694176</v>
      </c>
    </row>
    <row r="12385" spans="1:3" x14ac:dyDescent="0.3">
      <c r="A12385" s="1">
        <v>54211.199999999997</v>
      </c>
      <c r="C12385">
        <v>0.137769401073456</v>
      </c>
    </row>
    <row r="12386" spans="1:3" x14ac:dyDescent="0.3">
      <c r="A12386" s="1">
        <v>54211.5</v>
      </c>
      <c r="C12386">
        <v>0.14237086474895499</v>
      </c>
    </row>
    <row r="12387" spans="1:3" x14ac:dyDescent="0.3">
      <c r="A12387" s="1">
        <v>54211.8</v>
      </c>
      <c r="C12387">
        <v>0.147141247987747</v>
      </c>
    </row>
    <row r="12388" spans="1:3" x14ac:dyDescent="0.3">
      <c r="A12388" s="1">
        <v>54212.1</v>
      </c>
      <c r="C12388">
        <v>0.152083694934845</v>
      </c>
    </row>
    <row r="12389" spans="1:3" x14ac:dyDescent="0.3">
      <c r="A12389" s="1">
        <v>54212.4</v>
      </c>
      <c r="C12389">
        <v>0.15720109641551999</v>
      </c>
    </row>
    <row r="12390" spans="1:3" x14ac:dyDescent="0.3">
      <c r="A12390" s="1">
        <v>54212.7</v>
      </c>
      <c r="C12390">
        <v>0.16249598562717399</v>
      </c>
    </row>
    <row r="12391" spans="1:3" x14ac:dyDescent="0.3">
      <c r="A12391" s="1">
        <v>54213</v>
      </c>
      <c r="C12391">
        <v>0.16797049343586001</v>
      </c>
    </row>
    <row r="12392" spans="1:3" x14ac:dyDescent="0.3">
      <c r="A12392" s="1">
        <v>54213.3</v>
      </c>
      <c r="C12392">
        <v>0.173626378178596</v>
      </c>
    </row>
    <row r="12393" spans="1:3" x14ac:dyDescent="0.3">
      <c r="A12393" s="1">
        <v>54213.599999999999</v>
      </c>
      <c r="C12393">
        <v>0.179464921355247</v>
      </c>
    </row>
    <row r="12394" spans="1:3" x14ac:dyDescent="0.3">
      <c r="A12394" s="1">
        <v>54213.9</v>
      </c>
      <c r="C12394">
        <v>0.18554814159870101</v>
      </c>
    </row>
    <row r="12395" spans="1:3" x14ac:dyDescent="0.3">
      <c r="A12395" s="1">
        <v>54214.1</v>
      </c>
      <c r="C12395">
        <v>0.189603611826897</v>
      </c>
    </row>
    <row r="12396" spans="1:3" x14ac:dyDescent="0.3">
      <c r="A12396" s="1">
        <v>54214.3</v>
      </c>
      <c r="C12396">
        <v>0.19388319551944699</v>
      </c>
    </row>
    <row r="12397" spans="1:3" x14ac:dyDescent="0.3">
      <c r="A12397" s="1">
        <v>54214.5</v>
      </c>
      <c r="C12397">
        <v>0.19816279411315901</v>
      </c>
    </row>
    <row r="12398" spans="1:3" x14ac:dyDescent="0.3">
      <c r="A12398" s="1">
        <v>54214.7</v>
      </c>
      <c r="C12398">
        <v>0.20244237780571001</v>
      </c>
    </row>
    <row r="12399" spans="1:3" x14ac:dyDescent="0.3">
      <c r="A12399" s="1">
        <v>54214.9</v>
      </c>
      <c r="C12399">
        <v>0.20696362853050199</v>
      </c>
    </row>
    <row r="12400" spans="1:3" x14ac:dyDescent="0.3">
      <c r="A12400" s="1">
        <v>54215.1</v>
      </c>
      <c r="C12400">
        <v>0.21148487925529499</v>
      </c>
    </row>
    <row r="12401" spans="1:3" x14ac:dyDescent="0.3">
      <c r="A12401" s="1">
        <v>54215.3</v>
      </c>
      <c r="C12401">
        <v>0.216006129980087</v>
      </c>
    </row>
    <row r="12402" spans="1:3" x14ac:dyDescent="0.3">
      <c r="A12402" s="1">
        <v>54215.6</v>
      </c>
      <c r="C12402">
        <v>0.22314073145389601</v>
      </c>
    </row>
    <row r="12403" spans="1:3" x14ac:dyDescent="0.3">
      <c r="A12403" s="1">
        <v>54215.9</v>
      </c>
      <c r="C12403">
        <v>0.230275332927704</v>
      </c>
    </row>
    <row r="12404" spans="1:3" x14ac:dyDescent="0.3">
      <c r="A12404" s="1">
        <v>54216.2</v>
      </c>
      <c r="C12404">
        <v>0.23766510188579601</v>
      </c>
    </row>
    <row r="12405" spans="1:3" x14ac:dyDescent="0.3">
      <c r="A12405" s="1">
        <v>54216.5</v>
      </c>
      <c r="C12405">
        <v>0.245218351483345</v>
      </c>
    </row>
    <row r="12406" spans="1:3" x14ac:dyDescent="0.3">
      <c r="A12406" s="1">
        <v>54216.800000000003</v>
      </c>
      <c r="C12406">
        <v>0.25300437211990401</v>
      </c>
    </row>
    <row r="12407" spans="1:3" x14ac:dyDescent="0.3">
      <c r="A12407" s="1">
        <v>54217.1</v>
      </c>
      <c r="C12407">
        <v>0.26079037785530101</v>
      </c>
    </row>
    <row r="12408" spans="1:3" x14ac:dyDescent="0.3">
      <c r="A12408" s="1">
        <v>54217.3</v>
      </c>
      <c r="C12408">
        <v>0.26617109775543202</v>
      </c>
    </row>
    <row r="12409" spans="1:3" x14ac:dyDescent="0.3">
      <c r="A12409" s="1">
        <v>54217.7</v>
      </c>
      <c r="C12409">
        <v>0.27693259716033902</v>
      </c>
    </row>
    <row r="12410" spans="1:3" x14ac:dyDescent="0.3">
      <c r="A12410" s="1">
        <v>54218.3</v>
      </c>
      <c r="C12410">
        <v>0.29367780685424799</v>
      </c>
    </row>
    <row r="12411" spans="1:3" x14ac:dyDescent="0.3">
      <c r="A12411" s="1">
        <v>54218.6</v>
      </c>
      <c r="C12411">
        <v>0.302050441503525</v>
      </c>
    </row>
    <row r="12412" spans="1:3" x14ac:dyDescent="0.3">
      <c r="A12412" s="1">
        <v>54218.8</v>
      </c>
      <c r="C12412">
        <v>0.30787071585655201</v>
      </c>
    </row>
    <row r="12413" spans="1:3" x14ac:dyDescent="0.3">
      <c r="A12413" s="1">
        <v>54219</v>
      </c>
      <c r="C12413">
        <v>0.31369102001190202</v>
      </c>
    </row>
    <row r="12414" spans="1:3" x14ac:dyDescent="0.3">
      <c r="A12414" s="1">
        <v>54219.3</v>
      </c>
      <c r="C12414">
        <v>0.32242143154144298</v>
      </c>
    </row>
    <row r="12415" spans="1:3" x14ac:dyDescent="0.3">
      <c r="A12415" s="1">
        <v>54219.8</v>
      </c>
      <c r="C12415">
        <v>0.33697214722633401</v>
      </c>
    </row>
    <row r="12416" spans="1:3" x14ac:dyDescent="0.3">
      <c r="A12416" s="1">
        <v>54220.3</v>
      </c>
      <c r="C12416">
        <v>0.35152286291122398</v>
      </c>
    </row>
    <row r="12417" spans="1:3" x14ac:dyDescent="0.3">
      <c r="A12417" s="1">
        <v>54220.6</v>
      </c>
      <c r="C12417">
        <v>0.36025327444076499</v>
      </c>
    </row>
    <row r="12418" spans="1:3" x14ac:dyDescent="0.3">
      <c r="A12418" s="1">
        <v>54221.1</v>
      </c>
      <c r="C12418">
        <v>0.37480399012565602</v>
      </c>
    </row>
    <row r="12419" spans="1:3" x14ac:dyDescent="0.3">
      <c r="A12419" s="1">
        <v>54221.7</v>
      </c>
      <c r="C12419">
        <v>0.39212071895599399</v>
      </c>
    </row>
    <row r="12420" spans="1:3" x14ac:dyDescent="0.3">
      <c r="A12420" s="1">
        <v>54221.9</v>
      </c>
      <c r="C12420">
        <v>0.39789295196533198</v>
      </c>
    </row>
    <row r="12421" spans="1:3" x14ac:dyDescent="0.3">
      <c r="A12421" s="1">
        <v>54222.5</v>
      </c>
      <c r="C12421">
        <v>0.41476088762283297</v>
      </c>
    </row>
    <row r="12422" spans="1:3" x14ac:dyDescent="0.3">
      <c r="A12422" s="1">
        <v>54223.4</v>
      </c>
      <c r="C12422">
        <v>0.43893820047378501</v>
      </c>
    </row>
    <row r="12423" spans="1:3" x14ac:dyDescent="0.3">
      <c r="A12423" s="1">
        <v>54224</v>
      </c>
      <c r="C12423">
        <v>0.45405644178390497</v>
      </c>
    </row>
    <row r="12424" spans="1:3" x14ac:dyDescent="0.3">
      <c r="A12424" s="1">
        <v>54224.2</v>
      </c>
      <c r="C12424">
        <v>0.45876294374465898</v>
      </c>
    </row>
    <row r="12425" spans="1:3" x14ac:dyDescent="0.3">
      <c r="A12425" s="1">
        <v>54224.6</v>
      </c>
      <c r="C12425">
        <v>0.46817591786384599</v>
      </c>
    </row>
    <row r="12426" spans="1:3" x14ac:dyDescent="0.3">
      <c r="A12426" s="1">
        <v>54225.1</v>
      </c>
      <c r="C12426">
        <v>0.47905981540679898</v>
      </c>
    </row>
    <row r="12427" spans="1:3" x14ac:dyDescent="0.3">
      <c r="A12427" s="1">
        <v>54225.4</v>
      </c>
      <c r="C12427">
        <v>0.48516395688056901</v>
      </c>
    </row>
    <row r="12428" spans="1:3" x14ac:dyDescent="0.3">
      <c r="A12428" s="1">
        <v>54225.7</v>
      </c>
      <c r="C12428">
        <v>0.490925312042236</v>
      </c>
    </row>
    <row r="12429" spans="1:3" x14ac:dyDescent="0.3">
      <c r="A12429" s="1">
        <v>54226.1</v>
      </c>
      <c r="C12429">
        <v>0.49804297089576699</v>
      </c>
    </row>
    <row r="12430" spans="1:3" x14ac:dyDescent="0.3">
      <c r="A12430" s="1">
        <v>54226.400000000001</v>
      </c>
      <c r="C12430">
        <v>0.50293618440628096</v>
      </c>
    </row>
    <row r="12431" spans="1:3" x14ac:dyDescent="0.3">
      <c r="A12431" s="1">
        <v>54226.8</v>
      </c>
      <c r="C12431">
        <v>0.50883728265762296</v>
      </c>
    </row>
    <row r="12432" spans="1:3" x14ac:dyDescent="0.3">
      <c r="A12432" s="1">
        <v>54227.199999999997</v>
      </c>
      <c r="C12432">
        <v>0.51399511098861705</v>
      </c>
    </row>
    <row r="12433" spans="1:3" x14ac:dyDescent="0.3">
      <c r="A12433" s="1">
        <v>54227.5</v>
      </c>
      <c r="C12433">
        <v>0.51735752820968595</v>
      </c>
    </row>
    <row r="12434" spans="1:3" x14ac:dyDescent="0.3">
      <c r="A12434" s="1">
        <v>54227.77</v>
      </c>
      <c r="C12434">
        <v>0.52000242471694902</v>
      </c>
    </row>
    <row r="12435" spans="1:3" x14ac:dyDescent="0.3">
      <c r="A12435" s="1">
        <v>54228.23</v>
      </c>
      <c r="C12435">
        <v>0.52362930774688698</v>
      </c>
    </row>
    <row r="12436" spans="1:3" x14ac:dyDescent="0.3">
      <c r="A12436" s="1">
        <v>54228.57</v>
      </c>
      <c r="C12436">
        <v>0.52564263343811002</v>
      </c>
    </row>
    <row r="12437" spans="1:3" x14ac:dyDescent="0.3">
      <c r="A12437" s="1">
        <v>54228.800000000003</v>
      </c>
      <c r="C12437">
        <v>0.526519775390625</v>
      </c>
    </row>
    <row r="12438" spans="1:3" x14ac:dyDescent="0.3">
      <c r="A12438" s="1">
        <v>54229</v>
      </c>
      <c r="C12438">
        <v>0.52730464935302701</v>
      </c>
    </row>
    <row r="12439" spans="1:3" x14ac:dyDescent="0.3">
      <c r="A12439" s="1">
        <v>54229.48</v>
      </c>
      <c r="C12439">
        <v>0.52765107154846203</v>
      </c>
    </row>
    <row r="12440" spans="1:3" x14ac:dyDescent="0.3">
      <c r="A12440" s="1">
        <v>54229.74</v>
      </c>
      <c r="C12440">
        <v>0.52783870697021495</v>
      </c>
    </row>
    <row r="12441" spans="1:3" x14ac:dyDescent="0.3">
      <c r="A12441" s="1">
        <v>54230</v>
      </c>
      <c r="C12441">
        <v>0.52712297439575195</v>
      </c>
    </row>
    <row r="12442" spans="1:3" x14ac:dyDescent="0.3">
      <c r="A12442" s="1">
        <v>54230.3</v>
      </c>
      <c r="C12442">
        <v>0.52629715204238903</v>
      </c>
    </row>
    <row r="12443" spans="1:3" x14ac:dyDescent="0.3">
      <c r="A12443" s="1">
        <v>54230.6</v>
      </c>
      <c r="C12443">
        <v>0.52478736639022805</v>
      </c>
    </row>
    <row r="12444" spans="1:3" x14ac:dyDescent="0.3">
      <c r="A12444" s="1">
        <v>54230.9</v>
      </c>
      <c r="C12444">
        <v>0.52280658483505205</v>
      </c>
    </row>
    <row r="12445" spans="1:3" x14ac:dyDescent="0.3">
      <c r="A12445" s="1">
        <v>54231.199999999997</v>
      </c>
      <c r="C12445">
        <v>0.52036136388778698</v>
      </c>
    </row>
    <row r="12446" spans="1:3" x14ac:dyDescent="0.3">
      <c r="A12446" s="1">
        <v>54231.5</v>
      </c>
      <c r="C12446">
        <v>0.51745998859405495</v>
      </c>
    </row>
    <row r="12447" spans="1:3" x14ac:dyDescent="0.3">
      <c r="A12447" s="1">
        <v>54231.9</v>
      </c>
      <c r="C12447">
        <v>0.51289880275726296</v>
      </c>
    </row>
    <row r="12448" spans="1:3" x14ac:dyDescent="0.3">
      <c r="A12448" s="1">
        <v>54232.3</v>
      </c>
      <c r="C12448">
        <v>0.50757080316543601</v>
      </c>
    </row>
    <row r="12449" spans="1:3" x14ac:dyDescent="0.3">
      <c r="A12449" s="1">
        <v>54232.6</v>
      </c>
      <c r="C12449">
        <v>0.50309008359909102</v>
      </c>
    </row>
    <row r="12450" spans="1:3" x14ac:dyDescent="0.3">
      <c r="A12450" s="1">
        <v>54233.2</v>
      </c>
      <c r="C12450">
        <v>0.49294599890708901</v>
      </c>
    </row>
    <row r="12451" spans="1:3" x14ac:dyDescent="0.3">
      <c r="A12451" s="1">
        <v>54234</v>
      </c>
      <c r="C12451">
        <v>0.47716259956359902</v>
      </c>
    </row>
    <row r="12452" spans="1:3" x14ac:dyDescent="0.3">
      <c r="A12452" s="1">
        <v>54234.7</v>
      </c>
      <c r="C12452">
        <v>0.46148562431335399</v>
      </c>
    </row>
    <row r="12453" spans="1:3" x14ac:dyDescent="0.3">
      <c r="A12453" s="1">
        <v>54235.1</v>
      </c>
      <c r="C12453">
        <v>0.45184764266014099</v>
      </c>
    </row>
    <row r="12454" spans="1:3" x14ac:dyDescent="0.3">
      <c r="A12454" s="1">
        <v>54235.5</v>
      </c>
      <c r="C12454">
        <v>0.44177699089050299</v>
      </c>
    </row>
    <row r="12455" spans="1:3" x14ac:dyDescent="0.3">
      <c r="A12455" s="1">
        <v>54236.1</v>
      </c>
      <c r="C12455">
        <v>0.42597034573554998</v>
      </c>
    </row>
    <row r="12456" spans="1:3" x14ac:dyDescent="0.3">
      <c r="A12456" s="1">
        <v>54237.1</v>
      </c>
      <c r="C12456">
        <v>0.39792507886886602</v>
      </c>
    </row>
    <row r="12457" spans="1:3" x14ac:dyDescent="0.3">
      <c r="A12457" s="1">
        <v>54237.5</v>
      </c>
      <c r="C12457">
        <v>0.38670694828033397</v>
      </c>
    </row>
    <row r="12458" spans="1:3" x14ac:dyDescent="0.3">
      <c r="A12458" s="1">
        <v>54237.9</v>
      </c>
      <c r="C12458">
        <v>0.37501889467239402</v>
      </c>
    </row>
    <row r="12459" spans="1:3" x14ac:dyDescent="0.3">
      <c r="A12459" s="1">
        <v>54238.7</v>
      </c>
      <c r="C12459">
        <v>0.35164275765419001</v>
      </c>
    </row>
    <row r="12460" spans="1:3" x14ac:dyDescent="0.3">
      <c r="A12460" s="1">
        <v>54239.1</v>
      </c>
      <c r="C12460">
        <v>0.339954704046249</v>
      </c>
    </row>
    <row r="12461" spans="1:3" x14ac:dyDescent="0.3">
      <c r="A12461" s="1">
        <v>54240</v>
      </c>
      <c r="C12461">
        <v>0.31391850113868702</v>
      </c>
    </row>
    <row r="12462" spans="1:3" x14ac:dyDescent="0.3">
      <c r="A12462" s="1">
        <v>54240.4</v>
      </c>
      <c r="C12462">
        <v>0.30234685540199302</v>
      </c>
    </row>
    <row r="12463" spans="1:3" x14ac:dyDescent="0.3">
      <c r="A12463" s="1">
        <v>54241.1</v>
      </c>
      <c r="C12463">
        <v>0.282717645168304</v>
      </c>
    </row>
    <row r="12464" spans="1:3" x14ac:dyDescent="0.3">
      <c r="A12464" s="1">
        <v>54241.7</v>
      </c>
      <c r="C12464">
        <v>0.266393601894379</v>
      </c>
    </row>
    <row r="12465" spans="1:3" x14ac:dyDescent="0.3">
      <c r="A12465" s="1">
        <v>54242.6</v>
      </c>
      <c r="C12465">
        <v>0.242951765656471</v>
      </c>
    </row>
    <row r="12466" spans="1:3" x14ac:dyDescent="0.3">
      <c r="A12466" s="1">
        <v>54243.1</v>
      </c>
      <c r="C12466">
        <v>0.23053573071956601</v>
      </c>
    </row>
    <row r="12467" spans="1:3" x14ac:dyDescent="0.3">
      <c r="A12467" s="1">
        <v>54243.6</v>
      </c>
      <c r="C12467">
        <v>0.21858723461627999</v>
      </c>
    </row>
    <row r="12468" spans="1:3" x14ac:dyDescent="0.3">
      <c r="A12468" s="1">
        <v>54244.1</v>
      </c>
      <c r="C12468">
        <v>0.20712532103061701</v>
      </c>
    </row>
    <row r="12469" spans="1:3" x14ac:dyDescent="0.3">
      <c r="A12469" s="1">
        <v>54244.5</v>
      </c>
      <c r="C12469">
        <v>0.198315098881721</v>
      </c>
    </row>
    <row r="12470" spans="1:3" x14ac:dyDescent="0.3">
      <c r="A12470" s="1">
        <v>54244.9</v>
      </c>
      <c r="C12470">
        <v>0.18982890248298601</v>
      </c>
    </row>
    <row r="12471" spans="1:3" x14ac:dyDescent="0.3">
      <c r="A12471" s="1">
        <v>54245.3</v>
      </c>
      <c r="C12471">
        <v>0.18166880309581801</v>
      </c>
    </row>
    <row r="12472" spans="1:3" x14ac:dyDescent="0.3">
      <c r="A12472" s="1">
        <v>54245.9</v>
      </c>
      <c r="C12472">
        <v>0.170039907097816</v>
      </c>
    </row>
    <row r="12473" spans="1:3" x14ac:dyDescent="0.3">
      <c r="A12473" s="1">
        <v>54246.5</v>
      </c>
      <c r="C12473">
        <v>0.15913791954517401</v>
      </c>
    </row>
    <row r="12474" spans="1:3" x14ac:dyDescent="0.3">
      <c r="A12474" s="1">
        <v>54247</v>
      </c>
      <c r="C12474">
        <v>0.150598123669624</v>
      </c>
    </row>
    <row r="12475" spans="1:3" x14ac:dyDescent="0.3">
      <c r="A12475" s="1">
        <v>54247.4</v>
      </c>
      <c r="C12475">
        <v>0.144115000963211</v>
      </c>
    </row>
    <row r="12476" spans="1:3" x14ac:dyDescent="0.3">
      <c r="A12476" s="1">
        <v>54248.1</v>
      </c>
      <c r="C12476">
        <v>0.133492201566696</v>
      </c>
    </row>
    <row r="12477" spans="1:3" x14ac:dyDescent="0.3">
      <c r="A12477" s="1">
        <v>54248.6</v>
      </c>
      <c r="C12477">
        <v>0.126446813344955</v>
      </c>
    </row>
    <row r="12478" spans="1:3" x14ac:dyDescent="0.3">
      <c r="A12478" s="1">
        <v>54249.4</v>
      </c>
      <c r="C12478">
        <v>0.116064183413982</v>
      </c>
    </row>
    <row r="12479" spans="1:3" x14ac:dyDescent="0.3">
      <c r="A12479" s="1">
        <v>54250</v>
      </c>
      <c r="C12479">
        <v>0.108954772353172</v>
      </c>
    </row>
    <row r="12480" spans="1:3" x14ac:dyDescent="0.3">
      <c r="A12480" s="1">
        <v>54250.58</v>
      </c>
      <c r="C12480">
        <v>0.102617770433426</v>
      </c>
    </row>
    <row r="12481" spans="1:3" x14ac:dyDescent="0.3">
      <c r="A12481" s="1">
        <v>54251.16</v>
      </c>
      <c r="C12481">
        <v>9.6752464771270794E-2</v>
      </c>
    </row>
    <row r="12482" spans="1:3" x14ac:dyDescent="0.3">
      <c r="A12482" s="1">
        <v>54251.73</v>
      </c>
      <c r="C12482">
        <v>9.1327421367168399E-2</v>
      </c>
    </row>
    <row r="12483" spans="1:3" x14ac:dyDescent="0.3">
      <c r="A12483" s="1">
        <v>54252.31</v>
      </c>
      <c r="C12483">
        <v>8.6311794817447704E-2</v>
      </c>
    </row>
    <row r="12484" spans="1:3" x14ac:dyDescent="0.3">
      <c r="A12484" s="1">
        <v>54252.89</v>
      </c>
      <c r="C12484">
        <v>8.1675656139850603E-2</v>
      </c>
    </row>
    <row r="12485" spans="1:3" x14ac:dyDescent="0.3">
      <c r="A12485" s="1">
        <v>54253.47</v>
      </c>
      <c r="C12485">
        <v>7.7390253543853801E-2</v>
      </c>
    </row>
    <row r="12486" spans="1:3" x14ac:dyDescent="0.3">
      <c r="A12486" s="1">
        <v>54254.05</v>
      </c>
      <c r="C12486">
        <v>7.3428221046924605E-2</v>
      </c>
    </row>
    <row r="12487" spans="1:3" x14ac:dyDescent="0.3">
      <c r="A12487" s="1">
        <v>54254.63</v>
      </c>
      <c r="C12487">
        <v>6.9763697683811202E-2</v>
      </c>
    </row>
    <row r="12488" spans="1:3" x14ac:dyDescent="0.3">
      <c r="A12488" s="1">
        <v>54255.199999999997</v>
      </c>
      <c r="C12488">
        <v>6.6372416913509397E-2</v>
      </c>
    </row>
    <row r="12489" spans="1:3" x14ac:dyDescent="0.3">
      <c r="A12489" s="1">
        <v>54255.78</v>
      </c>
      <c r="C12489">
        <v>6.3231721520423903E-2</v>
      </c>
    </row>
    <row r="12490" spans="1:3" x14ac:dyDescent="0.3">
      <c r="A12490" s="1">
        <v>54256.36</v>
      </c>
      <c r="C12490">
        <v>6.0320608317851999E-2</v>
      </c>
    </row>
    <row r="12491" spans="1:3" x14ac:dyDescent="0.3">
      <c r="A12491" s="1">
        <v>54256.94</v>
      </c>
      <c r="C12491">
        <v>5.7619649916887297E-2</v>
      </c>
    </row>
    <row r="12492" spans="1:3" x14ac:dyDescent="0.3">
      <c r="A12492" s="1">
        <v>54257.52</v>
      </c>
      <c r="C12492">
        <v>5.51109723746777E-2</v>
      </c>
    </row>
    <row r="12493" spans="1:3" x14ac:dyDescent="0.3">
      <c r="A12493" s="1">
        <v>54258.09</v>
      </c>
      <c r="C12493">
        <v>5.2778184413909898E-2</v>
      </c>
    </row>
    <row r="12494" spans="1:3" x14ac:dyDescent="0.3">
      <c r="A12494" s="1">
        <v>54258.67</v>
      </c>
      <c r="C12494">
        <v>5.0606295466423E-2</v>
      </c>
    </row>
    <row r="12495" spans="1:3" x14ac:dyDescent="0.3">
      <c r="A12495" s="1">
        <v>54259.25</v>
      </c>
      <c r="C12495">
        <v>4.8581633716821698E-2</v>
      </c>
    </row>
    <row r="12496" spans="1:3" x14ac:dyDescent="0.3">
      <c r="A12496" s="1">
        <v>54259.83</v>
      </c>
      <c r="C12496">
        <v>4.6691723167896299E-2</v>
      </c>
    </row>
    <row r="12497" spans="1:3" x14ac:dyDescent="0.3">
      <c r="A12497" s="1">
        <v>54260.41</v>
      </c>
      <c r="C12497">
        <v>4.4925268739461899E-2</v>
      </c>
    </row>
    <row r="12498" spans="1:3" x14ac:dyDescent="0.3">
      <c r="A12498" s="1">
        <v>54260.98</v>
      </c>
      <c r="C12498">
        <v>4.3271970003843301E-2</v>
      </c>
    </row>
    <row r="12499" spans="1:3" x14ac:dyDescent="0.3">
      <c r="A12499" s="1">
        <v>54261.56</v>
      </c>
      <c r="C12499">
        <v>4.17225137352943E-2</v>
      </c>
    </row>
    <row r="12500" spans="1:3" x14ac:dyDescent="0.3">
      <c r="A12500" s="1">
        <v>54262.14</v>
      </c>
      <c r="C12500">
        <v>4.0268432348966599E-2</v>
      </c>
    </row>
    <row r="12501" spans="1:3" x14ac:dyDescent="0.3">
      <c r="A12501" s="1">
        <v>54262.720000000001</v>
      </c>
      <c r="C12501">
        <v>3.8902070373296703E-2</v>
      </c>
    </row>
    <row r="12502" spans="1:3" x14ac:dyDescent="0.3">
      <c r="A12502" s="1">
        <v>54263.3</v>
      </c>
      <c r="C12502">
        <v>3.76164652407169E-2</v>
      </c>
    </row>
    <row r="12503" spans="1:3" x14ac:dyDescent="0.3">
      <c r="A12503" s="1">
        <v>54264.45</v>
      </c>
      <c r="C12503">
        <v>3.52629199624062E-2</v>
      </c>
    </row>
    <row r="12504" spans="1:3" x14ac:dyDescent="0.3">
      <c r="A12504" s="1">
        <v>54265.61</v>
      </c>
      <c r="C12504">
        <v>3.3164035528898198E-2</v>
      </c>
    </row>
    <row r="12505" spans="1:3" x14ac:dyDescent="0.3">
      <c r="A12505" s="1">
        <v>54266.77</v>
      </c>
      <c r="C12505">
        <v>3.1283680349588401E-2</v>
      </c>
    </row>
    <row r="12506" spans="1:3" x14ac:dyDescent="0.3">
      <c r="A12506" s="1">
        <v>54267.92</v>
      </c>
      <c r="C12506">
        <v>2.95918826013803E-2</v>
      </c>
    </row>
    <row r="12507" spans="1:3" x14ac:dyDescent="0.3">
      <c r="A12507" s="1">
        <v>54269.08</v>
      </c>
      <c r="C12507">
        <v>2.8063673526048698E-2</v>
      </c>
    </row>
    <row r="12508" spans="1:3" x14ac:dyDescent="0.3">
      <c r="A12508" s="1">
        <v>54270.23</v>
      </c>
      <c r="C12508">
        <v>2.6678131893277199E-2</v>
      </c>
    </row>
    <row r="12509" spans="1:3" x14ac:dyDescent="0.3">
      <c r="A12509" s="1">
        <v>54271.39</v>
      </c>
      <c r="C12509">
        <v>2.5417625904083301E-2</v>
      </c>
    </row>
    <row r="12510" spans="1:3" x14ac:dyDescent="0.3">
      <c r="A12510" s="1">
        <v>54272.26</v>
      </c>
      <c r="C12510">
        <v>2.4545233696699101E-2</v>
      </c>
    </row>
    <row r="12511" spans="1:3" x14ac:dyDescent="0.3">
      <c r="A12511" s="1">
        <v>54273.13</v>
      </c>
      <c r="C12511">
        <v>2.37292535603046E-2</v>
      </c>
    </row>
    <row r="12512" spans="1:3" x14ac:dyDescent="0.3">
      <c r="A12512" s="1">
        <v>54274.28</v>
      </c>
      <c r="C12512">
        <v>2.2720718756318099E-2</v>
      </c>
    </row>
    <row r="12513" spans="1:3" x14ac:dyDescent="0.3">
      <c r="A12513" s="1">
        <v>54275.44</v>
      </c>
      <c r="C12513">
        <v>2.1793790161609601E-2</v>
      </c>
    </row>
    <row r="12514" spans="1:3" x14ac:dyDescent="0.3">
      <c r="A12514" s="1">
        <v>54276.59</v>
      </c>
      <c r="C12514">
        <v>2.0939743146300299E-2</v>
      </c>
    </row>
    <row r="12515" spans="1:3" x14ac:dyDescent="0.3">
      <c r="A12515" s="1">
        <v>54277.75</v>
      </c>
      <c r="C12515">
        <v>2.01510097831488E-2</v>
      </c>
    </row>
    <row r="12516" spans="1:3" x14ac:dyDescent="0.3">
      <c r="A12516" s="1">
        <v>54278.91</v>
      </c>
      <c r="C12516">
        <v>1.9421000033616999E-2</v>
      </c>
    </row>
    <row r="12517" spans="1:3" x14ac:dyDescent="0.3">
      <c r="A12517" s="1">
        <v>54280.06</v>
      </c>
      <c r="C12517">
        <v>1.8743945285677899E-2</v>
      </c>
    </row>
    <row r="12518" spans="1:3" x14ac:dyDescent="0.3">
      <c r="A12518" s="1">
        <v>54281.22</v>
      </c>
      <c r="C12518">
        <v>1.8114782869815799E-2</v>
      </c>
    </row>
    <row r="12519" spans="1:3" x14ac:dyDescent="0.3">
      <c r="A12519" s="1">
        <v>54282.38</v>
      </c>
      <c r="C12519">
        <v>1.7529042437672601E-2</v>
      </c>
    </row>
    <row r="12520" spans="1:3" x14ac:dyDescent="0.3">
      <c r="A12520" s="1">
        <v>54283.53</v>
      </c>
      <c r="C12520">
        <v>1.6982773318886799E-2</v>
      </c>
    </row>
    <row r="12521" spans="1:3" x14ac:dyDescent="0.3">
      <c r="A12521" s="1">
        <v>54284.69</v>
      </c>
      <c r="C12521">
        <v>1.6472466289997101E-2</v>
      </c>
    </row>
    <row r="12522" spans="1:3" x14ac:dyDescent="0.3">
      <c r="A12522" s="1">
        <v>54285.84</v>
      </c>
      <c r="C12522">
        <v>1.5994992107152901E-2</v>
      </c>
    </row>
    <row r="12523" spans="1:3" x14ac:dyDescent="0.3">
      <c r="A12523" s="1">
        <v>54287</v>
      </c>
      <c r="C12523">
        <v>1.55475605279207E-2</v>
      </c>
    </row>
    <row r="12524" spans="1:3" x14ac:dyDescent="0.3">
      <c r="A12524" s="1">
        <v>54289.31</v>
      </c>
      <c r="C12524">
        <v>1.47330760955811E-2</v>
      </c>
    </row>
    <row r="12525" spans="1:3" x14ac:dyDescent="0.3">
      <c r="A12525" s="1">
        <v>54291.63</v>
      </c>
      <c r="C12525">
        <v>1.40119092538953E-2</v>
      </c>
    </row>
    <row r="12526" spans="1:3" x14ac:dyDescent="0.3">
      <c r="A12526" s="1">
        <v>54293.94</v>
      </c>
      <c r="C12526">
        <v>1.3370177708566199E-2</v>
      </c>
    </row>
    <row r="12527" spans="1:3" x14ac:dyDescent="0.3">
      <c r="A12527" s="1">
        <v>54296.25</v>
      </c>
      <c r="C12527">
        <v>1.27965360879898E-2</v>
      </c>
    </row>
    <row r="12528" spans="1:3" x14ac:dyDescent="0.3">
      <c r="A12528" s="1">
        <v>54298.559999999998</v>
      </c>
      <c r="C12528">
        <v>1.2281639501452399E-2</v>
      </c>
    </row>
    <row r="12529" spans="1:3" x14ac:dyDescent="0.3">
      <c r="A12529" s="1">
        <v>54300.88</v>
      </c>
      <c r="C12529">
        <v>1.18177263066173E-2</v>
      </c>
    </row>
    <row r="12530" spans="1:3" x14ac:dyDescent="0.3">
      <c r="A12530" s="1">
        <v>54303.19</v>
      </c>
      <c r="C12530">
        <v>1.13982977345586E-2</v>
      </c>
    </row>
    <row r="12531" spans="1:3" x14ac:dyDescent="0.3">
      <c r="A12531" s="1">
        <v>54305.5</v>
      </c>
      <c r="C12531">
        <v>1.1017869226634501E-2</v>
      </c>
    </row>
    <row r="12532" spans="1:3" x14ac:dyDescent="0.3">
      <c r="A12532" s="1">
        <v>54307.81</v>
      </c>
      <c r="C12532">
        <v>1.06717776507139E-2</v>
      </c>
    </row>
    <row r="12533" spans="1:3" x14ac:dyDescent="0.3">
      <c r="A12533" s="1">
        <v>54310.13</v>
      </c>
      <c r="C12533">
        <v>1.03560397401452E-2</v>
      </c>
    </row>
    <row r="12534" spans="1:3" x14ac:dyDescent="0.3">
      <c r="A12534" s="1">
        <v>54312.44</v>
      </c>
      <c r="C12534">
        <v>1.00672338157892E-2</v>
      </c>
    </row>
    <row r="12535" spans="1:3" x14ac:dyDescent="0.3">
      <c r="A12535" s="1">
        <v>54314.75</v>
      </c>
      <c r="C12535">
        <v>9.8024122416973097E-3</v>
      </c>
    </row>
    <row r="12536" spans="1:3" x14ac:dyDescent="0.3">
      <c r="A12536" s="1">
        <v>54317.06</v>
      </c>
      <c r="C12536">
        <v>9.5590241253376007E-3</v>
      </c>
    </row>
    <row r="12537" spans="1:3" x14ac:dyDescent="0.3">
      <c r="A12537" s="1">
        <v>54319.38</v>
      </c>
      <c r="C12537">
        <v>9.3348557129502296E-3</v>
      </c>
    </row>
    <row r="12538" spans="1:3" x14ac:dyDescent="0.3">
      <c r="A12538" s="1">
        <v>54321.69</v>
      </c>
      <c r="C12538">
        <v>9.1279800981283205E-3</v>
      </c>
    </row>
    <row r="12539" spans="1:3" x14ac:dyDescent="0.3">
      <c r="A12539" s="1">
        <v>54324</v>
      </c>
      <c r="C12539">
        <v>8.9367125183343905E-3</v>
      </c>
    </row>
    <row r="12540" spans="1:3" x14ac:dyDescent="0.3">
      <c r="A12540" s="1">
        <v>54326.31</v>
      </c>
      <c r="C12540">
        <v>8.7595712393522297E-3</v>
      </c>
    </row>
    <row r="12541" spans="1:3" x14ac:dyDescent="0.3">
      <c r="A12541" s="1">
        <v>54328.63</v>
      </c>
      <c r="C12541">
        <v>8.5952449589967693E-3</v>
      </c>
    </row>
    <row r="12542" spans="1:3" x14ac:dyDescent="0.3">
      <c r="A12542" s="1">
        <v>54330.94</v>
      </c>
      <c r="C12542">
        <v>8.4425592795014399E-3</v>
      </c>
    </row>
    <row r="12543" spans="1:3" x14ac:dyDescent="0.3">
      <c r="A12543" s="1">
        <v>54333.25</v>
      </c>
      <c r="C12543">
        <v>8.3004627376794798E-3</v>
      </c>
    </row>
    <row r="12544" spans="1:3" x14ac:dyDescent="0.3">
      <c r="A12544" s="1">
        <v>54337.88</v>
      </c>
      <c r="C12544">
        <v>8.0443536862730997E-3</v>
      </c>
    </row>
    <row r="12545" spans="1:3" x14ac:dyDescent="0.3">
      <c r="A12545" s="1">
        <v>54342.5</v>
      </c>
      <c r="C12545">
        <v>7.8205363824963604E-3</v>
      </c>
    </row>
    <row r="12546" spans="1:3" x14ac:dyDescent="0.3">
      <c r="A12546" s="1">
        <v>54347.13</v>
      </c>
      <c r="C12546">
        <v>7.6240436173975502E-3</v>
      </c>
    </row>
    <row r="12547" spans="1:3" x14ac:dyDescent="0.3">
      <c r="A12547" s="1">
        <v>54351.75</v>
      </c>
      <c r="C12547">
        <v>7.45095312595367E-3</v>
      </c>
    </row>
    <row r="12548" spans="1:3" x14ac:dyDescent="0.3">
      <c r="A12548" s="1">
        <v>54356.38</v>
      </c>
      <c r="C12548">
        <v>7.2980495169758797E-3</v>
      </c>
    </row>
    <row r="12549" spans="1:3" x14ac:dyDescent="0.3">
      <c r="A12549" s="1">
        <v>54361</v>
      </c>
      <c r="C12549">
        <v>7.1626477874815499E-3</v>
      </c>
    </row>
    <row r="12550" spans="1:3" x14ac:dyDescent="0.3">
      <c r="A12550" s="1">
        <v>54365.63</v>
      </c>
      <c r="C12550">
        <v>7.0425039157271403E-3</v>
      </c>
    </row>
    <row r="12551" spans="1:3" x14ac:dyDescent="0.3">
      <c r="A12551" s="1">
        <v>54370.25</v>
      </c>
      <c r="C12551">
        <v>6.9357464089989697E-3</v>
      </c>
    </row>
    <row r="12552" spans="1:3" x14ac:dyDescent="0.3">
      <c r="A12552" s="1">
        <v>54374.879999999997</v>
      </c>
      <c r="C12552">
        <v>6.8408087827265297E-3</v>
      </c>
    </row>
    <row r="12553" spans="1:3" x14ac:dyDescent="0.3">
      <c r="A12553" s="1">
        <v>54379.5</v>
      </c>
      <c r="C12553">
        <v>6.7563760094344599E-3</v>
      </c>
    </row>
    <row r="12554" spans="1:3" x14ac:dyDescent="0.3">
      <c r="A12554" s="1">
        <v>54384.13</v>
      </c>
      <c r="C12554">
        <v>6.6813407465815501E-3</v>
      </c>
    </row>
    <row r="12555" spans="1:3" x14ac:dyDescent="0.3">
      <c r="A12555" s="1">
        <v>54388.75</v>
      </c>
      <c r="C12555">
        <v>6.6147688776254697E-3</v>
      </c>
    </row>
    <row r="12556" spans="1:3" x14ac:dyDescent="0.3">
      <c r="A12556" s="1">
        <v>54393.38</v>
      </c>
      <c r="C12556">
        <v>6.55587390065193E-3</v>
      </c>
    </row>
    <row r="12557" spans="1:3" x14ac:dyDescent="0.3">
      <c r="A12557" s="1">
        <v>54398</v>
      </c>
      <c r="C12557">
        <v>6.5040029585361498E-3</v>
      </c>
    </row>
    <row r="12558" spans="1:3" x14ac:dyDescent="0.3">
      <c r="A12558" s="1">
        <v>54402.63</v>
      </c>
      <c r="C12558">
        <v>6.4586363732814797E-3</v>
      </c>
    </row>
    <row r="12559" spans="1:3" x14ac:dyDescent="0.3">
      <c r="A12559" s="1">
        <v>54407.25</v>
      </c>
      <c r="C12559">
        <v>6.4193578436970702E-3</v>
      </c>
    </row>
    <row r="12560" spans="1:3" x14ac:dyDescent="0.3">
      <c r="A12560" s="1">
        <v>54411.88</v>
      </c>
      <c r="C12560">
        <v>6.3857641071081196E-3</v>
      </c>
    </row>
    <row r="12561" spans="1:3" x14ac:dyDescent="0.3">
      <c r="A12561" s="1">
        <v>54421.13</v>
      </c>
      <c r="C12561">
        <v>6.3338936306536198E-3</v>
      </c>
    </row>
    <row r="12562" spans="1:3" x14ac:dyDescent="0.3">
      <c r="A12562" s="1">
        <v>54430.38</v>
      </c>
      <c r="C12562">
        <v>6.3007175922393799E-3</v>
      </c>
    </row>
    <row r="12563" spans="1:3" x14ac:dyDescent="0.3">
      <c r="A12563" s="1">
        <v>54435</v>
      </c>
      <c r="C12563">
        <v>6.2910686247050797E-3</v>
      </c>
    </row>
    <row r="12564" spans="1:3" x14ac:dyDescent="0.3">
      <c r="A12564" s="1">
        <v>54444.25</v>
      </c>
      <c r="C12564">
        <v>6.2854886054992702E-3</v>
      </c>
    </row>
    <row r="12565" spans="1:3" x14ac:dyDescent="0.3">
      <c r="A12565" s="1">
        <v>54453.5</v>
      </c>
      <c r="C12565">
        <v>6.2979110516607796E-3</v>
      </c>
    </row>
    <row r="12566" spans="1:3" x14ac:dyDescent="0.3">
      <c r="A12566" s="1">
        <v>54462.75</v>
      </c>
      <c r="C12566">
        <v>6.32901256904006E-3</v>
      </c>
    </row>
    <row r="12567" spans="1:3" x14ac:dyDescent="0.3">
      <c r="A12567" s="1">
        <v>54467.38</v>
      </c>
      <c r="C12567">
        <v>6.3522187992930404E-3</v>
      </c>
    </row>
    <row r="12568" spans="1:3" x14ac:dyDescent="0.3">
      <c r="A12568" s="1">
        <v>54472</v>
      </c>
      <c r="C12568">
        <v>6.3810967840254298E-3</v>
      </c>
    </row>
    <row r="12569" spans="1:3" x14ac:dyDescent="0.3">
      <c r="A12569" s="1">
        <v>54476.63</v>
      </c>
      <c r="C12569">
        <v>6.4160609617829297E-3</v>
      </c>
    </row>
    <row r="12570" spans="1:3" x14ac:dyDescent="0.3">
      <c r="A12570" s="1">
        <v>54481.25</v>
      </c>
      <c r="C12570">
        <v>6.4575490541756196E-3</v>
      </c>
    </row>
    <row r="12571" spans="1:3" x14ac:dyDescent="0.3">
      <c r="A12571" s="1">
        <v>54485.88</v>
      </c>
      <c r="C12571">
        <v>6.5061105415225003E-3</v>
      </c>
    </row>
    <row r="12572" spans="1:3" x14ac:dyDescent="0.3">
      <c r="A12572" s="1">
        <v>54490.5</v>
      </c>
      <c r="C12572">
        <v>6.5624243579804897E-3</v>
      </c>
    </row>
    <row r="12573" spans="1:3" x14ac:dyDescent="0.3">
      <c r="A12573" s="1">
        <v>54495.13</v>
      </c>
      <c r="C12573">
        <v>6.62729330360889E-3</v>
      </c>
    </row>
    <row r="12574" spans="1:3" x14ac:dyDescent="0.3">
      <c r="A12574" s="1">
        <v>54499.75</v>
      </c>
      <c r="C12574">
        <v>6.7016775719821496E-3</v>
      </c>
    </row>
    <row r="12575" spans="1:3" x14ac:dyDescent="0.3">
      <c r="A12575" s="1">
        <v>54504.38</v>
      </c>
      <c r="C12575">
        <v>6.7867785692215001E-3</v>
      </c>
    </row>
    <row r="12576" spans="1:3" x14ac:dyDescent="0.3">
      <c r="A12576" s="1">
        <v>54513.63</v>
      </c>
      <c r="C12576">
        <v>6.99558760970831E-3</v>
      </c>
    </row>
    <row r="12577" spans="1:3" x14ac:dyDescent="0.3">
      <c r="A12577" s="1">
        <v>54518.25</v>
      </c>
      <c r="C12577">
        <v>7.1234032511711103E-3</v>
      </c>
    </row>
    <row r="12578" spans="1:3" x14ac:dyDescent="0.3">
      <c r="A12578" s="1">
        <v>54522.879999999997</v>
      </c>
      <c r="C12578">
        <v>7.2702174074947799E-3</v>
      </c>
    </row>
    <row r="12579" spans="1:3" x14ac:dyDescent="0.3">
      <c r="A12579" s="1">
        <v>54527.5</v>
      </c>
      <c r="C12579">
        <v>7.4392552487552201E-3</v>
      </c>
    </row>
    <row r="12580" spans="1:3" x14ac:dyDescent="0.3">
      <c r="A12580" s="1">
        <v>54532.13</v>
      </c>
      <c r="C12580">
        <v>7.6346211135387403E-3</v>
      </c>
    </row>
    <row r="12581" spans="1:3" x14ac:dyDescent="0.3">
      <c r="A12581" s="1">
        <v>54534.44</v>
      </c>
      <c r="C12581">
        <v>7.7437814325094197E-3</v>
      </c>
    </row>
    <row r="12582" spans="1:3" x14ac:dyDescent="0.3">
      <c r="A12582" s="1">
        <v>54536.75</v>
      </c>
      <c r="C12582">
        <v>7.8616160899400694E-3</v>
      </c>
    </row>
    <row r="12583" spans="1:3" x14ac:dyDescent="0.3">
      <c r="A12583" s="1">
        <v>54539.06</v>
      </c>
      <c r="C12583">
        <v>7.9890089109540003E-3</v>
      </c>
    </row>
    <row r="12584" spans="1:3" x14ac:dyDescent="0.3">
      <c r="A12584" s="1">
        <v>54541.38</v>
      </c>
      <c r="C12584">
        <v>8.1269470974803006E-3</v>
      </c>
    </row>
    <row r="12585" spans="1:3" x14ac:dyDescent="0.3">
      <c r="A12585" s="1">
        <v>54543.69</v>
      </c>
      <c r="C12585">
        <v>8.2765389233827608E-3</v>
      </c>
    </row>
    <row r="12586" spans="1:3" x14ac:dyDescent="0.3">
      <c r="A12586" s="1">
        <v>54546</v>
      </c>
      <c r="C12586">
        <v>8.4390444681048393E-3</v>
      </c>
    </row>
    <row r="12587" spans="1:3" x14ac:dyDescent="0.3">
      <c r="A12587" s="1">
        <v>54548.31</v>
      </c>
      <c r="C12587">
        <v>8.6158988997340202E-3</v>
      </c>
    </row>
    <row r="12588" spans="1:3" x14ac:dyDescent="0.3">
      <c r="A12588" s="1">
        <v>54550.63</v>
      </c>
      <c r="C12588">
        <v>8.8087553158402408E-3</v>
      </c>
    </row>
    <row r="12589" spans="1:3" x14ac:dyDescent="0.3">
      <c r="A12589" s="1">
        <v>54552.94</v>
      </c>
      <c r="C12589">
        <v>9.0195192024111696E-3</v>
      </c>
    </row>
    <row r="12590" spans="1:3" x14ac:dyDescent="0.3">
      <c r="A12590" s="1">
        <v>54555.25</v>
      </c>
      <c r="C12590">
        <v>9.2503959313034994E-3</v>
      </c>
    </row>
    <row r="12591" spans="1:3" x14ac:dyDescent="0.3">
      <c r="A12591" s="1">
        <v>54557.56</v>
      </c>
      <c r="C12591">
        <v>9.5039512962102907E-3</v>
      </c>
    </row>
    <row r="12592" spans="1:3" x14ac:dyDescent="0.3">
      <c r="A12592" s="1">
        <v>54559.88</v>
      </c>
      <c r="C12592">
        <v>9.7831739112734795E-3</v>
      </c>
    </row>
    <row r="12593" spans="1:3" x14ac:dyDescent="0.3">
      <c r="A12593" s="1">
        <v>54562.19</v>
      </c>
      <c r="C12593">
        <v>1.0091569274663899E-2</v>
      </c>
    </row>
    <row r="12594" spans="1:3" x14ac:dyDescent="0.3">
      <c r="A12594" s="1">
        <v>54564.5</v>
      </c>
      <c r="C12594">
        <v>1.04332659393549E-2</v>
      </c>
    </row>
    <row r="12595" spans="1:3" x14ac:dyDescent="0.3">
      <c r="A12595" s="1">
        <v>54566.81</v>
      </c>
      <c r="C12595">
        <v>1.08131626620889E-2</v>
      </c>
    </row>
    <row r="12596" spans="1:3" x14ac:dyDescent="0.3">
      <c r="A12596" s="1">
        <v>54569.13</v>
      </c>
      <c r="C12596">
        <v>1.12371183931828E-2</v>
      </c>
    </row>
    <row r="12597" spans="1:3" x14ac:dyDescent="0.3">
      <c r="A12597" s="1">
        <v>54571.44</v>
      </c>
      <c r="C12597">
        <v>1.1712203733623E-2</v>
      </c>
    </row>
    <row r="12598" spans="1:3" x14ac:dyDescent="0.3">
      <c r="A12598" s="1">
        <v>54573.75</v>
      </c>
      <c r="C12598">
        <v>1.2247012928128201E-2</v>
      </c>
    </row>
    <row r="12599" spans="1:3" x14ac:dyDescent="0.3">
      <c r="A12599" s="1">
        <v>54576.06</v>
      </c>
      <c r="C12599">
        <v>1.2852088548243001E-2</v>
      </c>
    </row>
    <row r="12600" spans="1:3" x14ac:dyDescent="0.3">
      <c r="A12600" s="1">
        <v>54577.22</v>
      </c>
      <c r="C12600">
        <v>1.3184930197894599E-2</v>
      </c>
    </row>
    <row r="12601" spans="1:3" x14ac:dyDescent="0.3">
      <c r="A12601" s="1">
        <v>54578.38</v>
      </c>
      <c r="C12601">
        <v>1.35404542088509E-2</v>
      </c>
    </row>
    <row r="12602" spans="1:3" x14ac:dyDescent="0.3">
      <c r="A12602" s="1">
        <v>54579.53</v>
      </c>
      <c r="C12602">
        <v>1.39207933098078E-2</v>
      </c>
    </row>
    <row r="12603" spans="1:3" x14ac:dyDescent="0.3">
      <c r="A12603" s="1">
        <v>54580.69</v>
      </c>
      <c r="C12603">
        <v>1.43283428624272E-2</v>
      </c>
    </row>
    <row r="12604" spans="1:3" x14ac:dyDescent="0.3">
      <c r="A12604" s="1">
        <v>54581.84</v>
      </c>
      <c r="C12604">
        <v>1.4765798114240201E-2</v>
      </c>
    </row>
    <row r="12605" spans="1:3" x14ac:dyDescent="0.3">
      <c r="A12605" s="1">
        <v>54583</v>
      </c>
      <c r="C12605">
        <v>1.52362007647753E-2</v>
      </c>
    </row>
    <row r="12606" spans="1:3" x14ac:dyDescent="0.3">
      <c r="A12606" s="1">
        <v>54584.160000000003</v>
      </c>
      <c r="C12606">
        <v>1.57429948449135E-2</v>
      </c>
    </row>
    <row r="12607" spans="1:3" x14ac:dyDescent="0.3">
      <c r="A12607" s="1">
        <v>54585.31</v>
      </c>
      <c r="C12607">
        <v>1.6290094703435901E-2</v>
      </c>
    </row>
    <row r="12608" spans="1:3" x14ac:dyDescent="0.3">
      <c r="A12608" s="1">
        <v>54586.47</v>
      </c>
      <c r="C12608">
        <v>1.6881976276636099E-2</v>
      </c>
    </row>
    <row r="12609" spans="1:3" x14ac:dyDescent="0.3">
      <c r="A12609" s="1">
        <v>54587.63</v>
      </c>
      <c r="C12609">
        <v>1.7523758113384202E-2</v>
      </c>
    </row>
    <row r="12610" spans="1:3" x14ac:dyDescent="0.3">
      <c r="A12610" s="1">
        <v>54588.78</v>
      </c>
      <c r="C12610">
        <v>1.82213466614485E-2</v>
      </c>
    </row>
    <row r="12611" spans="1:3" x14ac:dyDescent="0.3">
      <c r="A12611" s="1">
        <v>54589.94</v>
      </c>
      <c r="C12611">
        <v>1.8981574103236198E-2</v>
      </c>
    </row>
    <row r="12612" spans="1:3" x14ac:dyDescent="0.3">
      <c r="A12612" s="1">
        <v>54591.09</v>
      </c>
      <c r="C12612">
        <v>1.9812379032373401E-2</v>
      </c>
    </row>
    <row r="12613" spans="1:3" x14ac:dyDescent="0.3">
      <c r="A12613" s="1">
        <v>54592.25</v>
      </c>
      <c r="C12613">
        <v>2.0723065361380601E-2</v>
      </c>
    </row>
    <row r="12614" spans="1:3" x14ac:dyDescent="0.3">
      <c r="A12614" s="1">
        <v>54593.41</v>
      </c>
      <c r="C12614">
        <v>2.1724570542573901E-2</v>
      </c>
    </row>
    <row r="12615" spans="1:3" x14ac:dyDescent="0.3">
      <c r="A12615" s="1">
        <v>54594.559999999998</v>
      </c>
      <c r="C12615">
        <v>2.2829851135611499E-2</v>
      </c>
    </row>
    <row r="12616" spans="1:3" x14ac:dyDescent="0.3">
      <c r="A12616" s="1">
        <v>54595.72</v>
      </c>
      <c r="C12616">
        <v>2.40543466061354E-2</v>
      </c>
    </row>
    <row r="12617" spans="1:3" x14ac:dyDescent="0.3">
      <c r="A12617" s="1">
        <v>54596.88</v>
      </c>
      <c r="C12617">
        <v>2.5416593998670599E-2</v>
      </c>
    </row>
    <row r="12618" spans="1:3" x14ac:dyDescent="0.3">
      <c r="A12618" s="1">
        <v>54598.03</v>
      </c>
      <c r="C12618">
        <v>2.693897113204E-2</v>
      </c>
    </row>
    <row r="12619" spans="1:3" x14ac:dyDescent="0.3">
      <c r="A12619" s="1">
        <v>54599.19</v>
      </c>
      <c r="C12619">
        <v>2.86486893892288E-2</v>
      </c>
    </row>
    <row r="12620" spans="1:3" x14ac:dyDescent="0.3">
      <c r="A12620" s="1">
        <v>54599.77</v>
      </c>
      <c r="C12620">
        <v>2.9583916068077101E-2</v>
      </c>
    </row>
    <row r="12621" spans="1:3" x14ac:dyDescent="0.3">
      <c r="A12621" s="1">
        <v>54600.34</v>
      </c>
      <c r="C12621">
        <v>3.05790100246668E-2</v>
      </c>
    </row>
    <row r="12622" spans="1:3" x14ac:dyDescent="0.3">
      <c r="A12622" s="1">
        <v>54600.92</v>
      </c>
      <c r="C12622">
        <v>3.1639315187931102E-2</v>
      </c>
    </row>
    <row r="12623" spans="1:3" x14ac:dyDescent="0.3">
      <c r="A12623" s="1">
        <v>54601.5</v>
      </c>
      <c r="C12623">
        <v>3.2770786434412003E-2</v>
      </c>
    </row>
    <row r="12624" spans="1:3" x14ac:dyDescent="0.3">
      <c r="A12624" s="1">
        <v>54602.080000000002</v>
      </c>
      <c r="C12624">
        <v>3.3980019390582997E-2</v>
      </c>
    </row>
    <row r="12625" spans="1:3" x14ac:dyDescent="0.3">
      <c r="A12625" s="1">
        <v>54602.66</v>
      </c>
      <c r="C12625">
        <v>3.5274364054202999E-2</v>
      </c>
    </row>
    <row r="12626" spans="1:3" x14ac:dyDescent="0.3">
      <c r="A12626" s="1">
        <v>54603.23</v>
      </c>
      <c r="C12626">
        <v>3.6661949008703197E-2</v>
      </c>
    </row>
    <row r="12627" spans="1:3" x14ac:dyDescent="0.3">
      <c r="A12627" s="1">
        <v>54603.81</v>
      </c>
      <c r="C12627">
        <v>3.8151841610670097E-2</v>
      </c>
    </row>
    <row r="12628" spans="1:3" x14ac:dyDescent="0.3">
      <c r="A12628" s="1">
        <v>54604.39</v>
      </c>
      <c r="C12628">
        <v>3.9754066616296803E-2</v>
      </c>
    </row>
    <row r="12629" spans="1:3" x14ac:dyDescent="0.3">
      <c r="A12629" s="1">
        <v>54604.97</v>
      </c>
      <c r="C12629">
        <v>4.1479762643575703E-2</v>
      </c>
    </row>
    <row r="12630" spans="1:3" x14ac:dyDescent="0.3">
      <c r="A12630" s="1">
        <v>54605.55</v>
      </c>
      <c r="C12630">
        <v>4.3341234326362603E-2</v>
      </c>
    </row>
    <row r="12631" spans="1:3" x14ac:dyDescent="0.3">
      <c r="A12631" s="1">
        <v>54606.13</v>
      </c>
      <c r="C12631">
        <v>4.5352082699537298E-2</v>
      </c>
    </row>
    <row r="12632" spans="1:3" x14ac:dyDescent="0.3">
      <c r="A12632" s="1">
        <v>54606.7</v>
      </c>
      <c r="C12632">
        <v>4.7527290880680098E-2</v>
      </c>
    </row>
    <row r="12633" spans="1:3" x14ac:dyDescent="0.3">
      <c r="A12633" s="1">
        <v>54607.28</v>
      </c>
      <c r="C12633">
        <v>4.98833023011684E-2</v>
      </c>
    </row>
    <row r="12634" spans="1:3" x14ac:dyDescent="0.3">
      <c r="A12634" s="1">
        <v>54607.86</v>
      </c>
      <c r="C12634">
        <v>5.2438136190176003E-2</v>
      </c>
    </row>
    <row r="12635" spans="1:3" x14ac:dyDescent="0.3">
      <c r="A12635" s="1">
        <v>54608.44</v>
      </c>
      <c r="C12635">
        <v>5.5211424827575697E-2</v>
      </c>
    </row>
    <row r="12636" spans="1:3" x14ac:dyDescent="0.3">
      <c r="A12636" s="1">
        <v>54609.02</v>
      </c>
      <c r="C12636">
        <v>5.8224473148584401E-2</v>
      </c>
    </row>
    <row r="12637" spans="1:3" x14ac:dyDescent="0.3">
      <c r="A12637" s="1">
        <v>54609.59</v>
      </c>
      <c r="C12637">
        <v>6.1500281095504802E-2</v>
      </c>
    </row>
    <row r="12638" spans="1:3" x14ac:dyDescent="0.3">
      <c r="A12638" s="1">
        <v>54610.17</v>
      </c>
      <c r="C12638">
        <v>6.5063521265983595E-2</v>
      </c>
    </row>
    <row r="12639" spans="1:3" x14ac:dyDescent="0.3">
      <c r="A12639" s="1">
        <v>54610.75</v>
      </c>
      <c r="C12639">
        <v>6.8940490484237699E-2</v>
      </c>
    </row>
    <row r="12640" spans="1:3" x14ac:dyDescent="0.3">
      <c r="A12640" s="1">
        <v>54611.33</v>
      </c>
      <c r="C12640">
        <v>7.3158994317054707E-2</v>
      </c>
    </row>
    <row r="12641" spans="1:3" x14ac:dyDescent="0.3">
      <c r="A12641" s="1">
        <v>54611.91</v>
      </c>
      <c r="C12641">
        <v>7.7748186886310605E-2</v>
      </c>
    </row>
    <row r="12642" spans="1:3" x14ac:dyDescent="0.3">
      <c r="A12642" s="1">
        <v>54612.480000000003</v>
      </c>
      <c r="C12642">
        <v>8.2738302648067502E-2</v>
      </c>
    </row>
    <row r="12643" spans="1:3" x14ac:dyDescent="0.3">
      <c r="A12643" s="1">
        <v>54613.06</v>
      </c>
      <c r="C12643">
        <v>8.8160380721092196E-2</v>
      </c>
    </row>
    <row r="12644" spans="1:3" x14ac:dyDescent="0.3">
      <c r="A12644" s="1">
        <v>54613.64</v>
      </c>
      <c r="C12644">
        <v>9.4045817852020305E-2</v>
      </c>
    </row>
    <row r="12645" spans="1:3" x14ac:dyDescent="0.3">
      <c r="A12645" s="1">
        <v>54614.22</v>
      </c>
      <c r="C12645">
        <v>0.10042590647935901</v>
      </c>
    </row>
    <row r="12646" spans="1:3" x14ac:dyDescent="0.3">
      <c r="A12646" s="1">
        <v>54614.8</v>
      </c>
      <c r="C12646">
        <v>0.10733120143413501</v>
      </c>
    </row>
    <row r="12647" spans="1:3" x14ac:dyDescent="0.3">
      <c r="A12647" s="1">
        <v>54615.38</v>
      </c>
      <c r="C12647">
        <v>0.114790856838226</v>
      </c>
    </row>
    <row r="12648" spans="1:3" x14ac:dyDescent="0.3">
      <c r="A12648" s="1">
        <v>54615.95</v>
      </c>
      <c r="C12648">
        <v>0.12283182144165</v>
      </c>
    </row>
    <row r="12649" spans="1:3" x14ac:dyDescent="0.3">
      <c r="A12649" s="1">
        <v>54616.53</v>
      </c>
      <c r="C12649">
        <v>0.131477952003479</v>
      </c>
    </row>
    <row r="12650" spans="1:3" x14ac:dyDescent="0.3">
      <c r="A12650" s="1">
        <v>54617.11</v>
      </c>
      <c r="C12650">
        <v>0.140749052166939</v>
      </c>
    </row>
    <row r="12651" spans="1:3" x14ac:dyDescent="0.3">
      <c r="A12651" s="1">
        <v>54617.69</v>
      </c>
      <c r="C12651">
        <v>0.150659814476967</v>
      </c>
    </row>
    <row r="12652" spans="1:3" x14ac:dyDescent="0.3">
      <c r="A12652" s="1">
        <v>54618.27</v>
      </c>
      <c r="C12652">
        <v>0.161218777298927</v>
      </c>
    </row>
    <row r="12653" spans="1:3" x14ac:dyDescent="0.3">
      <c r="A12653" s="1">
        <v>54618.84</v>
      </c>
      <c r="C12653">
        <v>0.172427177429199</v>
      </c>
    </row>
    <row r="12654" spans="1:3" x14ac:dyDescent="0.3">
      <c r="A12654" s="1">
        <v>54619.42</v>
      </c>
      <c r="C12654">
        <v>0.18427789211273199</v>
      </c>
    </row>
    <row r="12655" spans="1:3" x14ac:dyDescent="0.3">
      <c r="A12655" s="1">
        <v>54620</v>
      </c>
      <c r="C12655">
        <v>0.196754321455956</v>
      </c>
    </row>
    <row r="12656" spans="1:3" x14ac:dyDescent="0.3">
      <c r="A12656" s="1">
        <v>54620.4</v>
      </c>
      <c r="C12656">
        <v>0.205739170312881</v>
      </c>
    </row>
    <row r="12657" spans="1:3" x14ac:dyDescent="0.3">
      <c r="A12657" s="1">
        <v>54620.800000000003</v>
      </c>
      <c r="C12657">
        <v>0.21499881148338301</v>
      </c>
    </row>
    <row r="12658" spans="1:3" x14ac:dyDescent="0.3">
      <c r="A12658" s="1">
        <v>54621.4</v>
      </c>
      <c r="C12658">
        <v>0.22937038540840099</v>
      </c>
    </row>
    <row r="12659" spans="1:3" x14ac:dyDescent="0.3">
      <c r="A12659" s="1">
        <v>54622.3</v>
      </c>
      <c r="C12659">
        <v>0.25188434123992898</v>
      </c>
    </row>
    <row r="12660" spans="1:3" x14ac:dyDescent="0.3">
      <c r="A12660" s="1">
        <v>54625</v>
      </c>
      <c r="C12660">
        <v>0.323436439037323</v>
      </c>
    </row>
    <row r="12661" spans="1:3" x14ac:dyDescent="0.3">
      <c r="A12661" s="1">
        <v>54625.4</v>
      </c>
      <c r="C12661">
        <v>0.33403673768043501</v>
      </c>
    </row>
    <row r="12662" spans="1:3" x14ac:dyDescent="0.3">
      <c r="A12662" s="1">
        <v>54626</v>
      </c>
      <c r="C12662">
        <v>0.349687129259109</v>
      </c>
    </row>
    <row r="12663" spans="1:3" x14ac:dyDescent="0.3">
      <c r="A12663" s="1">
        <v>54626.3</v>
      </c>
      <c r="C12663">
        <v>0.35751232504844699</v>
      </c>
    </row>
    <row r="12664" spans="1:3" x14ac:dyDescent="0.3">
      <c r="A12664" s="1">
        <v>54626.9</v>
      </c>
      <c r="C12664">
        <v>0.37237799167633101</v>
      </c>
    </row>
    <row r="12665" spans="1:3" x14ac:dyDescent="0.3">
      <c r="A12665" s="1">
        <v>54627.3</v>
      </c>
      <c r="C12665">
        <v>0.38228842616081199</v>
      </c>
    </row>
    <row r="12666" spans="1:3" x14ac:dyDescent="0.3">
      <c r="A12666" s="1">
        <v>54627.7</v>
      </c>
      <c r="C12666">
        <v>0.39135342836379999</v>
      </c>
    </row>
    <row r="12667" spans="1:3" x14ac:dyDescent="0.3">
      <c r="A12667" s="1">
        <v>54628</v>
      </c>
      <c r="C12667">
        <v>0.39815217256545998</v>
      </c>
    </row>
    <row r="12668" spans="1:3" x14ac:dyDescent="0.3">
      <c r="A12668" s="1">
        <v>54628.3</v>
      </c>
      <c r="C12668">
        <v>0.40495094656944303</v>
      </c>
    </row>
    <row r="12669" spans="1:3" x14ac:dyDescent="0.3">
      <c r="A12669" s="1">
        <v>54628.800000000003</v>
      </c>
      <c r="C12669">
        <v>0.41493341326713601</v>
      </c>
    </row>
    <row r="12670" spans="1:3" x14ac:dyDescent="0.3">
      <c r="A12670" s="1">
        <v>54629.2</v>
      </c>
      <c r="C12670">
        <v>0.42291939258575401</v>
      </c>
    </row>
    <row r="12671" spans="1:3" x14ac:dyDescent="0.3">
      <c r="A12671" s="1">
        <v>54630</v>
      </c>
      <c r="C12671">
        <v>0.43653023242950401</v>
      </c>
    </row>
    <row r="12672" spans="1:3" x14ac:dyDescent="0.3">
      <c r="A12672" s="1">
        <v>54630.9</v>
      </c>
      <c r="C12672">
        <v>0.448774933815002</v>
      </c>
    </row>
    <row r="12673" spans="1:3" x14ac:dyDescent="0.3">
      <c r="A12673" s="1">
        <v>54631.199999999997</v>
      </c>
      <c r="C12673">
        <v>0.45207110047340399</v>
      </c>
    </row>
    <row r="12674" spans="1:3" x14ac:dyDescent="0.3">
      <c r="A12674" s="1">
        <v>54631.5</v>
      </c>
      <c r="C12674">
        <v>0.45495453476905801</v>
      </c>
    </row>
    <row r="12675" spans="1:3" x14ac:dyDescent="0.3">
      <c r="A12675" s="1">
        <v>54631.8</v>
      </c>
      <c r="C12675">
        <v>0.45741522312164301</v>
      </c>
    </row>
    <row r="12676" spans="1:3" x14ac:dyDescent="0.3">
      <c r="A12676" s="1">
        <v>54632.2</v>
      </c>
      <c r="C12676">
        <v>0.46002379059791598</v>
      </c>
    </row>
    <row r="12677" spans="1:3" x14ac:dyDescent="0.3">
      <c r="A12677" s="1">
        <v>54632.5</v>
      </c>
      <c r="C12677">
        <v>0.46146708726882901</v>
      </c>
    </row>
    <row r="12678" spans="1:3" x14ac:dyDescent="0.3">
      <c r="A12678" s="1">
        <v>54633</v>
      </c>
      <c r="C12678">
        <v>0.46288040280342102</v>
      </c>
    </row>
    <row r="12679" spans="1:3" x14ac:dyDescent="0.3">
      <c r="A12679" s="1">
        <v>54633.7</v>
      </c>
      <c r="C12679">
        <v>0.46275627613067599</v>
      </c>
    </row>
    <row r="12680" spans="1:3" x14ac:dyDescent="0.3">
      <c r="A12680" s="1">
        <v>54634.400000000001</v>
      </c>
      <c r="C12680">
        <v>0.460184186697006</v>
      </c>
    </row>
    <row r="12681" spans="1:3" x14ac:dyDescent="0.3">
      <c r="A12681" s="1">
        <v>54635</v>
      </c>
      <c r="C12681">
        <v>0.45606741309165999</v>
      </c>
    </row>
    <row r="12682" spans="1:3" x14ac:dyDescent="0.3">
      <c r="A12682" s="1">
        <v>54635.4</v>
      </c>
      <c r="C12682">
        <v>0.45237109065055803</v>
      </c>
    </row>
    <row r="12683" spans="1:3" x14ac:dyDescent="0.3">
      <c r="A12683" s="1">
        <v>54636</v>
      </c>
      <c r="C12683">
        <v>0.44545608758926403</v>
      </c>
    </row>
    <row r="12684" spans="1:3" x14ac:dyDescent="0.3">
      <c r="A12684" s="1">
        <v>54636.5</v>
      </c>
      <c r="C12684">
        <v>0.43849840760231001</v>
      </c>
    </row>
    <row r="12685" spans="1:3" x14ac:dyDescent="0.3">
      <c r="A12685" s="1">
        <v>54637.4</v>
      </c>
      <c r="C12685">
        <v>0.423460632562637</v>
      </c>
    </row>
    <row r="12686" spans="1:3" x14ac:dyDescent="0.3">
      <c r="A12686" s="1">
        <v>54637.8</v>
      </c>
      <c r="C12686">
        <v>0.41583484411239602</v>
      </c>
    </row>
    <row r="12687" spans="1:3" x14ac:dyDescent="0.3">
      <c r="A12687" s="1">
        <v>54638.6</v>
      </c>
      <c r="C12687">
        <v>0.39907079935073902</v>
      </c>
    </row>
    <row r="12688" spans="1:3" x14ac:dyDescent="0.3">
      <c r="A12688" s="1">
        <v>54639.7</v>
      </c>
      <c r="C12688">
        <v>0.37331411242485002</v>
      </c>
    </row>
    <row r="12689" spans="1:3" x14ac:dyDescent="0.3">
      <c r="A12689" s="1">
        <v>54640.800000000003</v>
      </c>
      <c r="C12689">
        <v>0.34534290432929998</v>
      </c>
    </row>
    <row r="12690" spans="1:3" x14ac:dyDescent="0.3">
      <c r="A12690" s="1">
        <v>54643.1</v>
      </c>
      <c r="C12690">
        <v>0.28403869271278398</v>
      </c>
    </row>
    <row r="12691" spans="1:3" x14ac:dyDescent="0.3">
      <c r="A12691" s="1">
        <v>54644.1</v>
      </c>
      <c r="C12691">
        <v>0.25778877735137901</v>
      </c>
    </row>
    <row r="12692" spans="1:3" x14ac:dyDescent="0.3">
      <c r="A12692" s="1">
        <v>54644.5</v>
      </c>
      <c r="C12692">
        <v>0.24754771590232799</v>
      </c>
    </row>
    <row r="12693" spans="1:3" x14ac:dyDescent="0.3">
      <c r="A12693" s="1">
        <v>54644.9</v>
      </c>
      <c r="C12693">
        <v>0.23749701678752899</v>
      </c>
    </row>
    <row r="12694" spans="1:3" x14ac:dyDescent="0.3">
      <c r="A12694" s="1">
        <v>54645.3</v>
      </c>
      <c r="C12694">
        <v>0.22766098380088801</v>
      </c>
    </row>
    <row r="12695" spans="1:3" x14ac:dyDescent="0.3">
      <c r="A12695" s="1">
        <v>54645.599999999999</v>
      </c>
      <c r="C12695">
        <v>0.22043779492378199</v>
      </c>
    </row>
    <row r="12696" spans="1:3" x14ac:dyDescent="0.3">
      <c r="A12696" s="1">
        <v>54645.9</v>
      </c>
      <c r="C12696">
        <v>0.21342930197715801</v>
      </c>
    </row>
    <row r="12697" spans="1:3" x14ac:dyDescent="0.3">
      <c r="A12697" s="1">
        <v>54646.2</v>
      </c>
      <c r="C12697">
        <v>0.206420809030533</v>
      </c>
    </row>
    <row r="12698" spans="1:3" x14ac:dyDescent="0.3">
      <c r="A12698" s="1">
        <v>54646.7</v>
      </c>
      <c r="C12698">
        <v>0.19543343782424899</v>
      </c>
    </row>
    <row r="12699" spans="1:3" x14ac:dyDescent="0.3">
      <c r="A12699" s="1">
        <v>54647.199999999997</v>
      </c>
      <c r="C12699">
        <v>0.184446051716805</v>
      </c>
    </row>
    <row r="12700" spans="1:3" x14ac:dyDescent="0.3">
      <c r="A12700" s="1">
        <v>54647.6</v>
      </c>
      <c r="C12700">
        <v>0.17617265880107899</v>
      </c>
    </row>
    <row r="12701" spans="1:3" x14ac:dyDescent="0.3">
      <c r="A12701" s="1">
        <v>54648</v>
      </c>
      <c r="C12701">
        <v>0.16820479929447199</v>
      </c>
    </row>
    <row r="12702" spans="1:3" x14ac:dyDescent="0.3">
      <c r="A12702" s="1">
        <v>54648.6</v>
      </c>
      <c r="C12702">
        <v>0.15683361887931799</v>
      </c>
    </row>
    <row r="12703" spans="1:3" x14ac:dyDescent="0.3">
      <c r="A12703" s="1">
        <v>54649</v>
      </c>
      <c r="C12703">
        <v>0.14964169263839699</v>
      </c>
    </row>
    <row r="12704" spans="1:3" x14ac:dyDescent="0.3">
      <c r="A12704" s="1">
        <v>54649.599999999999</v>
      </c>
      <c r="C12704">
        <v>0.13943441212177299</v>
      </c>
    </row>
    <row r="12705" spans="1:3" x14ac:dyDescent="0.3">
      <c r="A12705" s="1">
        <v>54650</v>
      </c>
      <c r="C12705">
        <v>0.133012130856514</v>
      </c>
    </row>
    <row r="12706" spans="1:3" x14ac:dyDescent="0.3">
      <c r="A12706" s="1">
        <v>54650.7</v>
      </c>
      <c r="C12706">
        <v>0.122492805123329</v>
      </c>
    </row>
    <row r="12707" spans="1:3" x14ac:dyDescent="0.3">
      <c r="A12707" s="1">
        <v>54651.3</v>
      </c>
      <c r="C12707">
        <v>0.114182516932487</v>
      </c>
    </row>
    <row r="12708" spans="1:3" x14ac:dyDescent="0.3">
      <c r="A12708" s="1">
        <v>54651.9</v>
      </c>
      <c r="C12708">
        <v>0.106495998799801</v>
      </c>
    </row>
    <row r="12709" spans="1:3" x14ac:dyDescent="0.3">
      <c r="A12709" s="1">
        <v>54652.5</v>
      </c>
      <c r="C12709">
        <v>9.9402889609336895E-2</v>
      </c>
    </row>
    <row r="12710" spans="1:3" x14ac:dyDescent="0.3">
      <c r="A12710" s="1">
        <v>54653</v>
      </c>
      <c r="C12710">
        <v>9.3921631574630696E-2</v>
      </c>
    </row>
    <row r="12711" spans="1:3" x14ac:dyDescent="0.3">
      <c r="A12711" s="1">
        <v>54653.5</v>
      </c>
      <c r="C12711">
        <v>8.8809855282306699E-2</v>
      </c>
    </row>
    <row r="12712" spans="1:3" x14ac:dyDescent="0.3">
      <c r="A12712" s="1">
        <v>54654</v>
      </c>
      <c r="C12712">
        <v>8.40473473072052E-2</v>
      </c>
    </row>
    <row r="12713" spans="1:3" x14ac:dyDescent="0.3">
      <c r="A12713" s="1">
        <v>54654.8</v>
      </c>
      <c r="C12713">
        <v>7.7103100717067705E-2</v>
      </c>
    </row>
    <row r="12714" spans="1:3" x14ac:dyDescent="0.3">
      <c r="A12714" s="1">
        <v>54655.5</v>
      </c>
      <c r="C12714">
        <v>7.1653053164482103E-2</v>
      </c>
    </row>
    <row r="12715" spans="1:3" x14ac:dyDescent="0.3">
      <c r="A12715" s="1">
        <v>54656.1</v>
      </c>
      <c r="C12715">
        <v>6.7404255270957905E-2</v>
      </c>
    </row>
    <row r="12716" spans="1:3" x14ac:dyDescent="0.3">
      <c r="A12716" s="1">
        <v>54656.6</v>
      </c>
      <c r="C12716">
        <v>6.4137041568756104E-2</v>
      </c>
    </row>
    <row r="12717" spans="1:3" x14ac:dyDescent="0.3">
      <c r="A12717" s="1">
        <v>54657.5</v>
      </c>
      <c r="C12717">
        <v>5.8823544532060602E-2</v>
      </c>
    </row>
    <row r="12718" spans="1:3" x14ac:dyDescent="0.3">
      <c r="A12718" s="1">
        <v>54658.2</v>
      </c>
      <c r="C12718">
        <v>5.5143918842077297E-2</v>
      </c>
    </row>
    <row r="12719" spans="1:3" x14ac:dyDescent="0.3">
      <c r="A12719" s="1">
        <v>54658.7</v>
      </c>
      <c r="C12719">
        <v>5.2732873708009699E-2</v>
      </c>
    </row>
    <row r="12720" spans="1:3" x14ac:dyDescent="0.3">
      <c r="A12720" s="1">
        <v>54659.4</v>
      </c>
      <c r="C12720">
        <v>4.9632124602794599E-2</v>
      </c>
    </row>
    <row r="12721" spans="1:3" x14ac:dyDescent="0.3">
      <c r="A12721" s="1">
        <v>54660</v>
      </c>
      <c r="C12721">
        <v>4.7205720096826602E-2</v>
      </c>
    </row>
    <row r="12722" spans="1:3" x14ac:dyDescent="0.3">
      <c r="A12722" s="1">
        <v>54660.75</v>
      </c>
      <c r="C12722">
        <v>4.4454865157604197E-2</v>
      </c>
    </row>
    <row r="12723" spans="1:3" x14ac:dyDescent="0.3">
      <c r="A12723" s="1">
        <v>54661.49</v>
      </c>
      <c r="C12723">
        <v>4.1967228055000298E-2</v>
      </c>
    </row>
    <row r="12724" spans="1:3" x14ac:dyDescent="0.3">
      <c r="A12724" s="1">
        <v>54662.239999999998</v>
      </c>
      <c r="C12724">
        <v>3.9712302386760698E-2</v>
      </c>
    </row>
    <row r="12725" spans="1:3" x14ac:dyDescent="0.3">
      <c r="A12725" s="1">
        <v>54662.98</v>
      </c>
      <c r="C12725">
        <v>3.7663213908672298E-2</v>
      </c>
    </row>
    <row r="12726" spans="1:3" x14ac:dyDescent="0.3">
      <c r="A12726" s="1">
        <v>54663.73</v>
      </c>
      <c r="C12726">
        <v>3.5796388983726501E-2</v>
      </c>
    </row>
    <row r="12727" spans="1:3" x14ac:dyDescent="0.3">
      <c r="A12727" s="1">
        <v>54664.480000000003</v>
      </c>
      <c r="C12727">
        <v>3.4091178327798802E-2</v>
      </c>
    </row>
    <row r="12728" spans="1:3" x14ac:dyDescent="0.3">
      <c r="A12728" s="1">
        <v>54665.22</v>
      </c>
      <c r="C12728">
        <v>3.2529547810554497E-2</v>
      </c>
    </row>
    <row r="12729" spans="1:3" x14ac:dyDescent="0.3">
      <c r="A12729" s="1">
        <v>54665.97</v>
      </c>
      <c r="C12729">
        <v>3.1095732003450401E-2</v>
      </c>
    </row>
    <row r="12730" spans="1:3" x14ac:dyDescent="0.3">
      <c r="A12730" s="1">
        <v>54666.71</v>
      </c>
      <c r="C12730">
        <v>2.9775978997349701E-2</v>
      </c>
    </row>
    <row r="12731" spans="1:3" x14ac:dyDescent="0.3">
      <c r="A12731" s="1">
        <v>54667.46</v>
      </c>
      <c r="C12731">
        <v>2.85582654178143E-2</v>
      </c>
    </row>
    <row r="12732" spans="1:3" x14ac:dyDescent="0.3">
      <c r="A12732" s="1">
        <v>54668.21</v>
      </c>
      <c r="C12732">
        <v>2.7432076632976501E-2</v>
      </c>
    </row>
    <row r="12733" spans="1:3" x14ac:dyDescent="0.3">
      <c r="A12733" s="1">
        <v>54668.95</v>
      </c>
      <c r="C12733">
        <v>2.6388205587863901E-2</v>
      </c>
    </row>
    <row r="12734" spans="1:3" x14ac:dyDescent="0.3">
      <c r="A12734" s="1">
        <v>54669.7</v>
      </c>
      <c r="C12734">
        <v>2.54185665398836E-2</v>
      </c>
    </row>
    <row r="12735" spans="1:3" x14ac:dyDescent="0.3">
      <c r="A12735" s="1">
        <v>54670.45</v>
      </c>
      <c r="C12735">
        <v>2.4516053497791301E-2</v>
      </c>
    </row>
    <row r="12736" spans="1:3" x14ac:dyDescent="0.3">
      <c r="A12736" s="1">
        <v>54671.19</v>
      </c>
      <c r="C12736">
        <v>2.3674396798014599E-2</v>
      </c>
    </row>
    <row r="12737" spans="1:3" x14ac:dyDescent="0.3">
      <c r="A12737" s="1">
        <v>54671.94</v>
      </c>
      <c r="C12737">
        <v>2.2888056933879901E-2</v>
      </c>
    </row>
    <row r="12738" spans="1:3" x14ac:dyDescent="0.3">
      <c r="A12738" s="1">
        <v>54672.68</v>
      </c>
      <c r="C12738">
        <v>2.2152112796902702E-2</v>
      </c>
    </row>
    <row r="12739" spans="1:3" x14ac:dyDescent="0.3">
      <c r="A12739" s="1">
        <v>54674.18</v>
      </c>
      <c r="C12739">
        <v>2.08144411444664E-2</v>
      </c>
    </row>
    <row r="12740" spans="1:3" x14ac:dyDescent="0.3">
      <c r="A12740" s="1">
        <v>54675.67</v>
      </c>
      <c r="C12740">
        <v>1.9631789997220001E-2</v>
      </c>
    </row>
    <row r="12741" spans="1:3" x14ac:dyDescent="0.3">
      <c r="A12741" s="1">
        <v>54677.16</v>
      </c>
      <c r="C12741">
        <v>1.8580406904220598E-2</v>
      </c>
    </row>
    <row r="12742" spans="1:3" x14ac:dyDescent="0.3">
      <c r="A12742" s="1">
        <v>54678.65</v>
      </c>
      <c r="C12742">
        <v>1.7641028389334699E-2</v>
      </c>
    </row>
    <row r="12743" spans="1:3" x14ac:dyDescent="0.3">
      <c r="A12743" s="1">
        <v>54680.14</v>
      </c>
      <c r="C12743">
        <v>1.6797894611954699E-2</v>
      </c>
    </row>
    <row r="12744" spans="1:3" x14ac:dyDescent="0.3">
      <c r="A12744" s="1">
        <v>54681.64</v>
      </c>
      <c r="C12744">
        <v>1.60379819571972E-2</v>
      </c>
    </row>
    <row r="12745" spans="1:3" x14ac:dyDescent="0.3">
      <c r="A12745" s="1">
        <v>54683.13</v>
      </c>
      <c r="C12745">
        <v>1.5350453555584001E-2</v>
      </c>
    </row>
    <row r="12746" spans="1:3" x14ac:dyDescent="0.3">
      <c r="A12746" s="1">
        <v>54684.62</v>
      </c>
      <c r="C12746">
        <v>1.4726215973496401E-2</v>
      </c>
    </row>
    <row r="12747" spans="1:3" x14ac:dyDescent="0.3">
      <c r="A12747" s="1">
        <v>54686.11</v>
      </c>
      <c r="C12747">
        <v>1.4157588593661801E-2</v>
      </c>
    </row>
    <row r="12748" spans="1:3" x14ac:dyDescent="0.3">
      <c r="A12748" s="1">
        <v>54688.35</v>
      </c>
      <c r="C12748">
        <v>1.33949024602771E-2</v>
      </c>
    </row>
    <row r="12749" spans="1:3" x14ac:dyDescent="0.3">
      <c r="A12749" s="1">
        <v>54689.84</v>
      </c>
      <c r="C12749">
        <v>1.2938773259520499E-2</v>
      </c>
    </row>
    <row r="12750" spans="1:3" x14ac:dyDescent="0.3">
      <c r="A12750" s="1">
        <v>54691.34</v>
      </c>
      <c r="C12750">
        <v>1.2519208714366001E-2</v>
      </c>
    </row>
    <row r="12751" spans="1:3" x14ac:dyDescent="0.3">
      <c r="A12751" s="1">
        <v>54692.83</v>
      </c>
      <c r="C12751">
        <v>1.21323578059673E-2</v>
      </c>
    </row>
    <row r="12752" spans="1:3" x14ac:dyDescent="0.3">
      <c r="A12752" s="1">
        <v>54694.32</v>
      </c>
      <c r="C12752">
        <v>1.17748696357012E-2</v>
      </c>
    </row>
    <row r="12753" spans="1:3" x14ac:dyDescent="0.3">
      <c r="A12753" s="1">
        <v>54695.81</v>
      </c>
      <c r="C12753">
        <v>1.14438189193606E-2</v>
      </c>
    </row>
    <row r="12754" spans="1:3" x14ac:dyDescent="0.3">
      <c r="A12754" s="1">
        <v>54697.3</v>
      </c>
      <c r="C12754">
        <v>1.11366398632526E-2</v>
      </c>
    </row>
    <row r="12755" spans="1:3" x14ac:dyDescent="0.3">
      <c r="A12755" s="1">
        <v>54698.8</v>
      </c>
      <c r="C12755">
        <v>1.0851071216166E-2</v>
      </c>
    </row>
    <row r="12756" spans="1:3" x14ac:dyDescent="0.3">
      <c r="A12756" s="1">
        <v>54700.29</v>
      </c>
      <c r="C12756">
        <v>1.0585112497210499E-2</v>
      </c>
    </row>
    <row r="12757" spans="1:3" x14ac:dyDescent="0.3">
      <c r="A12757" s="1">
        <v>54701.78</v>
      </c>
      <c r="C12757">
        <v>1.03369895368814E-2</v>
      </c>
    </row>
    <row r="12758" spans="1:3" x14ac:dyDescent="0.3">
      <c r="A12758" s="1">
        <v>54703.27</v>
      </c>
      <c r="C12758">
        <v>1.0105120018124599E-2</v>
      </c>
    </row>
    <row r="12759" spans="1:3" x14ac:dyDescent="0.3">
      <c r="A12759" s="1">
        <v>54704.77</v>
      </c>
      <c r="C12759">
        <v>9.8880901932716404E-3</v>
      </c>
    </row>
    <row r="12760" spans="1:3" x14ac:dyDescent="0.3">
      <c r="A12760" s="1">
        <v>54707.75</v>
      </c>
      <c r="C12760">
        <v>9.4936294481158309E-3</v>
      </c>
    </row>
    <row r="12761" spans="1:3" x14ac:dyDescent="0.3">
      <c r="A12761" s="1">
        <v>54710.73</v>
      </c>
      <c r="C12761">
        <v>9.1449851170182193E-3</v>
      </c>
    </row>
    <row r="12762" spans="1:3" x14ac:dyDescent="0.3">
      <c r="A12762" s="1">
        <v>54713.72</v>
      </c>
      <c r="C12762">
        <v>8.8352076709270495E-3</v>
      </c>
    </row>
    <row r="12763" spans="1:3" x14ac:dyDescent="0.3">
      <c r="A12763" s="1">
        <v>54716.7</v>
      </c>
      <c r="C12763">
        <v>8.5586598142981495E-3</v>
      </c>
    </row>
    <row r="12764" spans="1:3" x14ac:dyDescent="0.3">
      <c r="A12764" s="1">
        <v>54719.69</v>
      </c>
      <c r="C12764">
        <v>8.3107287064194697E-3</v>
      </c>
    </row>
    <row r="12765" spans="1:3" x14ac:dyDescent="0.3">
      <c r="A12765" s="1">
        <v>54722.67</v>
      </c>
      <c r="C12765">
        <v>8.0875875428318995E-3</v>
      </c>
    </row>
    <row r="12766" spans="1:3" x14ac:dyDescent="0.3">
      <c r="A12766" s="1">
        <v>54725.66</v>
      </c>
      <c r="C12766">
        <v>7.8860307112336193E-3</v>
      </c>
    </row>
    <row r="12767" spans="1:3" x14ac:dyDescent="0.3">
      <c r="A12767" s="1">
        <v>54728.639999999999</v>
      </c>
      <c r="C12767">
        <v>7.7033489942550703E-3</v>
      </c>
    </row>
    <row r="12768" spans="1:3" x14ac:dyDescent="0.3">
      <c r="A12768" s="1">
        <v>54731.63</v>
      </c>
      <c r="C12768">
        <v>7.5372429564595196E-3</v>
      </c>
    </row>
    <row r="12769" spans="1:3" x14ac:dyDescent="0.3">
      <c r="A12769" s="1">
        <v>54734.61</v>
      </c>
      <c r="C12769">
        <v>7.3857530951499904E-3</v>
      </c>
    </row>
    <row r="12770" spans="1:3" x14ac:dyDescent="0.3">
      <c r="A12770" s="1">
        <v>54737.59</v>
      </c>
      <c r="C12770">
        <v>7.2472016327083102E-3</v>
      </c>
    </row>
    <row r="12771" spans="1:3" x14ac:dyDescent="0.3">
      <c r="A12771" s="1">
        <v>54740.58</v>
      </c>
      <c r="C12771">
        <v>7.1201520040631303E-3</v>
      </c>
    </row>
    <row r="12772" spans="1:3" x14ac:dyDescent="0.3">
      <c r="A12772" s="1">
        <v>54743.56</v>
      </c>
      <c r="C12772">
        <v>7.0033683441579299E-3</v>
      </c>
    </row>
    <row r="12773" spans="1:3" x14ac:dyDescent="0.3">
      <c r="A12773" s="1">
        <v>54746.55</v>
      </c>
      <c r="C12773">
        <v>6.8957847543060797E-3</v>
      </c>
    </row>
    <row r="12774" spans="1:3" x14ac:dyDescent="0.3">
      <c r="A12774" s="1">
        <v>54749.53</v>
      </c>
      <c r="C12774">
        <v>6.7964717745780901E-3</v>
      </c>
    </row>
    <row r="12775" spans="1:3" x14ac:dyDescent="0.3">
      <c r="A12775" s="1">
        <v>54752.52</v>
      </c>
      <c r="C12775">
        <v>6.7046051844954499E-3</v>
      </c>
    </row>
    <row r="12776" spans="1:3" x14ac:dyDescent="0.3">
      <c r="A12776" s="1">
        <v>54755.5</v>
      </c>
      <c r="C12776">
        <v>6.61943852901459E-3</v>
      </c>
    </row>
    <row r="12777" spans="1:3" x14ac:dyDescent="0.3">
      <c r="A12777" s="1">
        <v>54761.47</v>
      </c>
      <c r="C12777">
        <v>6.4665870741009704E-3</v>
      </c>
    </row>
    <row r="12778" spans="1:3" x14ac:dyDescent="0.3">
      <c r="A12778" s="1">
        <v>54767.44</v>
      </c>
      <c r="C12778">
        <v>6.3334777951240496E-3</v>
      </c>
    </row>
    <row r="12779" spans="1:3" x14ac:dyDescent="0.3">
      <c r="A12779" s="1">
        <v>54773.41</v>
      </c>
      <c r="C12779">
        <v>6.2168459407985202E-3</v>
      </c>
    </row>
    <row r="12780" spans="1:3" x14ac:dyDescent="0.3">
      <c r="A12780" s="1">
        <v>54779.38</v>
      </c>
      <c r="C12780">
        <v>6.1141476035118103E-3</v>
      </c>
    </row>
    <row r="12781" spans="1:3" x14ac:dyDescent="0.3">
      <c r="A12781" s="1">
        <v>54785.34</v>
      </c>
      <c r="C12781">
        <v>6.0232691466808302E-3</v>
      </c>
    </row>
    <row r="12782" spans="1:3" x14ac:dyDescent="0.3">
      <c r="A12782" s="1">
        <v>54791.31</v>
      </c>
      <c r="C12782">
        <v>5.9424606151878799E-3</v>
      </c>
    </row>
    <row r="12783" spans="1:3" x14ac:dyDescent="0.3">
      <c r="A12783" s="1">
        <v>54797.279999999999</v>
      </c>
      <c r="C12783">
        <v>5.8702812530100302E-3</v>
      </c>
    </row>
    <row r="12784" spans="1:3" x14ac:dyDescent="0.3">
      <c r="A12784" s="1">
        <v>54803.25</v>
      </c>
      <c r="C12784">
        <v>5.8055422268807897E-3</v>
      </c>
    </row>
    <row r="12785" spans="1:3" x14ac:dyDescent="0.3">
      <c r="A12785" s="1">
        <v>54809.22</v>
      </c>
      <c r="C12785">
        <v>5.7472558692097699E-3</v>
      </c>
    </row>
    <row r="12786" spans="1:3" x14ac:dyDescent="0.3">
      <c r="A12786" s="1">
        <v>54815.19</v>
      </c>
      <c r="C12786">
        <v>5.69461472332478E-3</v>
      </c>
    </row>
    <row r="12787" spans="1:3" x14ac:dyDescent="0.3">
      <c r="A12787" s="1">
        <v>54821.16</v>
      </c>
      <c r="C12787">
        <v>5.6469896808266596E-3</v>
      </c>
    </row>
    <row r="12788" spans="1:3" x14ac:dyDescent="0.3">
      <c r="A12788" s="1">
        <v>54827.13</v>
      </c>
      <c r="C12788">
        <v>5.6038298644125496E-3</v>
      </c>
    </row>
    <row r="12789" spans="1:3" x14ac:dyDescent="0.3">
      <c r="A12789" s="1">
        <v>54839.06</v>
      </c>
      <c r="C12789">
        <v>5.5283396504819402E-3</v>
      </c>
    </row>
    <row r="12790" spans="1:3" x14ac:dyDescent="0.3">
      <c r="A12790" s="1">
        <v>54851</v>
      </c>
      <c r="C12790">
        <v>5.4645682685077199E-3</v>
      </c>
    </row>
    <row r="12791" spans="1:3" x14ac:dyDescent="0.3">
      <c r="A12791" s="1">
        <v>54862.94</v>
      </c>
      <c r="C12791">
        <v>5.4105068556964397E-3</v>
      </c>
    </row>
    <row r="12792" spans="1:3" x14ac:dyDescent="0.3">
      <c r="A12792" s="1">
        <v>54874.879999999997</v>
      </c>
      <c r="C12792">
        <v>5.36434864625335E-3</v>
      </c>
    </row>
    <row r="12793" spans="1:3" x14ac:dyDescent="0.3">
      <c r="A12793" s="1">
        <v>54886.81</v>
      </c>
      <c r="C12793">
        <v>5.3246743045747297E-3</v>
      </c>
    </row>
    <row r="12794" spans="1:3" x14ac:dyDescent="0.3">
      <c r="A12794" s="1">
        <v>54898.75</v>
      </c>
      <c r="C12794">
        <v>5.2903746254742102E-3</v>
      </c>
    </row>
    <row r="12795" spans="1:3" x14ac:dyDescent="0.3">
      <c r="A12795" s="1">
        <v>54910.69</v>
      </c>
      <c r="C12795">
        <v>5.2605895325541496E-3</v>
      </c>
    </row>
    <row r="12796" spans="1:3" x14ac:dyDescent="0.3">
      <c r="A12796" s="1">
        <v>54922.63</v>
      </c>
      <c r="C12796">
        <v>5.2348696626722804E-3</v>
      </c>
    </row>
    <row r="12797" spans="1:3" x14ac:dyDescent="0.3">
      <c r="A12797" s="1">
        <v>54946.5</v>
      </c>
      <c r="C12797">
        <v>5.1923403516411799E-3</v>
      </c>
    </row>
    <row r="12798" spans="1:3" x14ac:dyDescent="0.3">
      <c r="A12798" s="1">
        <v>54970.38</v>
      </c>
      <c r="C12798">
        <v>5.1591289229691003E-3</v>
      </c>
    </row>
    <row r="12799" spans="1:3" x14ac:dyDescent="0.3">
      <c r="A12799" s="1">
        <v>54994.25</v>
      </c>
      <c r="C12799">
        <v>5.1333094015717498E-3</v>
      </c>
    </row>
    <row r="12800" spans="1:3" x14ac:dyDescent="0.3">
      <c r="A12800" s="1">
        <v>55018.13</v>
      </c>
      <c r="C12800">
        <v>5.1132482476532503E-3</v>
      </c>
    </row>
    <row r="12801" spans="1:3" x14ac:dyDescent="0.3">
      <c r="A12801" s="1">
        <v>55065.88</v>
      </c>
      <c r="C12801">
        <v>5.0861663185059998E-3</v>
      </c>
    </row>
    <row r="12802" spans="1:3" x14ac:dyDescent="0.3">
      <c r="A12802" s="1">
        <v>55113.63</v>
      </c>
      <c r="C12802">
        <v>5.0758337602019301E-3</v>
      </c>
    </row>
    <row r="12803" spans="1:3" x14ac:dyDescent="0.3">
      <c r="A12803" s="1">
        <v>55161.38</v>
      </c>
      <c r="C12803">
        <v>5.0655007362365697E-3</v>
      </c>
    </row>
    <row r="12804" spans="1:3" x14ac:dyDescent="0.3">
      <c r="A12804" s="1">
        <v>55233</v>
      </c>
      <c r="C12804">
        <v>5.0690434873104104E-3</v>
      </c>
    </row>
    <row r="12805" spans="1:3" x14ac:dyDescent="0.3">
      <c r="A12805" s="1">
        <v>55328.5</v>
      </c>
      <c r="C12805">
        <v>5.0908103585243199E-3</v>
      </c>
    </row>
    <row r="12806" spans="1:3" x14ac:dyDescent="0.3">
      <c r="A12806" s="1">
        <v>55376.25</v>
      </c>
      <c r="C12806">
        <v>5.1076738163828798E-3</v>
      </c>
    </row>
    <row r="12807" spans="1:3" x14ac:dyDescent="0.3">
      <c r="A12807" s="1">
        <v>55424</v>
      </c>
      <c r="C12807">
        <v>5.1297913305461398E-3</v>
      </c>
    </row>
    <row r="12808" spans="1:3" x14ac:dyDescent="0.3">
      <c r="A12808" s="1">
        <v>55471.75</v>
      </c>
      <c r="C12808">
        <v>5.1519093103706802E-3</v>
      </c>
    </row>
    <row r="12809" spans="1:3" x14ac:dyDescent="0.3">
      <c r="A12809" s="1">
        <v>55519.5</v>
      </c>
      <c r="C12809">
        <v>5.1823905669152702E-3</v>
      </c>
    </row>
    <row r="12810" spans="1:3" x14ac:dyDescent="0.3">
      <c r="A12810" s="1">
        <v>55567.25</v>
      </c>
      <c r="C12810">
        <v>5.2128718234598602E-3</v>
      </c>
    </row>
    <row r="12811" spans="1:3" x14ac:dyDescent="0.3">
      <c r="A12811" s="1">
        <v>55615</v>
      </c>
      <c r="C12811">
        <v>5.2433530800044502E-3</v>
      </c>
    </row>
    <row r="12812" spans="1:3" x14ac:dyDescent="0.3">
      <c r="A12812" s="1">
        <v>55662.75</v>
      </c>
      <c r="C12812">
        <v>5.2825049497187103E-3</v>
      </c>
    </row>
    <row r="12813" spans="1:3" x14ac:dyDescent="0.3">
      <c r="A12813" s="1">
        <v>55710.5</v>
      </c>
      <c r="C12813">
        <v>5.3216568194329704E-3</v>
      </c>
    </row>
    <row r="12814" spans="1:3" x14ac:dyDescent="0.3">
      <c r="A12814" s="1">
        <v>55758.25</v>
      </c>
      <c r="C12814">
        <v>5.3664799779653497E-3</v>
      </c>
    </row>
    <row r="12815" spans="1:3" x14ac:dyDescent="0.3">
      <c r="A12815" s="1">
        <v>55806</v>
      </c>
      <c r="C12815">
        <v>5.41540654376149E-3</v>
      </c>
    </row>
    <row r="12816" spans="1:3" x14ac:dyDescent="0.3">
      <c r="A12816" s="1">
        <v>55853.75</v>
      </c>
      <c r="C12816">
        <v>5.4687466472387296E-3</v>
      </c>
    </row>
    <row r="12817" spans="1:3" x14ac:dyDescent="0.3">
      <c r="A12817" s="1">
        <v>55901.5</v>
      </c>
      <c r="C12817">
        <v>5.5294902995228802E-3</v>
      </c>
    </row>
    <row r="12818" spans="1:3" x14ac:dyDescent="0.3">
      <c r="A12818" s="1">
        <v>55949.25</v>
      </c>
      <c r="C12818">
        <v>5.5902344174683103E-3</v>
      </c>
    </row>
    <row r="12819" spans="1:3" x14ac:dyDescent="0.3">
      <c r="A12819" s="1">
        <v>55997</v>
      </c>
      <c r="C12819">
        <v>5.6626019068062297E-3</v>
      </c>
    </row>
    <row r="12820" spans="1:3" x14ac:dyDescent="0.3">
      <c r="A12820" s="1">
        <v>56044.75</v>
      </c>
      <c r="C12820">
        <v>5.73496939614415E-3</v>
      </c>
    </row>
    <row r="12821" spans="1:3" x14ac:dyDescent="0.3">
      <c r="A12821" s="1">
        <v>56092.5</v>
      </c>
      <c r="C12821">
        <v>5.8178617618977998E-3</v>
      </c>
    </row>
    <row r="12822" spans="1:3" x14ac:dyDescent="0.3">
      <c r="A12822" s="1">
        <v>56140.25</v>
      </c>
      <c r="C12822">
        <v>5.9091593138873603E-3</v>
      </c>
    </row>
    <row r="12823" spans="1:3" x14ac:dyDescent="0.3">
      <c r="A12823" s="1">
        <v>56188</v>
      </c>
      <c r="C12823">
        <v>6.0103824362158801E-3</v>
      </c>
    </row>
    <row r="12824" spans="1:3" x14ac:dyDescent="0.3">
      <c r="A12824" s="1">
        <v>56235.75</v>
      </c>
      <c r="C12824">
        <v>6.1237621121108497E-3</v>
      </c>
    </row>
    <row r="12825" spans="1:3" x14ac:dyDescent="0.3">
      <c r="A12825" s="1">
        <v>56283.5</v>
      </c>
      <c r="C12825">
        <v>6.2524867244064799E-3</v>
      </c>
    </row>
    <row r="12826" spans="1:3" x14ac:dyDescent="0.3">
      <c r="A12826" s="1">
        <v>56307.38</v>
      </c>
      <c r="C12826">
        <v>6.3243550248444098E-3</v>
      </c>
    </row>
    <row r="12827" spans="1:3" x14ac:dyDescent="0.3">
      <c r="A12827" s="1">
        <v>56331.25</v>
      </c>
      <c r="C12827">
        <v>6.40350393950939E-3</v>
      </c>
    </row>
    <row r="12828" spans="1:3" x14ac:dyDescent="0.3">
      <c r="A12828" s="1">
        <v>56367.06</v>
      </c>
      <c r="C12828">
        <v>6.5387063659727599E-3</v>
      </c>
    </row>
    <row r="12829" spans="1:3" x14ac:dyDescent="0.3">
      <c r="A12829" s="1">
        <v>56390.94</v>
      </c>
      <c r="C12829">
        <v>6.6448724828660497E-3</v>
      </c>
    </row>
    <row r="12830" spans="1:3" x14ac:dyDescent="0.3">
      <c r="A12830" s="1">
        <v>56414.81</v>
      </c>
      <c r="C12830">
        <v>6.7706517875194498E-3</v>
      </c>
    </row>
    <row r="12831" spans="1:3" x14ac:dyDescent="0.3">
      <c r="A12831" s="1">
        <v>56426.75</v>
      </c>
      <c r="C12831">
        <v>6.8446090444922404E-3</v>
      </c>
    </row>
    <row r="12832" spans="1:3" x14ac:dyDescent="0.3">
      <c r="A12832" s="1">
        <v>56444.66</v>
      </c>
      <c r="C12832">
        <v>6.9757564924657301E-3</v>
      </c>
    </row>
    <row r="12833" spans="1:3" x14ac:dyDescent="0.3">
      <c r="A12833" s="1">
        <v>56456.59</v>
      </c>
      <c r="C12833">
        <v>7.0817493833601501E-3</v>
      </c>
    </row>
    <row r="12834" spans="1:3" x14ac:dyDescent="0.3">
      <c r="A12834" s="1">
        <v>56468.53</v>
      </c>
      <c r="C12834">
        <v>7.20990868285298E-3</v>
      </c>
    </row>
    <row r="12835" spans="1:3" x14ac:dyDescent="0.3">
      <c r="A12835" s="1">
        <v>56474.5</v>
      </c>
      <c r="C12835">
        <v>7.2852331213653096E-3</v>
      </c>
    </row>
    <row r="12836" spans="1:3" x14ac:dyDescent="0.3">
      <c r="A12836" s="1">
        <v>56480.47</v>
      </c>
      <c r="C12836">
        <v>7.3707839474082002E-3</v>
      </c>
    </row>
    <row r="12837" spans="1:3" x14ac:dyDescent="0.3">
      <c r="A12837" s="1">
        <v>56486.44</v>
      </c>
      <c r="C12837">
        <v>7.4689341709017797E-3</v>
      </c>
    </row>
    <row r="12838" spans="1:3" x14ac:dyDescent="0.3">
      <c r="A12838" s="1">
        <v>56492.41</v>
      </c>
      <c r="C12838">
        <v>7.5827594846487002E-3</v>
      </c>
    </row>
    <row r="12839" spans="1:3" x14ac:dyDescent="0.3">
      <c r="A12839" s="1">
        <v>56498.38</v>
      </c>
      <c r="C12839">
        <v>7.71647458896041E-3</v>
      </c>
    </row>
    <row r="12840" spans="1:3" x14ac:dyDescent="0.3">
      <c r="A12840" s="1">
        <v>56504.34</v>
      </c>
      <c r="C12840">
        <v>7.8761158511042595E-3</v>
      </c>
    </row>
    <row r="12841" spans="1:3" x14ac:dyDescent="0.3">
      <c r="A12841" s="1">
        <v>56507.33</v>
      </c>
      <c r="C12841">
        <v>7.9683326184749603E-3</v>
      </c>
    </row>
    <row r="12842" spans="1:3" x14ac:dyDescent="0.3">
      <c r="A12842" s="1">
        <v>56510.31</v>
      </c>
      <c r="C12842">
        <v>8.0707129091024399E-3</v>
      </c>
    </row>
    <row r="12843" spans="1:3" x14ac:dyDescent="0.3">
      <c r="A12843" s="1">
        <v>56513.3</v>
      </c>
      <c r="C12843">
        <v>8.1850429996848106E-3</v>
      </c>
    </row>
    <row r="12844" spans="1:3" x14ac:dyDescent="0.3">
      <c r="A12844" s="1">
        <v>56516.28</v>
      </c>
      <c r="C12844">
        <v>8.3134798333048803E-3</v>
      </c>
    </row>
    <row r="12845" spans="1:3" x14ac:dyDescent="0.3">
      <c r="A12845" s="1">
        <v>56519.27</v>
      </c>
      <c r="C12845">
        <v>8.45867767930031E-3</v>
      </c>
    </row>
    <row r="12846" spans="1:3" x14ac:dyDescent="0.3">
      <c r="A12846" s="1">
        <v>56522.25</v>
      </c>
      <c r="C12846">
        <v>8.6239520460367203E-3</v>
      </c>
    </row>
    <row r="12847" spans="1:3" x14ac:dyDescent="0.3">
      <c r="A12847" s="1">
        <v>56525.23</v>
      </c>
      <c r="C12847">
        <v>8.8135236874222807E-3</v>
      </c>
    </row>
    <row r="12848" spans="1:3" x14ac:dyDescent="0.3">
      <c r="A12848" s="1">
        <v>56528.22</v>
      </c>
      <c r="C12848">
        <v>9.0328454971313494E-3</v>
      </c>
    </row>
    <row r="12849" spans="1:3" x14ac:dyDescent="0.3">
      <c r="A12849" s="1">
        <v>56531.199999999997</v>
      </c>
      <c r="C12849">
        <v>9.2890877276658994E-3</v>
      </c>
    </row>
    <row r="12850" spans="1:3" x14ac:dyDescent="0.3">
      <c r="A12850" s="1">
        <v>56534.19</v>
      </c>
      <c r="C12850">
        <v>9.5918308943510108E-3</v>
      </c>
    </row>
    <row r="12851" spans="1:3" x14ac:dyDescent="0.3">
      <c r="A12851" s="1">
        <v>56535.68</v>
      </c>
      <c r="C12851">
        <v>9.7645362839102693E-3</v>
      </c>
    </row>
    <row r="12852" spans="1:3" x14ac:dyDescent="0.3">
      <c r="A12852" s="1">
        <v>56537.17</v>
      </c>
      <c r="C12852">
        <v>9.9540958181023598E-3</v>
      </c>
    </row>
    <row r="12853" spans="1:3" x14ac:dyDescent="0.3">
      <c r="A12853" s="1">
        <v>56538.66</v>
      </c>
      <c r="C12853">
        <v>1.01629355922341E-2</v>
      </c>
    </row>
    <row r="12854" spans="1:3" x14ac:dyDescent="0.3">
      <c r="A12854" s="1">
        <v>56540.160000000003</v>
      </c>
      <c r="C12854">
        <v>1.03939520195127E-2</v>
      </c>
    </row>
    <row r="12855" spans="1:3" x14ac:dyDescent="0.3">
      <c r="A12855" s="1">
        <v>56541.65</v>
      </c>
      <c r="C12855">
        <v>1.06506310403347E-2</v>
      </c>
    </row>
    <row r="12856" spans="1:3" x14ac:dyDescent="0.3">
      <c r="A12856" s="1">
        <v>56543.14</v>
      </c>
      <c r="C12856">
        <v>1.09372166916728E-2</v>
      </c>
    </row>
    <row r="12857" spans="1:3" x14ac:dyDescent="0.3">
      <c r="A12857" s="1">
        <v>56544.26</v>
      </c>
      <c r="C12857">
        <v>1.11748762428761E-2</v>
      </c>
    </row>
    <row r="12858" spans="1:3" x14ac:dyDescent="0.3">
      <c r="A12858" s="1">
        <v>56545.38</v>
      </c>
      <c r="C12858">
        <v>1.1434939689934301E-2</v>
      </c>
    </row>
    <row r="12859" spans="1:3" x14ac:dyDescent="0.3">
      <c r="A12859" s="1">
        <v>56546.87</v>
      </c>
      <c r="C12859">
        <v>1.1822116561234001E-2</v>
      </c>
    </row>
    <row r="12860" spans="1:3" x14ac:dyDescent="0.3">
      <c r="A12860" s="1">
        <v>56548.36</v>
      </c>
      <c r="C12860">
        <v>1.2264238670468299E-2</v>
      </c>
    </row>
    <row r="12861" spans="1:3" x14ac:dyDescent="0.3">
      <c r="A12861" s="1">
        <v>56549.86</v>
      </c>
      <c r="C12861">
        <v>1.2773648835718601E-2</v>
      </c>
    </row>
    <row r="12862" spans="1:3" x14ac:dyDescent="0.3">
      <c r="A12862" s="1">
        <v>56551.35</v>
      </c>
      <c r="C12862">
        <v>1.3366973958909499E-2</v>
      </c>
    </row>
    <row r="12863" spans="1:3" x14ac:dyDescent="0.3">
      <c r="A12863" s="1">
        <v>56552.09</v>
      </c>
      <c r="C12863">
        <v>1.3701977208256701E-2</v>
      </c>
    </row>
    <row r="12864" spans="1:3" x14ac:dyDescent="0.3">
      <c r="A12864" s="1">
        <v>56552.84</v>
      </c>
      <c r="C12864">
        <v>1.40672819688916E-2</v>
      </c>
    </row>
    <row r="12865" spans="1:3" x14ac:dyDescent="0.3">
      <c r="A12865" s="1">
        <v>56553.59</v>
      </c>
      <c r="C12865">
        <v>1.44673427566886E-2</v>
      </c>
    </row>
    <row r="12866" spans="1:3" x14ac:dyDescent="0.3">
      <c r="A12866" s="1">
        <v>56554.33</v>
      </c>
      <c r="C12866">
        <v>1.4907569624483599E-2</v>
      </c>
    </row>
    <row r="12867" spans="1:3" x14ac:dyDescent="0.3">
      <c r="A12867" s="1">
        <v>56555.08</v>
      </c>
      <c r="C12867">
        <v>1.5394548885524301E-2</v>
      </c>
    </row>
    <row r="12868" spans="1:3" x14ac:dyDescent="0.3">
      <c r="A12868" s="1">
        <v>56555.82</v>
      </c>
      <c r="C12868">
        <v>1.5936357900500301E-2</v>
      </c>
    </row>
    <row r="12869" spans="1:3" x14ac:dyDescent="0.3">
      <c r="A12869" s="1">
        <v>56556.57</v>
      </c>
      <c r="C12869">
        <v>1.6542926430702199E-2</v>
      </c>
    </row>
    <row r="12870" spans="1:3" x14ac:dyDescent="0.3">
      <c r="A12870" s="1">
        <v>56557.32</v>
      </c>
      <c r="C12870">
        <v>1.7226496711373301E-2</v>
      </c>
    </row>
    <row r="12871" spans="1:3" x14ac:dyDescent="0.3">
      <c r="A12871" s="1">
        <v>56558.06</v>
      </c>
      <c r="C12871">
        <v>1.8002167344093298E-2</v>
      </c>
    </row>
    <row r="12872" spans="1:3" x14ac:dyDescent="0.3">
      <c r="A12872" s="1">
        <v>56558.81</v>
      </c>
      <c r="C12872">
        <v>1.8888555467128799E-2</v>
      </c>
    </row>
    <row r="12873" spans="1:3" x14ac:dyDescent="0.3">
      <c r="A12873" s="1">
        <v>56559.55</v>
      </c>
      <c r="C12873">
        <v>1.9908554852008799E-2</v>
      </c>
    </row>
    <row r="12874" spans="1:3" x14ac:dyDescent="0.3">
      <c r="A12874" s="1">
        <v>56560.3</v>
      </c>
      <c r="C12874">
        <v>2.1090216934680901E-2</v>
      </c>
    </row>
    <row r="12875" spans="1:3" x14ac:dyDescent="0.3">
      <c r="A12875" s="1">
        <v>56561.05</v>
      </c>
      <c r="C12875">
        <v>2.2467741742730099E-2</v>
      </c>
    </row>
    <row r="12876" spans="1:3" x14ac:dyDescent="0.3">
      <c r="A12876" s="1">
        <v>56562.17</v>
      </c>
      <c r="C12876">
        <v>2.49941106885672E-2</v>
      </c>
    </row>
    <row r="12877" spans="1:3" x14ac:dyDescent="0.3">
      <c r="A12877" s="1">
        <v>56562.91</v>
      </c>
      <c r="C12877">
        <v>2.7061032131314298E-2</v>
      </c>
    </row>
    <row r="12878" spans="1:3" x14ac:dyDescent="0.3">
      <c r="A12878" s="1">
        <v>56563.66</v>
      </c>
      <c r="C12878">
        <v>2.9507711529731799E-2</v>
      </c>
    </row>
    <row r="12879" spans="1:3" x14ac:dyDescent="0.3">
      <c r="A12879" s="1">
        <v>56564.4</v>
      </c>
      <c r="C12879">
        <v>3.2409515231847798E-2</v>
      </c>
    </row>
    <row r="12880" spans="1:3" x14ac:dyDescent="0.3">
      <c r="A12880" s="1">
        <v>56565.15</v>
      </c>
      <c r="C12880">
        <v>3.58535870909691E-2</v>
      </c>
    </row>
    <row r="12881" spans="1:3" x14ac:dyDescent="0.3">
      <c r="A12881" s="1">
        <v>56565.9</v>
      </c>
      <c r="C12881">
        <v>3.9939247071742998E-2</v>
      </c>
    </row>
    <row r="12882" spans="1:3" x14ac:dyDescent="0.3">
      <c r="A12882" s="1">
        <v>56566.64</v>
      </c>
      <c r="C12882">
        <v>4.4777911156415898E-2</v>
      </c>
    </row>
    <row r="12883" spans="1:3" x14ac:dyDescent="0.3">
      <c r="A12883" s="1">
        <v>56567.39</v>
      </c>
      <c r="C12883">
        <v>5.0492338836193099E-2</v>
      </c>
    </row>
    <row r="12884" spans="1:3" x14ac:dyDescent="0.3">
      <c r="A12884" s="1">
        <v>56568.04</v>
      </c>
      <c r="C12884">
        <v>5.6374639272689799E-2</v>
      </c>
    </row>
    <row r="12885" spans="1:3" x14ac:dyDescent="0.3">
      <c r="A12885" s="1">
        <v>56568.13</v>
      </c>
      <c r="C12885">
        <v>5.7215023785829502E-2</v>
      </c>
    </row>
    <row r="12886" spans="1:3" x14ac:dyDescent="0.3">
      <c r="A12886" s="1">
        <v>56568.51</v>
      </c>
      <c r="C12886">
        <v>6.0997925698757199E-2</v>
      </c>
    </row>
    <row r="12887" spans="1:3" x14ac:dyDescent="0.3">
      <c r="A12887" s="1">
        <v>56568.88</v>
      </c>
      <c r="C12887">
        <v>6.5085634589195293E-2</v>
      </c>
    </row>
    <row r="12888" spans="1:3" x14ac:dyDescent="0.3">
      <c r="A12888" s="1">
        <v>56569.02</v>
      </c>
      <c r="C12888">
        <v>6.6739484667778001E-2</v>
      </c>
    </row>
    <row r="12889" spans="1:3" x14ac:dyDescent="0.3">
      <c r="A12889" s="1">
        <v>56569.25</v>
      </c>
      <c r="C12889">
        <v>6.9496124982833904E-2</v>
      </c>
    </row>
    <row r="12890" spans="1:3" x14ac:dyDescent="0.3">
      <c r="A12890" s="1">
        <v>56569.63</v>
      </c>
      <c r="C12890">
        <v>7.4247278273105594E-2</v>
      </c>
    </row>
    <row r="12891" spans="1:3" x14ac:dyDescent="0.3">
      <c r="A12891" s="1">
        <v>56570</v>
      </c>
      <c r="C12891">
        <v>7.9356707632541698E-2</v>
      </c>
    </row>
    <row r="12892" spans="1:3" x14ac:dyDescent="0.3">
      <c r="A12892" s="1">
        <v>56570.5</v>
      </c>
      <c r="C12892">
        <v>8.6796708405017894E-2</v>
      </c>
    </row>
    <row r="12893" spans="1:3" x14ac:dyDescent="0.3">
      <c r="A12893" s="1">
        <v>56571</v>
      </c>
      <c r="C12893">
        <v>9.4950288534164401E-2</v>
      </c>
    </row>
    <row r="12894" spans="1:3" x14ac:dyDescent="0.3">
      <c r="A12894" s="1">
        <v>56571.4</v>
      </c>
      <c r="C12894">
        <v>0.102011226117611</v>
      </c>
    </row>
    <row r="12895" spans="1:3" x14ac:dyDescent="0.3">
      <c r="A12895" s="1">
        <v>56571.7</v>
      </c>
      <c r="C12895">
        <v>0.107631750404835</v>
      </c>
    </row>
    <row r="12896" spans="1:3" x14ac:dyDescent="0.3">
      <c r="A12896" s="1">
        <v>56572</v>
      </c>
      <c r="C12896">
        <v>0.113537564873695</v>
      </c>
    </row>
    <row r="12897" spans="1:3" x14ac:dyDescent="0.3">
      <c r="A12897" s="1">
        <v>56572.5</v>
      </c>
      <c r="C12897">
        <v>0.124028697609901</v>
      </c>
    </row>
    <row r="12898" spans="1:3" x14ac:dyDescent="0.3">
      <c r="A12898" s="1">
        <v>56572.9</v>
      </c>
      <c r="C12898">
        <v>0.133015677332878</v>
      </c>
    </row>
    <row r="12899" spans="1:3" x14ac:dyDescent="0.3">
      <c r="A12899" s="1">
        <v>56573.4</v>
      </c>
      <c r="C12899">
        <v>0.14500190317630801</v>
      </c>
    </row>
    <row r="12900" spans="1:3" x14ac:dyDescent="0.3">
      <c r="A12900" s="1">
        <v>56573.8</v>
      </c>
      <c r="C12900">
        <v>0.155195042490959</v>
      </c>
    </row>
    <row r="12901" spans="1:3" x14ac:dyDescent="0.3">
      <c r="A12901" s="1">
        <v>56574.2</v>
      </c>
      <c r="C12901">
        <v>0.16592226922512099</v>
      </c>
    </row>
    <row r="12902" spans="1:3" x14ac:dyDescent="0.3">
      <c r="A12902" s="1">
        <v>56574.6</v>
      </c>
      <c r="C12902">
        <v>0.177175983786583</v>
      </c>
    </row>
    <row r="12903" spans="1:3" x14ac:dyDescent="0.3">
      <c r="A12903" s="1">
        <v>56575</v>
      </c>
      <c r="C12903">
        <v>0.18894354999065399</v>
      </c>
    </row>
    <row r="12904" spans="1:3" x14ac:dyDescent="0.3">
      <c r="A12904" s="1">
        <v>56575.4</v>
      </c>
      <c r="C12904">
        <v>0.20120699703693401</v>
      </c>
    </row>
    <row r="12905" spans="1:3" x14ac:dyDescent="0.3">
      <c r="A12905" s="1">
        <v>56575.7</v>
      </c>
      <c r="C12905">
        <v>0.21071606874465901</v>
      </c>
    </row>
    <row r="12906" spans="1:3" x14ac:dyDescent="0.3">
      <c r="A12906" s="1">
        <v>56576</v>
      </c>
      <c r="C12906">
        <v>0.22047887742519401</v>
      </c>
    </row>
    <row r="12907" spans="1:3" x14ac:dyDescent="0.3">
      <c r="A12907" s="1">
        <v>56576.3</v>
      </c>
      <c r="C12907">
        <v>0.23048146069049799</v>
      </c>
    </row>
    <row r="12908" spans="1:3" x14ac:dyDescent="0.3">
      <c r="A12908" s="1">
        <v>56576.6</v>
      </c>
      <c r="C12908">
        <v>0.24081103503704099</v>
      </c>
    </row>
    <row r="12909" spans="1:3" x14ac:dyDescent="0.3">
      <c r="A12909" s="1">
        <v>56576.9</v>
      </c>
      <c r="C12909">
        <v>0.25114062428474399</v>
      </c>
    </row>
    <row r="12910" spans="1:3" x14ac:dyDescent="0.3">
      <c r="A12910" s="1">
        <v>56577.1</v>
      </c>
      <c r="C12910">
        <v>0.25827494263648998</v>
      </c>
    </row>
    <row r="12911" spans="1:3" x14ac:dyDescent="0.3">
      <c r="A12911" s="1">
        <v>56577.5</v>
      </c>
      <c r="C12911">
        <v>0.27254363894462602</v>
      </c>
    </row>
    <row r="12912" spans="1:3" x14ac:dyDescent="0.3">
      <c r="A12912" s="1">
        <v>56577.7</v>
      </c>
      <c r="C12912">
        <v>0.27996253967285201</v>
      </c>
    </row>
    <row r="12913" spans="1:3" x14ac:dyDescent="0.3">
      <c r="A12913" s="1">
        <v>56578.6</v>
      </c>
      <c r="C12913">
        <v>0.313347667455673</v>
      </c>
    </row>
    <row r="12914" spans="1:3" x14ac:dyDescent="0.3">
      <c r="A12914" s="1">
        <v>56579.3</v>
      </c>
      <c r="C12914">
        <v>0.339313864707947</v>
      </c>
    </row>
    <row r="12915" spans="1:3" x14ac:dyDescent="0.3">
      <c r="A12915" s="1">
        <v>56579.5</v>
      </c>
      <c r="C12915">
        <v>0.34673276543617199</v>
      </c>
    </row>
    <row r="12916" spans="1:3" x14ac:dyDescent="0.3">
      <c r="A12916" s="1">
        <v>56580.4</v>
      </c>
      <c r="C12916">
        <v>0.37984448671340898</v>
      </c>
    </row>
    <row r="12917" spans="1:3" x14ac:dyDescent="0.3">
      <c r="A12917" s="1">
        <v>56581</v>
      </c>
      <c r="C12917">
        <v>0.40115389227867099</v>
      </c>
    </row>
    <row r="12918" spans="1:3" x14ac:dyDescent="0.3">
      <c r="A12918" s="1">
        <v>56581.599999999999</v>
      </c>
      <c r="C12918">
        <v>0.42150521278381298</v>
      </c>
    </row>
    <row r="12919" spans="1:3" x14ac:dyDescent="0.3">
      <c r="A12919" s="1">
        <v>56582</v>
      </c>
      <c r="C12919">
        <v>0.43423488736152599</v>
      </c>
    </row>
    <row r="12920" spans="1:3" x14ac:dyDescent="0.3">
      <c r="A12920" s="1">
        <v>56582.2</v>
      </c>
      <c r="C12920">
        <v>0.44059973955154402</v>
      </c>
    </row>
    <row r="12921" spans="1:3" x14ac:dyDescent="0.3">
      <c r="A12921" s="1">
        <v>56582.7</v>
      </c>
      <c r="C12921">
        <v>0.455340325832367</v>
      </c>
    </row>
    <row r="12922" spans="1:3" x14ac:dyDescent="0.3">
      <c r="A12922" s="1">
        <v>56582.8</v>
      </c>
      <c r="C12922">
        <v>0.458067387342453</v>
      </c>
    </row>
    <row r="12923" spans="1:3" x14ac:dyDescent="0.3">
      <c r="A12923" s="1">
        <v>56583.1</v>
      </c>
      <c r="C12923">
        <v>0.46624848246574402</v>
      </c>
    </row>
    <row r="12924" spans="1:3" x14ac:dyDescent="0.3">
      <c r="A12924" s="1">
        <v>56583.4</v>
      </c>
      <c r="C12924">
        <v>0.47368875145912198</v>
      </c>
    </row>
    <row r="12925" spans="1:3" x14ac:dyDescent="0.3">
      <c r="A12925" s="1">
        <v>56583.6</v>
      </c>
      <c r="C12925">
        <v>0.478648900985718</v>
      </c>
    </row>
    <row r="12926" spans="1:3" x14ac:dyDescent="0.3">
      <c r="A12926" s="1">
        <v>56583.9</v>
      </c>
      <c r="C12926">
        <v>0.48528137803077698</v>
      </c>
    </row>
    <row r="12927" spans="1:3" x14ac:dyDescent="0.3">
      <c r="A12927" s="1">
        <v>56584</v>
      </c>
      <c r="C12927">
        <v>0.48749220371246299</v>
      </c>
    </row>
    <row r="12928" spans="1:3" x14ac:dyDescent="0.3">
      <c r="A12928" s="1">
        <v>56584.4</v>
      </c>
      <c r="C12928">
        <v>0.49530568718910201</v>
      </c>
    </row>
    <row r="12929" spans="1:3" x14ac:dyDescent="0.3">
      <c r="A12929" s="1">
        <v>56584.800000000003</v>
      </c>
      <c r="C12929">
        <v>0.50202971696853604</v>
      </c>
    </row>
    <row r="12930" spans="1:3" x14ac:dyDescent="0.3">
      <c r="A12930" s="1">
        <v>56584.9</v>
      </c>
      <c r="C12930">
        <v>0.50342541933059703</v>
      </c>
    </row>
    <row r="12931" spans="1:3" x14ac:dyDescent="0.3">
      <c r="A12931" s="1">
        <v>56585.2</v>
      </c>
      <c r="C12931">
        <v>0.50761252641677901</v>
      </c>
    </row>
    <row r="12932" spans="1:3" x14ac:dyDescent="0.3">
      <c r="A12932" s="1">
        <v>56585.3</v>
      </c>
      <c r="C12932">
        <v>0.50871205329894997</v>
      </c>
    </row>
    <row r="12933" spans="1:3" x14ac:dyDescent="0.3">
      <c r="A12933" s="1">
        <v>56585.599999999999</v>
      </c>
      <c r="C12933">
        <v>0.51201057434081998</v>
      </c>
    </row>
    <row r="12934" spans="1:3" x14ac:dyDescent="0.3">
      <c r="A12934" s="1">
        <v>56585.7</v>
      </c>
      <c r="C12934">
        <v>0.51281726360321001</v>
      </c>
    </row>
    <row r="12935" spans="1:3" x14ac:dyDescent="0.3">
      <c r="A12935" s="1">
        <v>56585.97</v>
      </c>
      <c r="C12935">
        <v>0.51498723030090299</v>
      </c>
    </row>
    <row r="12936" spans="1:3" x14ac:dyDescent="0.3">
      <c r="A12936" s="1">
        <v>56586.28</v>
      </c>
      <c r="C12936">
        <v>0.51667314767837502</v>
      </c>
    </row>
    <row r="12937" spans="1:3" x14ac:dyDescent="0.3">
      <c r="A12937" s="1">
        <v>56586.7</v>
      </c>
      <c r="C12937">
        <v>0.51774853467941295</v>
      </c>
    </row>
    <row r="12938" spans="1:3" x14ac:dyDescent="0.3">
      <c r="A12938" s="1">
        <v>56587.1</v>
      </c>
      <c r="C12938">
        <v>0.51747459173202504</v>
      </c>
    </row>
    <row r="12939" spans="1:3" x14ac:dyDescent="0.3">
      <c r="A12939" s="1">
        <v>56587.4</v>
      </c>
      <c r="C12939">
        <v>0.51644021272659302</v>
      </c>
    </row>
    <row r="12940" spans="1:3" x14ac:dyDescent="0.3">
      <c r="A12940" s="1">
        <v>56587.5</v>
      </c>
      <c r="C12940">
        <v>0.51586019992828402</v>
      </c>
    </row>
    <row r="12941" spans="1:3" x14ac:dyDescent="0.3">
      <c r="A12941" s="1">
        <v>56587.7</v>
      </c>
      <c r="C12941">
        <v>0.51470017433166504</v>
      </c>
    </row>
    <row r="12942" spans="1:3" x14ac:dyDescent="0.3">
      <c r="A12942" s="1">
        <v>56587.9</v>
      </c>
      <c r="C12942">
        <v>0.51292186975479104</v>
      </c>
    </row>
    <row r="12943" spans="1:3" x14ac:dyDescent="0.3">
      <c r="A12943" s="1">
        <v>56588.2</v>
      </c>
      <c r="C12943">
        <v>0.51025444269180298</v>
      </c>
    </row>
    <row r="12944" spans="1:3" x14ac:dyDescent="0.3">
      <c r="A12944" s="1">
        <v>56588.5</v>
      </c>
      <c r="C12944">
        <v>0.50667893886566195</v>
      </c>
    </row>
    <row r="12945" spans="1:3" x14ac:dyDescent="0.3">
      <c r="A12945" s="1">
        <v>56588.9</v>
      </c>
      <c r="C12945">
        <v>0.50088441371917702</v>
      </c>
    </row>
    <row r="12946" spans="1:3" x14ac:dyDescent="0.3">
      <c r="A12946" s="1">
        <v>56589.3</v>
      </c>
      <c r="C12946">
        <v>0.49395775794982899</v>
      </c>
    </row>
    <row r="12947" spans="1:3" x14ac:dyDescent="0.3">
      <c r="A12947" s="1">
        <v>56589.4</v>
      </c>
      <c r="C12947">
        <v>0.49192410707473799</v>
      </c>
    </row>
    <row r="12948" spans="1:3" x14ac:dyDescent="0.3">
      <c r="A12948" s="1">
        <v>56589.8</v>
      </c>
      <c r="C12948">
        <v>0.48378947377204901</v>
      </c>
    </row>
    <row r="12949" spans="1:3" x14ac:dyDescent="0.3">
      <c r="A12949" s="1">
        <v>56589.9</v>
      </c>
      <c r="C12949">
        <v>0.48147264122963002</v>
      </c>
    </row>
    <row r="12950" spans="1:3" x14ac:dyDescent="0.3">
      <c r="A12950" s="1">
        <v>56590.2</v>
      </c>
      <c r="C12950">
        <v>0.47452217340469399</v>
      </c>
    </row>
    <row r="12951" spans="1:3" x14ac:dyDescent="0.3">
      <c r="A12951" s="1">
        <v>56590.400000000001</v>
      </c>
      <c r="C12951">
        <v>0.46942239999771102</v>
      </c>
    </row>
    <row r="12952" spans="1:3" x14ac:dyDescent="0.3">
      <c r="A12952" s="1">
        <v>56590.6</v>
      </c>
      <c r="C12952">
        <v>0.46432262659072898</v>
      </c>
    </row>
    <row r="12953" spans="1:3" x14ac:dyDescent="0.3">
      <c r="A12953" s="1">
        <v>56590.8</v>
      </c>
      <c r="C12953">
        <v>0.45874434709549</v>
      </c>
    </row>
    <row r="12954" spans="1:3" x14ac:dyDescent="0.3">
      <c r="A12954" s="1">
        <v>56591.1</v>
      </c>
      <c r="C12954">
        <v>0.45037689805030801</v>
      </c>
    </row>
    <row r="12955" spans="1:3" x14ac:dyDescent="0.3">
      <c r="A12955" s="1">
        <v>56591.199999999997</v>
      </c>
      <c r="C12955">
        <v>0.44735121726989702</v>
      </c>
    </row>
    <row r="12956" spans="1:3" x14ac:dyDescent="0.3">
      <c r="A12956" s="1">
        <v>56591.6</v>
      </c>
      <c r="C12956">
        <v>0.43524849414825401</v>
      </c>
    </row>
    <row r="12957" spans="1:3" x14ac:dyDescent="0.3">
      <c r="A12957" s="1">
        <v>56591.8</v>
      </c>
      <c r="C12957">
        <v>0.42875438928604098</v>
      </c>
    </row>
    <row r="12958" spans="1:3" x14ac:dyDescent="0.3">
      <c r="A12958" s="1">
        <v>56592.2</v>
      </c>
      <c r="C12958">
        <v>0.41576611995696999</v>
      </c>
    </row>
    <row r="12959" spans="1:3" x14ac:dyDescent="0.3">
      <c r="A12959" s="1">
        <v>56592.4</v>
      </c>
      <c r="C12959">
        <v>0.40888202190399198</v>
      </c>
    </row>
    <row r="12960" spans="1:3" x14ac:dyDescent="0.3">
      <c r="A12960" s="1">
        <v>56592.800000000003</v>
      </c>
      <c r="C12960">
        <v>0.395113825798035</v>
      </c>
    </row>
    <row r="12961" spans="1:3" x14ac:dyDescent="0.3">
      <c r="A12961" s="1">
        <v>56593.2</v>
      </c>
      <c r="C12961">
        <v>0.38069394230842601</v>
      </c>
    </row>
    <row r="12962" spans="1:3" x14ac:dyDescent="0.3">
      <c r="A12962" s="1">
        <v>56593.599999999999</v>
      </c>
      <c r="C12962">
        <v>0.36627405881881703</v>
      </c>
    </row>
    <row r="12963" spans="1:3" x14ac:dyDescent="0.3">
      <c r="A12963" s="1">
        <v>56594</v>
      </c>
      <c r="C12963">
        <v>0.351382255554199</v>
      </c>
    </row>
    <row r="12964" spans="1:3" x14ac:dyDescent="0.3">
      <c r="A12964" s="1">
        <v>56595</v>
      </c>
      <c r="C12964">
        <v>0.31415280699729897</v>
      </c>
    </row>
    <row r="12965" spans="1:3" x14ac:dyDescent="0.3">
      <c r="A12965" s="1">
        <v>56595.7</v>
      </c>
      <c r="C12965">
        <v>0.28819012641906699</v>
      </c>
    </row>
    <row r="12966" spans="1:3" x14ac:dyDescent="0.3">
      <c r="A12966" s="1">
        <v>56596.3</v>
      </c>
      <c r="C12966">
        <v>0.26637572050094599</v>
      </c>
    </row>
    <row r="12967" spans="1:3" x14ac:dyDescent="0.3">
      <c r="A12967" s="1">
        <v>56596.9</v>
      </c>
      <c r="C12967">
        <v>0.245180204510689</v>
      </c>
    </row>
    <row r="12968" spans="1:3" x14ac:dyDescent="0.3">
      <c r="A12968" s="1">
        <v>56597.3</v>
      </c>
      <c r="C12968">
        <v>0.23167712986469299</v>
      </c>
    </row>
    <row r="12969" spans="1:3" x14ac:dyDescent="0.3">
      <c r="A12969" s="1">
        <v>56597.7</v>
      </c>
      <c r="C12969">
        <v>0.21817405521869701</v>
      </c>
    </row>
    <row r="12970" spans="1:3" x14ac:dyDescent="0.3">
      <c r="A12970" s="1">
        <v>56598</v>
      </c>
      <c r="C12970">
        <v>0.20847685635089899</v>
      </c>
    </row>
    <row r="12971" spans="1:3" x14ac:dyDescent="0.3">
      <c r="A12971" s="1">
        <v>56598.3</v>
      </c>
      <c r="C12971">
        <v>0.19903646409511599</v>
      </c>
    </row>
    <row r="12972" spans="1:3" x14ac:dyDescent="0.3">
      <c r="A12972" s="1">
        <v>56598.6</v>
      </c>
      <c r="C12972">
        <v>0.189864471554756</v>
      </c>
    </row>
    <row r="12973" spans="1:3" x14ac:dyDescent="0.3">
      <c r="A12973" s="1">
        <v>56599</v>
      </c>
      <c r="C12973">
        <v>0.178069338202477</v>
      </c>
    </row>
    <row r="12974" spans="1:3" x14ac:dyDescent="0.3">
      <c r="A12974" s="1">
        <v>56599.3</v>
      </c>
      <c r="C12974">
        <v>0.16955861449241599</v>
      </c>
    </row>
    <row r="12975" spans="1:3" x14ac:dyDescent="0.3">
      <c r="A12975" s="1">
        <v>56599.7</v>
      </c>
      <c r="C12975">
        <v>0.15866941213607799</v>
      </c>
    </row>
    <row r="12976" spans="1:3" x14ac:dyDescent="0.3">
      <c r="A12976" s="1">
        <v>56600</v>
      </c>
      <c r="C12976">
        <v>0.15085133910179099</v>
      </c>
    </row>
    <row r="12977" spans="1:3" x14ac:dyDescent="0.3">
      <c r="A12977" s="1">
        <v>56600.4</v>
      </c>
      <c r="C12977">
        <v>0.140896305441856</v>
      </c>
    </row>
    <row r="12978" spans="1:3" x14ac:dyDescent="0.3">
      <c r="A12978" s="1">
        <v>56600.800000000003</v>
      </c>
      <c r="C12978">
        <v>0.13147808611393</v>
      </c>
    </row>
    <row r="12979" spans="1:3" x14ac:dyDescent="0.3">
      <c r="A12979" s="1">
        <v>56601.1</v>
      </c>
      <c r="C12979">
        <v>0.12476503849029499</v>
      </c>
    </row>
    <row r="12980" spans="1:3" x14ac:dyDescent="0.3">
      <c r="A12980" s="1">
        <v>56601.4</v>
      </c>
      <c r="C12980">
        <v>0.118349686264992</v>
      </c>
    </row>
    <row r="12981" spans="1:3" x14ac:dyDescent="0.3">
      <c r="A12981" s="1">
        <v>56601.7</v>
      </c>
      <c r="C12981">
        <v>0.112228311598301</v>
      </c>
    </row>
    <row r="12982" spans="1:3" x14ac:dyDescent="0.3">
      <c r="A12982" s="1">
        <v>56602</v>
      </c>
      <c r="C12982">
        <v>0.10639623552560799</v>
      </c>
    </row>
    <row r="12983" spans="1:3" x14ac:dyDescent="0.3">
      <c r="A12983" s="1">
        <v>56602.6</v>
      </c>
      <c r="C12983">
        <v>9.5577031373977703E-2</v>
      </c>
    </row>
    <row r="12984" spans="1:3" x14ac:dyDescent="0.3">
      <c r="A12984" s="1">
        <v>56603.1</v>
      </c>
      <c r="C12984">
        <v>8.7389536201953902E-2</v>
      </c>
    </row>
    <row r="12985" spans="1:3" x14ac:dyDescent="0.3">
      <c r="A12985" s="1">
        <v>56603.6</v>
      </c>
      <c r="C12985">
        <v>7.9917363822460202E-2</v>
      </c>
    </row>
    <row r="12986" spans="1:3" x14ac:dyDescent="0.3">
      <c r="A12986" s="1">
        <v>56604.1</v>
      </c>
      <c r="C12986">
        <v>7.3121450841426794E-2</v>
      </c>
    </row>
    <row r="12987" spans="1:3" x14ac:dyDescent="0.3">
      <c r="A12987" s="1">
        <v>56604.5</v>
      </c>
      <c r="C12987">
        <v>6.8143896758556394E-2</v>
      </c>
    </row>
    <row r="12988" spans="1:3" x14ac:dyDescent="0.3">
      <c r="A12988" s="1">
        <v>56605.2</v>
      </c>
      <c r="C12988">
        <v>6.0345198959112202E-2</v>
      </c>
    </row>
    <row r="12989" spans="1:3" x14ac:dyDescent="0.3">
      <c r="A12989" s="1">
        <v>56605.9</v>
      </c>
      <c r="C12989">
        <v>5.3605776280164698E-2</v>
      </c>
    </row>
    <row r="12990" spans="1:3" x14ac:dyDescent="0.3">
      <c r="A12990" s="1">
        <v>56606.5</v>
      </c>
      <c r="C12990">
        <v>4.8583470284938798E-2</v>
      </c>
    </row>
    <row r="12991" spans="1:3" x14ac:dyDescent="0.3">
      <c r="A12991" s="1">
        <v>56607</v>
      </c>
      <c r="C12991">
        <v>4.4875554740428897E-2</v>
      </c>
    </row>
    <row r="12992" spans="1:3" x14ac:dyDescent="0.3">
      <c r="A12992" s="1">
        <v>56607.8</v>
      </c>
      <c r="C12992">
        <v>3.9742201566696202E-2</v>
      </c>
    </row>
    <row r="12993" spans="1:3" x14ac:dyDescent="0.3">
      <c r="A12993" s="1">
        <v>56608.4</v>
      </c>
      <c r="C12993">
        <v>3.6459811031818397E-2</v>
      </c>
    </row>
    <row r="12994" spans="1:3" x14ac:dyDescent="0.3">
      <c r="A12994" s="1">
        <v>56609.3</v>
      </c>
      <c r="C12994">
        <v>3.2310139387846E-2</v>
      </c>
    </row>
    <row r="12995" spans="1:3" x14ac:dyDescent="0.3">
      <c r="A12995" s="1">
        <v>56610</v>
      </c>
      <c r="C12995">
        <v>2.9626937583088899E-2</v>
      </c>
    </row>
    <row r="12996" spans="1:3" x14ac:dyDescent="0.3">
      <c r="A12996" s="1">
        <v>56610.95</v>
      </c>
      <c r="C12996">
        <v>2.6600338518619499E-2</v>
      </c>
    </row>
    <row r="12997" spans="1:3" x14ac:dyDescent="0.3">
      <c r="A12997" s="1">
        <v>56611.91</v>
      </c>
      <c r="C12997">
        <v>2.4159058928489699E-2</v>
      </c>
    </row>
    <row r="12998" spans="1:3" x14ac:dyDescent="0.3">
      <c r="A12998" s="1">
        <v>56612.86</v>
      </c>
      <c r="C12998">
        <v>2.2178601473569901E-2</v>
      </c>
    </row>
    <row r="12999" spans="1:3" x14ac:dyDescent="0.3">
      <c r="A12999" s="1">
        <v>56613.81</v>
      </c>
      <c r="C12999">
        <v>2.05593723803759E-2</v>
      </c>
    </row>
    <row r="13000" spans="1:3" x14ac:dyDescent="0.3">
      <c r="A13000" s="1">
        <v>56614.77</v>
      </c>
      <c r="C13000">
        <v>1.92228592932224E-2</v>
      </c>
    </row>
    <row r="13001" spans="1:3" x14ac:dyDescent="0.3">
      <c r="A13001" s="1">
        <v>56615.72</v>
      </c>
      <c r="C13001">
        <v>1.81078985333443E-2</v>
      </c>
    </row>
    <row r="13002" spans="1:3" x14ac:dyDescent="0.3">
      <c r="A13002" s="1">
        <v>56616.67</v>
      </c>
      <c r="C13002">
        <v>1.7167272046208399E-2</v>
      </c>
    </row>
    <row r="13003" spans="1:3" x14ac:dyDescent="0.3">
      <c r="A13003" s="1">
        <v>56617.63</v>
      </c>
      <c r="C13003">
        <v>1.6364742070436498E-2</v>
      </c>
    </row>
    <row r="13004" spans="1:3" x14ac:dyDescent="0.3">
      <c r="A13004" s="1">
        <v>56618.58</v>
      </c>
      <c r="C13004">
        <v>1.5672577545046799E-2</v>
      </c>
    </row>
    <row r="13005" spans="1:3" x14ac:dyDescent="0.3">
      <c r="A13005" s="1">
        <v>56619.53</v>
      </c>
      <c r="C13005">
        <v>1.5069558285176801E-2</v>
      </c>
    </row>
    <row r="13006" spans="1:3" x14ac:dyDescent="0.3">
      <c r="A13006" s="1">
        <v>56620.480000000003</v>
      </c>
      <c r="C13006">
        <v>1.4539384283125401E-2</v>
      </c>
    </row>
    <row r="13007" spans="1:3" x14ac:dyDescent="0.3">
      <c r="A13007" s="1">
        <v>56621.440000000002</v>
      </c>
      <c r="C13007">
        <v>1.40694575384259E-2</v>
      </c>
    </row>
    <row r="13008" spans="1:3" x14ac:dyDescent="0.3">
      <c r="A13008" s="1">
        <v>56622.39</v>
      </c>
      <c r="C13008">
        <v>1.3649960048496701E-2</v>
      </c>
    </row>
    <row r="13009" spans="1:3" x14ac:dyDescent="0.3">
      <c r="A13009" s="1">
        <v>56623.34</v>
      </c>
      <c r="C13009">
        <v>1.32731515914202E-2</v>
      </c>
    </row>
    <row r="13010" spans="1:3" x14ac:dyDescent="0.3">
      <c r="A13010" s="1">
        <v>56624.3</v>
      </c>
      <c r="C13010">
        <v>1.29328602924943E-2</v>
      </c>
    </row>
    <row r="13011" spans="1:3" x14ac:dyDescent="0.3">
      <c r="A13011" s="1">
        <v>56625.25</v>
      </c>
      <c r="C13011">
        <v>1.26241017132998E-2</v>
      </c>
    </row>
    <row r="13012" spans="1:3" x14ac:dyDescent="0.3">
      <c r="A13012" s="1">
        <v>56627.16</v>
      </c>
      <c r="C13012">
        <v>1.20855737477541E-2</v>
      </c>
    </row>
    <row r="13013" spans="1:3" x14ac:dyDescent="0.3">
      <c r="A13013" s="1">
        <v>56629.06</v>
      </c>
      <c r="C13013">
        <v>1.16325169801712E-2</v>
      </c>
    </row>
    <row r="13014" spans="1:3" x14ac:dyDescent="0.3">
      <c r="A13014" s="1">
        <v>56630.97</v>
      </c>
      <c r="C13014">
        <v>1.1247100308537501E-2</v>
      </c>
    </row>
    <row r="13015" spans="1:3" x14ac:dyDescent="0.3">
      <c r="A13015" s="1">
        <v>56632.88</v>
      </c>
      <c r="C13015">
        <v>1.091618090868E-2</v>
      </c>
    </row>
    <row r="13016" spans="1:3" x14ac:dyDescent="0.3">
      <c r="A13016" s="1">
        <v>56634.78</v>
      </c>
      <c r="C13016">
        <v>1.0629826225340399E-2</v>
      </c>
    </row>
    <row r="13017" spans="1:3" x14ac:dyDescent="0.3">
      <c r="A13017" s="1">
        <v>56636.69</v>
      </c>
      <c r="C13017">
        <v>1.03803677484393E-2</v>
      </c>
    </row>
    <row r="13018" spans="1:3" x14ac:dyDescent="0.3">
      <c r="A13018" s="1">
        <v>56638.59</v>
      </c>
      <c r="C13018">
        <v>1.01617854088545E-2</v>
      </c>
    </row>
    <row r="13019" spans="1:3" x14ac:dyDescent="0.3">
      <c r="A13019" s="1">
        <v>56640.5</v>
      </c>
      <c r="C13019">
        <v>9.9692745134234394E-3</v>
      </c>
    </row>
    <row r="13020" spans="1:3" x14ac:dyDescent="0.3">
      <c r="A13020" s="1">
        <v>56642.41</v>
      </c>
      <c r="C13020">
        <v>9.7989561036229099E-3</v>
      </c>
    </row>
    <row r="13021" spans="1:3" x14ac:dyDescent="0.3">
      <c r="A13021" s="1">
        <v>56644.31</v>
      </c>
      <c r="C13021">
        <v>9.64765623211861E-3</v>
      </c>
    </row>
    <row r="13022" spans="1:3" x14ac:dyDescent="0.3">
      <c r="A13022" s="1">
        <v>56646.22</v>
      </c>
      <c r="C13022">
        <v>9.5127532258629799E-3</v>
      </c>
    </row>
    <row r="13023" spans="1:3" x14ac:dyDescent="0.3">
      <c r="A13023" s="1">
        <v>56650.03</v>
      </c>
      <c r="C13023">
        <v>9.2837624251842499E-3</v>
      </c>
    </row>
    <row r="13024" spans="1:3" x14ac:dyDescent="0.3">
      <c r="A13024" s="1">
        <v>56653.84</v>
      </c>
      <c r="C13024">
        <v>9.0983686968684196E-3</v>
      </c>
    </row>
    <row r="13025" spans="1:3" x14ac:dyDescent="0.3">
      <c r="A13025" s="1">
        <v>56657.66</v>
      </c>
      <c r="C13025">
        <v>8.9468080550432205E-3</v>
      </c>
    </row>
    <row r="13026" spans="1:3" x14ac:dyDescent="0.3">
      <c r="A13026" s="1">
        <v>56663.38</v>
      </c>
      <c r="C13026">
        <v>8.7678749114274996E-3</v>
      </c>
    </row>
    <row r="13027" spans="1:3" x14ac:dyDescent="0.3">
      <c r="A13027" s="1">
        <v>56667.19</v>
      </c>
      <c r="C13027">
        <v>8.6737656965851801E-3</v>
      </c>
    </row>
    <row r="13028" spans="1:3" x14ac:dyDescent="0.3">
      <c r="A13028" s="1">
        <v>56671</v>
      </c>
      <c r="C13028">
        <v>8.5957013070583291E-3</v>
      </c>
    </row>
    <row r="13029" spans="1:3" x14ac:dyDescent="0.3">
      <c r="A13029" s="1">
        <v>56674.81</v>
      </c>
      <c r="C13029">
        <v>8.5309669375419599E-3</v>
      </c>
    </row>
    <row r="13030" spans="1:3" x14ac:dyDescent="0.3">
      <c r="A13030" s="1">
        <v>56682.44</v>
      </c>
      <c r="C13030">
        <v>8.4328548982739397E-3</v>
      </c>
    </row>
    <row r="13031" spans="1:3" x14ac:dyDescent="0.3">
      <c r="A13031" s="1">
        <v>56690.06</v>
      </c>
      <c r="C13031">
        <v>8.3663016557693499E-3</v>
      </c>
    </row>
    <row r="13032" spans="1:3" x14ac:dyDescent="0.3">
      <c r="A13032" s="1">
        <v>56701.5</v>
      </c>
      <c r="C13032">
        <v>8.3074867725372297E-3</v>
      </c>
    </row>
    <row r="13033" spans="1:3" x14ac:dyDescent="0.3">
      <c r="A13033" s="1">
        <v>56709.13</v>
      </c>
      <c r="C13033">
        <v>8.2887196913361497E-3</v>
      </c>
    </row>
    <row r="13034" spans="1:3" x14ac:dyDescent="0.3">
      <c r="A13034" s="1">
        <v>56724.38</v>
      </c>
      <c r="C13034">
        <v>8.2847652956843394E-3</v>
      </c>
    </row>
    <row r="13035" spans="1:3" x14ac:dyDescent="0.3">
      <c r="A13035" s="1">
        <v>56732</v>
      </c>
      <c r="C13035">
        <v>8.29531531780958E-3</v>
      </c>
    </row>
    <row r="13036" spans="1:3" x14ac:dyDescent="0.3">
      <c r="A13036" s="1">
        <v>56747.25</v>
      </c>
      <c r="C13036">
        <v>8.3361621946096403E-3</v>
      </c>
    </row>
    <row r="13037" spans="1:3" x14ac:dyDescent="0.3">
      <c r="A13037" s="1">
        <v>56762.5</v>
      </c>
      <c r="C13037">
        <v>8.3959866315126402E-3</v>
      </c>
    </row>
    <row r="13038" spans="1:3" x14ac:dyDescent="0.3">
      <c r="A13038" s="1">
        <v>56777.75</v>
      </c>
      <c r="C13038">
        <v>8.4709711372852308E-3</v>
      </c>
    </row>
    <row r="13039" spans="1:3" x14ac:dyDescent="0.3">
      <c r="A13039" s="1">
        <v>56793</v>
      </c>
      <c r="C13039">
        <v>8.5592642426490801E-3</v>
      </c>
    </row>
    <row r="13040" spans="1:3" x14ac:dyDescent="0.3">
      <c r="A13040" s="1">
        <v>56823.5</v>
      </c>
      <c r="C13040">
        <v>8.7662441655993496E-3</v>
      </c>
    </row>
    <row r="13041" spans="1:3" x14ac:dyDescent="0.3">
      <c r="A13041" s="1">
        <v>56854</v>
      </c>
      <c r="C13041">
        <v>9.0095112100243603E-3</v>
      </c>
    </row>
    <row r="13042" spans="1:3" x14ac:dyDescent="0.3">
      <c r="A13042" s="1">
        <v>56884.5</v>
      </c>
      <c r="C13042">
        <v>9.2889098450541496E-3</v>
      </c>
    </row>
    <row r="13043" spans="1:3" x14ac:dyDescent="0.3">
      <c r="A13043" s="1">
        <v>56915</v>
      </c>
      <c r="C13043">
        <v>9.6063241362571699E-3</v>
      </c>
    </row>
    <row r="13044" spans="1:3" x14ac:dyDescent="0.3">
      <c r="A13044" s="1">
        <v>56945.5</v>
      </c>
      <c r="C13044">
        <v>9.9659366533160192E-3</v>
      </c>
    </row>
    <row r="13045" spans="1:3" x14ac:dyDescent="0.3">
      <c r="A13045" s="1">
        <v>56976</v>
      </c>
      <c r="C13045">
        <v>1.0372636839747399E-2</v>
      </c>
    </row>
    <row r="13046" spans="1:3" x14ac:dyDescent="0.3">
      <c r="A13046" s="1">
        <v>56991.25</v>
      </c>
      <c r="C13046">
        <v>1.05960760265589E-2</v>
      </c>
    </row>
    <row r="13047" spans="1:3" x14ac:dyDescent="0.3">
      <c r="A13047" s="1">
        <v>57006.5</v>
      </c>
      <c r="C13047">
        <v>1.08362315222621E-2</v>
      </c>
    </row>
    <row r="13048" spans="1:3" x14ac:dyDescent="0.3">
      <c r="A13048" s="1">
        <v>57021.75</v>
      </c>
      <c r="C13048">
        <v>1.10935093834996E-2</v>
      </c>
    </row>
    <row r="13049" spans="1:3" x14ac:dyDescent="0.3">
      <c r="A13049" s="1">
        <v>57037</v>
      </c>
      <c r="C13049">
        <v>1.13696679472923E-2</v>
      </c>
    </row>
    <row r="13050" spans="1:3" x14ac:dyDescent="0.3">
      <c r="A13050" s="1">
        <v>57052.25</v>
      </c>
      <c r="C13050">
        <v>1.16667645052075E-2</v>
      </c>
    </row>
    <row r="13051" spans="1:3" x14ac:dyDescent="0.3">
      <c r="A13051" s="1">
        <v>57067.5</v>
      </c>
      <c r="C13051">
        <v>1.1987182311713701E-2</v>
      </c>
    </row>
    <row r="13052" spans="1:3" x14ac:dyDescent="0.3">
      <c r="A13052" s="1">
        <v>57082.75</v>
      </c>
      <c r="C13052">
        <v>1.2333692051470301E-2</v>
      </c>
    </row>
    <row r="13053" spans="1:3" x14ac:dyDescent="0.3">
      <c r="A13053" s="1">
        <v>57098</v>
      </c>
      <c r="C13053">
        <v>1.27095291391015E-2</v>
      </c>
    </row>
    <row r="13054" spans="1:3" x14ac:dyDescent="0.3">
      <c r="A13054" s="1">
        <v>57113.25</v>
      </c>
      <c r="C13054">
        <v>1.31184970960021E-2</v>
      </c>
    </row>
    <row r="13055" spans="1:3" x14ac:dyDescent="0.3">
      <c r="A13055" s="1">
        <v>57128.5</v>
      </c>
      <c r="C13055">
        <v>1.3565102592110599E-2</v>
      </c>
    </row>
    <row r="13056" spans="1:3" x14ac:dyDescent="0.3">
      <c r="A13056" s="1">
        <v>57143.75</v>
      </c>
      <c r="C13056">
        <v>1.4054762199521099E-2</v>
      </c>
    </row>
    <row r="13057" spans="1:3" x14ac:dyDescent="0.3">
      <c r="A13057" s="1">
        <v>57159</v>
      </c>
      <c r="C13057">
        <v>1.45941646769643E-2</v>
      </c>
    </row>
    <row r="13058" spans="1:3" x14ac:dyDescent="0.3">
      <c r="A13058" s="1">
        <v>57174.25</v>
      </c>
      <c r="C13058">
        <v>1.5192084014415699E-2</v>
      </c>
    </row>
    <row r="13059" spans="1:3" x14ac:dyDescent="0.3">
      <c r="A13059" s="1">
        <v>57189.5</v>
      </c>
      <c r="C13059">
        <v>1.58601682633162E-2</v>
      </c>
    </row>
    <row r="13060" spans="1:3" x14ac:dyDescent="0.3">
      <c r="A13060" s="1">
        <v>57197.13</v>
      </c>
      <c r="C13060">
        <v>1.6232039779424699E-2</v>
      </c>
    </row>
    <row r="13061" spans="1:3" x14ac:dyDescent="0.3">
      <c r="A13061" s="1">
        <v>57202.84</v>
      </c>
      <c r="C13061">
        <v>1.6559267416596399E-2</v>
      </c>
    </row>
    <row r="13062" spans="1:3" x14ac:dyDescent="0.3">
      <c r="A13062" s="1">
        <v>57205.7</v>
      </c>
      <c r="C13062">
        <v>1.6799125820398299E-2</v>
      </c>
    </row>
    <row r="13063" spans="1:3" x14ac:dyDescent="0.3">
      <c r="A13063" s="1">
        <v>57207.13</v>
      </c>
      <c r="C13063">
        <v>1.6977384686470001E-2</v>
      </c>
    </row>
    <row r="13064" spans="1:3" x14ac:dyDescent="0.3">
      <c r="A13064" s="1">
        <v>57208.56</v>
      </c>
      <c r="C13064">
        <v>1.7230177298188199E-2</v>
      </c>
    </row>
    <row r="13065" spans="1:3" x14ac:dyDescent="0.3">
      <c r="A13065" s="1">
        <v>57209.52</v>
      </c>
      <c r="C13065">
        <v>1.7461054027080501E-2</v>
      </c>
    </row>
    <row r="13066" spans="1:3" x14ac:dyDescent="0.3">
      <c r="A13066" s="1">
        <v>57210.23</v>
      </c>
      <c r="C13066">
        <v>1.7678737640380901E-2</v>
      </c>
    </row>
    <row r="13067" spans="1:3" x14ac:dyDescent="0.3">
      <c r="A13067" s="1">
        <v>57211.3</v>
      </c>
      <c r="C13067">
        <v>1.80977433919907E-2</v>
      </c>
    </row>
    <row r="13068" spans="1:3" x14ac:dyDescent="0.3">
      <c r="A13068" s="1">
        <v>57212.38</v>
      </c>
      <c r="C13068">
        <v>1.8658762797713301E-2</v>
      </c>
    </row>
    <row r="13069" spans="1:3" x14ac:dyDescent="0.3">
      <c r="A13069" s="1">
        <v>57213.33</v>
      </c>
      <c r="C13069">
        <v>1.9308885559439701E-2</v>
      </c>
    </row>
    <row r="13070" spans="1:3" x14ac:dyDescent="0.3">
      <c r="A13070" s="1">
        <v>57214.04</v>
      </c>
      <c r="C13070">
        <v>1.9909355789422999E-2</v>
      </c>
    </row>
    <row r="13071" spans="1:3" x14ac:dyDescent="0.3">
      <c r="A13071" s="1">
        <v>57215.12</v>
      </c>
      <c r="C13071">
        <v>2.1023886278271699E-2</v>
      </c>
    </row>
    <row r="13072" spans="1:3" x14ac:dyDescent="0.3">
      <c r="A13072" s="1">
        <v>57216.19</v>
      </c>
      <c r="C13072">
        <v>2.2434627637267099E-2</v>
      </c>
    </row>
    <row r="13073" spans="1:3" x14ac:dyDescent="0.3">
      <c r="A13073" s="1">
        <v>57217.14</v>
      </c>
      <c r="C13073">
        <v>2.3969314992427802E-2</v>
      </c>
    </row>
    <row r="13074" spans="1:3" x14ac:dyDescent="0.3">
      <c r="A13074" s="1">
        <v>57218.09</v>
      </c>
      <c r="C13074">
        <v>2.5789843872189501E-2</v>
      </c>
    </row>
    <row r="13075" spans="1:3" x14ac:dyDescent="0.3">
      <c r="A13075" s="1">
        <v>57219.05</v>
      </c>
      <c r="C13075">
        <v>2.7906205505132699E-2</v>
      </c>
    </row>
    <row r="13076" spans="1:3" x14ac:dyDescent="0.3">
      <c r="A13076" s="1">
        <v>57220</v>
      </c>
      <c r="C13076">
        <v>3.03143784403801E-2</v>
      </c>
    </row>
    <row r="13077" spans="1:3" x14ac:dyDescent="0.3">
      <c r="A13077" s="1">
        <v>57220.65</v>
      </c>
      <c r="C13077">
        <v>3.2113861292600597E-2</v>
      </c>
    </row>
    <row r="13078" spans="1:3" x14ac:dyDescent="0.3">
      <c r="A13078" s="1">
        <v>57221.3</v>
      </c>
      <c r="C13078">
        <v>3.4027624875307097E-2</v>
      </c>
    </row>
    <row r="13079" spans="1:3" x14ac:dyDescent="0.3">
      <c r="A13079" s="1">
        <v>57222.400000000001</v>
      </c>
      <c r="C13079">
        <v>3.7478487938642502E-2</v>
      </c>
    </row>
    <row r="13080" spans="1:3" x14ac:dyDescent="0.3">
      <c r="A13080" s="1">
        <v>57224.3</v>
      </c>
      <c r="C13080">
        <v>4.3759621679782902E-2</v>
      </c>
    </row>
    <row r="13081" spans="1:3" x14ac:dyDescent="0.3">
      <c r="A13081" s="1">
        <v>57225.1</v>
      </c>
      <c r="C13081">
        <v>4.63222414255142E-2</v>
      </c>
    </row>
    <row r="13082" spans="1:3" x14ac:dyDescent="0.3">
      <c r="A13082" s="1">
        <v>57225.8</v>
      </c>
      <c r="C13082">
        <v>4.8564534634351703E-2</v>
      </c>
    </row>
    <row r="13083" spans="1:3" x14ac:dyDescent="0.3">
      <c r="A13083" s="1">
        <v>57226.1</v>
      </c>
      <c r="C13083">
        <v>4.9465246498584699E-2</v>
      </c>
    </row>
    <row r="13084" spans="1:3" x14ac:dyDescent="0.3">
      <c r="A13084" s="1">
        <v>57226.6</v>
      </c>
      <c r="C13084">
        <v>5.0900671631097801E-2</v>
      </c>
    </row>
    <row r="13085" spans="1:3" x14ac:dyDescent="0.3">
      <c r="A13085" s="1">
        <v>57226.9</v>
      </c>
      <c r="C13085">
        <v>5.1716517657041501E-2</v>
      </c>
    </row>
    <row r="13086" spans="1:3" x14ac:dyDescent="0.3">
      <c r="A13086" s="1">
        <v>57227.3</v>
      </c>
      <c r="C13086">
        <v>5.2743963897228199E-2</v>
      </c>
    </row>
    <row r="13087" spans="1:3" x14ac:dyDescent="0.3">
      <c r="A13087" s="1">
        <v>57227.9</v>
      </c>
      <c r="C13087">
        <v>5.4139547049999202E-2</v>
      </c>
    </row>
    <row r="13088" spans="1:3" x14ac:dyDescent="0.3">
      <c r="A13088" s="1">
        <v>57228.5</v>
      </c>
      <c r="C13088">
        <v>5.53381815552711E-2</v>
      </c>
    </row>
    <row r="13089" spans="1:3" x14ac:dyDescent="0.3">
      <c r="A13089" s="1">
        <v>57229</v>
      </c>
      <c r="C13089">
        <v>5.61705268919468E-2</v>
      </c>
    </row>
    <row r="13090" spans="1:3" x14ac:dyDescent="0.3">
      <c r="A13090" s="1">
        <v>57229.45</v>
      </c>
      <c r="C13090">
        <v>5.6780532002449001E-2</v>
      </c>
    </row>
    <row r="13091" spans="1:3" x14ac:dyDescent="0.3">
      <c r="A13091" s="1">
        <v>57229.88</v>
      </c>
      <c r="C13091">
        <v>5.7229567319154698E-2</v>
      </c>
    </row>
    <row r="13092" spans="1:3" x14ac:dyDescent="0.3">
      <c r="A13092" s="1">
        <v>57230.29</v>
      </c>
      <c r="C13092">
        <v>5.7544890791177701E-2</v>
      </c>
    </row>
    <row r="13093" spans="1:3" x14ac:dyDescent="0.3">
      <c r="A13093" s="1">
        <v>57230.66</v>
      </c>
      <c r="C13093">
        <v>5.7721141725778601E-2</v>
      </c>
    </row>
    <row r="13094" spans="1:3" x14ac:dyDescent="0.3">
      <c r="A13094" s="1">
        <v>57231.01</v>
      </c>
      <c r="C13094">
        <v>5.7794973254203803E-2</v>
      </c>
    </row>
    <row r="13095" spans="1:3" x14ac:dyDescent="0.3">
      <c r="A13095" s="1">
        <v>57231.37</v>
      </c>
      <c r="C13095">
        <v>5.7777520269155502E-2</v>
      </c>
    </row>
    <row r="13096" spans="1:3" x14ac:dyDescent="0.3">
      <c r="A13096" s="1">
        <v>57231.74</v>
      </c>
      <c r="C13096">
        <v>5.7660121470689801E-2</v>
      </c>
    </row>
    <row r="13097" spans="1:3" x14ac:dyDescent="0.3">
      <c r="A13097" s="1">
        <v>57232.1</v>
      </c>
      <c r="C13097">
        <v>5.74545450508595E-2</v>
      </c>
    </row>
    <row r="13098" spans="1:3" x14ac:dyDescent="0.3">
      <c r="A13098" s="1">
        <v>57232.43</v>
      </c>
      <c r="C13098">
        <v>5.7174708694219603E-2</v>
      </c>
    </row>
    <row r="13099" spans="1:3" x14ac:dyDescent="0.3">
      <c r="A13099" s="1">
        <v>57232.85</v>
      </c>
      <c r="C13099">
        <v>5.67180290818214E-2</v>
      </c>
    </row>
    <row r="13100" spans="1:3" x14ac:dyDescent="0.3">
      <c r="A13100" s="1">
        <v>57233.32</v>
      </c>
      <c r="C13100">
        <v>5.6070260703563697E-2</v>
      </c>
    </row>
    <row r="13101" spans="1:3" x14ac:dyDescent="0.3">
      <c r="A13101" s="1">
        <v>57233.77</v>
      </c>
      <c r="C13101">
        <v>5.5313654243946103E-2</v>
      </c>
    </row>
    <row r="13102" spans="1:3" x14ac:dyDescent="0.3">
      <c r="A13102" s="1">
        <v>57234.37</v>
      </c>
      <c r="C13102">
        <v>5.4131038486957599E-2</v>
      </c>
    </row>
    <row r="13103" spans="1:3" x14ac:dyDescent="0.3">
      <c r="A13103" s="1">
        <v>57234.720000000001</v>
      </c>
      <c r="C13103">
        <v>5.3308546543121303E-2</v>
      </c>
    </row>
    <row r="13104" spans="1:3" x14ac:dyDescent="0.3">
      <c r="A13104" s="1">
        <v>57235.06</v>
      </c>
      <c r="C13104">
        <v>5.2523441612720503E-2</v>
      </c>
    </row>
    <row r="13105" spans="1:3" x14ac:dyDescent="0.3">
      <c r="A13105" s="1">
        <v>57236.22</v>
      </c>
      <c r="C13105">
        <v>4.9379047006368602E-2</v>
      </c>
    </row>
    <row r="13106" spans="1:3" x14ac:dyDescent="0.3">
      <c r="A13106" s="1">
        <v>57237.54</v>
      </c>
      <c r="C13106">
        <v>4.5341376215219498E-2</v>
      </c>
    </row>
    <row r="13107" spans="1:3" x14ac:dyDescent="0.3">
      <c r="A13107" s="1">
        <v>57239.09</v>
      </c>
      <c r="C13107">
        <v>4.0399249643087401E-2</v>
      </c>
    </row>
    <row r="13108" spans="1:3" x14ac:dyDescent="0.3">
      <c r="A13108" s="1">
        <v>57240.65</v>
      </c>
      <c r="C13108">
        <v>3.5618275403976399E-2</v>
      </c>
    </row>
    <row r="13109" spans="1:3" x14ac:dyDescent="0.3">
      <c r="A13109" s="1">
        <v>57241.3</v>
      </c>
      <c r="C13109">
        <v>3.37652787566185E-2</v>
      </c>
    </row>
    <row r="13110" spans="1:3" x14ac:dyDescent="0.3">
      <c r="A13110" s="1">
        <v>57242.400000000001</v>
      </c>
      <c r="C13110">
        <v>3.0890148133039499E-2</v>
      </c>
    </row>
    <row r="13111" spans="1:3" x14ac:dyDescent="0.3">
      <c r="A13111" s="1">
        <v>57243.5</v>
      </c>
      <c r="C13111">
        <v>2.8386926278471902E-2</v>
      </c>
    </row>
    <row r="13112" spans="1:3" x14ac:dyDescent="0.3">
      <c r="A13112" s="1">
        <v>57244.33</v>
      </c>
      <c r="C13112">
        <v>2.6767626404762299E-2</v>
      </c>
    </row>
    <row r="13113" spans="1:3" x14ac:dyDescent="0.3">
      <c r="A13113" s="1">
        <v>57244.94</v>
      </c>
      <c r="C13113">
        <v>2.56980676203966E-2</v>
      </c>
    </row>
    <row r="13114" spans="1:3" x14ac:dyDescent="0.3">
      <c r="A13114" s="1">
        <v>57245.87</v>
      </c>
      <c r="C13114">
        <v>2.4318341165781E-2</v>
      </c>
    </row>
    <row r="13115" spans="1:3" x14ac:dyDescent="0.3">
      <c r="A13115" s="1">
        <v>57246.8</v>
      </c>
      <c r="C13115">
        <v>2.31907311826944E-2</v>
      </c>
    </row>
    <row r="13116" spans="1:3" x14ac:dyDescent="0.3">
      <c r="A13116" s="1">
        <v>57247.6</v>
      </c>
      <c r="C13116">
        <v>2.2401954978704501E-2</v>
      </c>
    </row>
    <row r="13117" spans="1:3" x14ac:dyDescent="0.3">
      <c r="A13117" s="1">
        <v>57248.2</v>
      </c>
      <c r="C13117">
        <v>2.19101067632437E-2</v>
      </c>
    </row>
    <row r="13118" spans="1:3" x14ac:dyDescent="0.3">
      <c r="A13118" s="1">
        <v>57249.1</v>
      </c>
      <c r="C13118">
        <v>2.1313453093171099E-2</v>
      </c>
    </row>
    <row r="13119" spans="1:3" x14ac:dyDescent="0.3">
      <c r="A13119" s="1">
        <v>57250</v>
      </c>
      <c r="C13119">
        <v>2.0862374454736699E-2</v>
      </c>
    </row>
    <row r="13120" spans="1:3" x14ac:dyDescent="0.3">
      <c r="A13120" s="1">
        <v>57250.64</v>
      </c>
      <c r="C13120">
        <v>2.0616995170712499E-2</v>
      </c>
    </row>
    <row r="13121" spans="1:3" x14ac:dyDescent="0.3">
      <c r="A13121" s="1">
        <v>57251.75</v>
      </c>
      <c r="C13121">
        <v>2.0307864993810699E-2</v>
      </c>
    </row>
    <row r="13122" spans="1:3" x14ac:dyDescent="0.3">
      <c r="A13122" s="1">
        <v>57252.59</v>
      </c>
      <c r="C13122">
        <v>2.01566051691771E-2</v>
      </c>
    </row>
    <row r="13123" spans="1:3" x14ac:dyDescent="0.3">
      <c r="A13123" s="1">
        <v>57253.84</v>
      </c>
      <c r="C13123">
        <v>2.0025935024023101E-2</v>
      </c>
    </row>
    <row r="13124" spans="1:3" x14ac:dyDescent="0.3">
      <c r="A13124" s="1">
        <v>57255.1</v>
      </c>
      <c r="C13124">
        <v>1.99778974056244E-2</v>
      </c>
    </row>
    <row r="13125" spans="1:3" x14ac:dyDescent="0.3">
      <c r="A13125" s="1">
        <v>57257.55</v>
      </c>
      <c r="C13125">
        <v>2.0024523138999901E-2</v>
      </c>
    </row>
    <row r="13126" spans="1:3" x14ac:dyDescent="0.3">
      <c r="A13126" s="1">
        <v>57260</v>
      </c>
      <c r="C13126">
        <v>2.0163029432296802E-2</v>
      </c>
    </row>
    <row r="13127" spans="1:3" x14ac:dyDescent="0.3">
      <c r="A13127" s="1">
        <v>57267</v>
      </c>
      <c r="C13127">
        <v>2.07036677747965E-2</v>
      </c>
    </row>
    <row r="13128" spans="1:3" x14ac:dyDescent="0.3">
      <c r="A13128" s="1">
        <v>57274</v>
      </c>
      <c r="C13128">
        <v>2.1315151825547201E-2</v>
      </c>
    </row>
    <row r="13129" spans="1:3" x14ac:dyDescent="0.3">
      <c r="A13129" s="1">
        <v>57281</v>
      </c>
      <c r="C13129">
        <v>2.1981071680784201E-2</v>
      </c>
    </row>
    <row r="13130" spans="1:3" x14ac:dyDescent="0.3">
      <c r="A13130" s="1">
        <v>57288</v>
      </c>
      <c r="C13130">
        <v>2.2708548232913E-2</v>
      </c>
    </row>
    <row r="13131" spans="1:3" x14ac:dyDescent="0.3">
      <c r="A13131" s="1">
        <v>57295</v>
      </c>
      <c r="C13131">
        <v>2.3512430489063301E-2</v>
      </c>
    </row>
    <row r="13132" spans="1:3" x14ac:dyDescent="0.3">
      <c r="A13132" s="1">
        <v>57302</v>
      </c>
      <c r="C13132">
        <v>2.4420892819762199E-2</v>
      </c>
    </row>
    <row r="13133" spans="1:3" x14ac:dyDescent="0.3">
      <c r="A13133" s="1">
        <v>57305.5</v>
      </c>
      <c r="C13133">
        <v>2.49319933354855E-2</v>
      </c>
    </row>
    <row r="13134" spans="1:3" x14ac:dyDescent="0.3">
      <c r="A13134" s="1">
        <v>57309</v>
      </c>
      <c r="C13134">
        <v>2.5502566248178499E-2</v>
      </c>
    </row>
    <row r="13135" spans="1:3" x14ac:dyDescent="0.3">
      <c r="A13135" s="1">
        <v>57312.5</v>
      </c>
      <c r="C13135">
        <v>2.61790659278631E-2</v>
      </c>
    </row>
    <row r="13136" spans="1:3" x14ac:dyDescent="0.3">
      <c r="A13136" s="1">
        <v>57314.25</v>
      </c>
      <c r="C13136">
        <v>2.6596745476126699E-2</v>
      </c>
    </row>
    <row r="13137" spans="1:3" x14ac:dyDescent="0.3">
      <c r="A13137" s="1">
        <v>57316</v>
      </c>
      <c r="C13137">
        <v>2.7121877297759101E-2</v>
      </c>
    </row>
    <row r="13138" spans="1:3" x14ac:dyDescent="0.3">
      <c r="A13138" s="1">
        <v>57316.87</v>
      </c>
      <c r="C13138">
        <v>2.74506285786629E-2</v>
      </c>
    </row>
    <row r="13139" spans="1:3" x14ac:dyDescent="0.3">
      <c r="A13139" s="1">
        <v>57318.19</v>
      </c>
      <c r="C13139">
        <v>2.8075367212295501E-2</v>
      </c>
    </row>
    <row r="13140" spans="1:3" x14ac:dyDescent="0.3">
      <c r="A13140" s="1">
        <v>57318.84</v>
      </c>
      <c r="C13140">
        <v>2.8470534831285501E-2</v>
      </c>
    </row>
    <row r="13141" spans="1:3" x14ac:dyDescent="0.3">
      <c r="A13141" s="1">
        <v>57319.5</v>
      </c>
      <c r="C13141">
        <v>2.89402678608894E-2</v>
      </c>
    </row>
    <row r="13142" spans="1:3" x14ac:dyDescent="0.3">
      <c r="A13142" s="1">
        <v>57320.38</v>
      </c>
      <c r="C13142">
        <v>2.9715562239289301E-2</v>
      </c>
    </row>
    <row r="13143" spans="1:3" x14ac:dyDescent="0.3">
      <c r="A13143" s="1">
        <v>57321.25</v>
      </c>
      <c r="C13143">
        <v>3.0713267624378201E-2</v>
      </c>
    </row>
    <row r="13144" spans="1:3" x14ac:dyDescent="0.3">
      <c r="A13144" s="1">
        <v>57322.13</v>
      </c>
      <c r="C13144">
        <v>3.2004777342081098E-2</v>
      </c>
    </row>
    <row r="13145" spans="1:3" x14ac:dyDescent="0.3">
      <c r="A13145" s="1">
        <v>57323</v>
      </c>
      <c r="C13145">
        <v>3.3679306507110603E-2</v>
      </c>
    </row>
    <row r="13146" spans="1:3" x14ac:dyDescent="0.3">
      <c r="A13146" s="1">
        <v>57323.88</v>
      </c>
      <c r="C13146">
        <v>3.5845812410116203E-2</v>
      </c>
    </row>
    <row r="13147" spans="1:3" x14ac:dyDescent="0.3">
      <c r="A13147" s="1">
        <v>57324.75</v>
      </c>
      <c r="C13147">
        <v>3.8634344935417203E-2</v>
      </c>
    </row>
    <row r="13148" spans="1:3" x14ac:dyDescent="0.3">
      <c r="A13148" s="1">
        <v>57325.63</v>
      </c>
      <c r="C13148">
        <v>4.21959310770035E-2</v>
      </c>
    </row>
    <row r="13149" spans="1:3" x14ac:dyDescent="0.3">
      <c r="A13149" s="1">
        <v>57326.5</v>
      </c>
      <c r="C13149">
        <v>4.6701084822416299E-2</v>
      </c>
    </row>
    <row r="13150" spans="1:3" x14ac:dyDescent="0.3">
      <c r="A13150" s="1">
        <v>57327.38</v>
      </c>
      <c r="C13150">
        <v>5.2335672080516801E-2</v>
      </c>
    </row>
    <row r="13151" spans="1:3" x14ac:dyDescent="0.3">
      <c r="A13151" s="1">
        <v>57328.25</v>
      </c>
      <c r="C13151">
        <v>5.9294663369655602E-2</v>
      </c>
    </row>
    <row r="13152" spans="1:3" x14ac:dyDescent="0.3">
      <c r="A13152" s="1">
        <v>57329.13</v>
      </c>
      <c r="C13152">
        <v>6.7772321403026595E-2</v>
      </c>
    </row>
    <row r="13153" spans="1:3" x14ac:dyDescent="0.3">
      <c r="A13153" s="1">
        <v>57330</v>
      </c>
      <c r="C13153">
        <v>7.7950015664100605E-2</v>
      </c>
    </row>
    <row r="13154" spans="1:3" x14ac:dyDescent="0.3">
      <c r="A13154" s="1">
        <v>57330.7</v>
      </c>
      <c r="C13154">
        <v>8.7420448660850497E-2</v>
      </c>
    </row>
    <row r="13155" spans="1:3" x14ac:dyDescent="0.3">
      <c r="A13155" s="1">
        <v>57331.3</v>
      </c>
      <c r="C13155">
        <v>9.6527390182018294E-2</v>
      </c>
    </row>
    <row r="13156" spans="1:3" x14ac:dyDescent="0.3">
      <c r="A13156" s="1">
        <v>57331.9</v>
      </c>
      <c r="C13156">
        <v>0.106571987271309</v>
      </c>
    </row>
    <row r="13157" spans="1:3" x14ac:dyDescent="0.3">
      <c r="A13157" s="1">
        <v>57332.5</v>
      </c>
      <c r="C13157">
        <v>0.117560595273972</v>
      </c>
    </row>
    <row r="13158" spans="1:3" x14ac:dyDescent="0.3">
      <c r="A13158" s="1">
        <v>57333</v>
      </c>
      <c r="C13158">
        <v>0.12743049860000599</v>
      </c>
    </row>
    <row r="13159" spans="1:3" x14ac:dyDescent="0.3">
      <c r="A13159" s="1">
        <v>57333.5</v>
      </c>
      <c r="C13159">
        <v>0.13792926073074299</v>
      </c>
    </row>
    <row r="13160" spans="1:3" x14ac:dyDescent="0.3">
      <c r="A13160" s="1">
        <v>57334</v>
      </c>
      <c r="C13160">
        <v>0.14902737736701999</v>
      </c>
    </row>
    <row r="13161" spans="1:3" x14ac:dyDescent="0.3">
      <c r="A13161" s="1">
        <v>57334.400000000001</v>
      </c>
      <c r="C13161">
        <v>0.15831007063388799</v>
      </c>
    </row>
    <row r="13162" spans="1:3" x14ac:dyDescent="0.3">
      <c r="A13162" s="1">
        <v>57334.8</v>
      </c>
      <c r="C13162">
        <v>0.16792339086532601</v>
      </c>
    </row>
    <row r="13163" spans="1:3" x14ac:dyDescent="0.3">
      <c r="A13163" s="1">
        <v>57335.199999999997</v>
      </c>
      <c r="C13163">
        <v>0.177835509181023</v>
      </c>
    </row>
    <row r="13164" spans="1:3" x14ac:dyDescent="0.3">
      <c r="A13164" s="1">
        <v>57335.6</v>
      </c>
      <c r="C13164">
        <v>0.18800945580005601</v>
      </c>
    </row>
    <row r="13165" spans="1:3" x14ac:dyDescent="0.3">
      <c r="A13165" s="1">
        <v>57336.2</v>
      </c>
      <c r="C13165">
        <v>0.203668087720871</v>
      </c>
    </row>
    <row r="13166" spans="1:3" x14ac:dyDescent="0.3">
      <c r="A13166" s="1">
        <v>57337.8</v>
      </c>
      <c r="C13166">
        <v>0.24653373658657099</v>
      </c>
    </row>
    <row r="13167" spans="1:3" x14ac:dyDescent="0.3">
      <c r="A13167" s="1">
        <v>57338.7</v>
      </c>
      <c r="C13167">
        <v>0.27026411890983598</v>
      </c>
    </row>
    <row r="13168" spans="1:3" x14ac:dyDescent="0.3">
      <c r="A13168" s="1">
        <v>57339.4</v>
      </c>
      <c r="C13168">
        <v>0.28790679574012801</v>
      </c>
    </row>
    <row r="13169" spans="1:3" x14ac:dyDescent="0.3">
      <c r="A13169" s="1">
        <v>57340</v>
      </c>
      <c r="C13169">
        <v>0.302147716283798</v>
      </c>
    </row>
    <row r="13170" spans="1:3" x14ac:dyDescent="0.3">
      <c r="A13170" s="1">
        <v>57340.52</v>
      </c>
      <c r="C13170">
        <v>0.313640296459198</v>
      </c>
    </row>
    <row r="13171" spans="1:3" x14ac:dyDescent="0.3">
      <c r="A13171" s="1">
        <v>57341.04</v>
      </c>
      <c r="C13171">
        <v>0.32418635487556502</v>
      </c>
    </row>
    <row r="13172" spans="1:3" x14ac:dyDescent="0.3">
      <c r="A13172" s="1">
        <v>57341.5</v>
      </c>
      <c r="C13172">
        <v>0.332652598619461</v>
      </c>
    </row>
    <row r="13173" spans="1:3" x14ac:dyDescent="0.3">
      <c r="A13173" s="1">
        <v>57341.91</v>
      </c>
      <c r="C13173">
        <v>0.33928456902504001</v>
      </c>
    </row>
    <row r="13174" spans="1:3" x14ac:dyDescent="0.3">
      <c r="A13174" s="1">
        <v>57342.31</v>
      </c>
      <c r="C13174">
        <v>0.34513393044471702</v>
      </c>
    </row>
    <row r="13175" spans="1:3" x14ac:dyDescent="0.3">
      <c r="A13175" s="1">
        <v>57342.66</v>
      </c>
      <c r="C13175">
        <v>0.34948700666427601</v>
      </c>
    </row>
    <row r="13176" spans="1:3" x14ac:dyDescent="0.3">
      <c r="A13176" s="1">
        <v>57343.06</v>
      </c>
      <c r="C13176">
        <v>0.35375645756721502</v>
      </c>
    </row>
    <row r="13177" spans="1:3" x14ac:dyDescent="0.3">
      <c r="A13177" s="1">
        <v>57343.41</v>
      </c>
      <c r="C13177">
        <v>0.35669589042663602</v>
      </c>
    </row>
    <row r="13178" spans="1:3" x14ac:dyDescent="0.3">
      <c r="A13178" s="1">
        <v>57343.76</v>
      </c>
      <c r="C13178">
        <v>0.35895076394081099</v>
      </c>
    </row>
    <row r="13179" spans="1:3" x14ac:dyDescent="0.3">
      <c r="A13179" s="1">
        <v>57344.09</v>
      </c>
      <c r="C13179">
        <v>0.36045598983764598</v>
      </c>
    </row>
    <row r="13180" spans="1:3" x14ac:dyDescent="0.3">
      <c r="A13180" s="1">
        <v>57344.17</v>
      </c>
      <c r="C13180">
        <v>0.36068636178970298</v>
      </c>
    </row>
    <row r="13181" spans="1:3" x14ac:dyDescent="0.3">
      <c r="A13181" s="1">
        <v>57344.39</v>
      </c>
      <c r="C13181">
        <v>0.36126229166984603</v>
      </c>
    </row>
    <row r="13182" spans="1:3" x14ac:dyDescent="0.3">
      <c r="A13182" s="1">
        <v>57344.72</v>
      </c>
      <c r="C13182">
        <v>0.36151883006095897</v>
      </c>
    </row>
    <row r="13183" spans="1:3" x14ac:dyDescent="0.3">
      <c r="A13183" s="1">
        <v>57345.06</v>
      </c>
      <c r="C13183">
        <v>0.361118584871292</v>
      </c>
    </row>
    <row r="13184" spans="1:3" x14ac:dyDescent="0.3">
      <c r="A13184" s="1">
        <v>57345.37</v>
      </c>
      <c r="C13184">
        <v>0.36012426018714899</v>
      </c>
    </row>
    <row r="13185" spans="1:3" x14ac:dyDescent="0.3">
      <c r="A13185" s="1">
        <v>57345.69</v>
      </c>
      <c r="C13185">
        <v>0.35853770375251798</v>
      </c>
    </row>
    <row r="13186" spans="1:3" x14ac:dyDescent="0.3">
      <c r="A13186" s="1">
        <v>57345.98</v>
      </c>
      <c r="C13186">
        <v>0.35658895969390902</v>
      </c>
    </row>
    <row r="13187" spans="1:3" x14ac:dyDescent="0.3">
      <c r="A13187" s="1">
        <v>57346.3</v>
      </c>
      <c r="C13187">
        <v>0.35389941930770902</v>
      </c>
    </row>
    <row r="13188" spans="1:3" x14ac:dyDescent="0.3">
      <c r="A13188" s="1">
        <v>57346.36</v>
      </c>
      <c r="C13188">
        <v>0.35330456495285001</v>
      </c>
    </row>
    <row r="13189" spans="1:3" x14ac:dyDescent="0.3">
      <c r="A13189" s="1">
        <v>57346.65</v>
      </c>
      <c r="C13189">
        <v>0.35033029317855802</v>
      </c>
    </row>
    <row r="13190" spans="1:3" x14ac:dyDescent="0.3">
      <c r="A13190" s="1">
        <v>57346.99</v>
      </c>
      <c r="C13190">
        <v>0.34612119197845498</v>
      </c>
    </row>
    <row r="13191" spans="1:3" x14ac:dyDescent="0.3">
      <c r="A13191" s="1">
        <v>57347.34</v>
      </c>
      <c r="C13191">
        <v>0.34129941463470498</v>
      </c>
    </row>
    <row r="13192" spans="1:3" x14ac:dyDescent="0.3">
      <c r="A13192" s="1">
        <v>57347.74</v>
      </c>
      <c r="C13192">
        <v>0.33494085073471103</v>
      </c>
    </row>
    <row r="13193" spans="1:3" x14ac:dyDescent="0.3">
      <c r="A13193" s="1">
        <v>57348.09</v>
      </c>
      <c r="C13193">
        <v>0.32890146970748901</v>
      </c>
    </row>
    <row r="13194" spans="1:3" x14ac:dyDescent="0.3">
      <c r="A13194" s="1">
        <v>57348.55</v>
      </c>
      <c r="C13194">
        <v>0.32007110118866</v>
      </c>
    </row>
    <row r="13195" spans="1:3" x14ac:dyDescent="0.3">
      <c r="A13195" s="1">
        <v>57349.01</v>
      </c>
      <c r="C13195">
        <v>0.31043949723243702</v>
      </c>
    </row>
    <row r="13196" spans="1:3" x14ac:dyDescent="0.3">
      <c r="A13196" s="1">
        <v>57349.59</v>
      </c>
      <c r="C13196">
        <v>0.29742819070816001</v>
      </c>
    </row>
    <row r="13197" spans="1:3" x14ac:dyDescent="0.3">
      <c r="A13197" s="1">
        <v>57350.2</v>
      </c>
      <c r="C13197">
        <v>0.28279364109039301</v>
      </c>
    </row>
    <row r="13198" spans="1:3" x14ac:dyDescent="0.3">
      <c r="A13198" s="1">
        <v>57350.9</v>
      </c>
      <c r="C13198">
        <v>0.26504182815551802</v>
      </c>
    </row>
    <row r="13199" spans="1:3" x14ac:dyDescent="0.3">
      <c r="A13199" s="1">
        <v>57352.4</v>
      </c>
      <c r="C13199">
        <v>0.22545154392719299</v>
      </c>
    </row>
    <row r="13200" spans="1:3" x14ac:dyDescent="0.3">
      <c r="A13200" s="1">
        <v>57353.4</v>
      </c>
      <c r="C13200">
        <v>0.19921970367431599</v>
      </c>
    </row>
    <row r="13201" spans="1:3" x14ac:dyDescent="0.3">
      <c r="A13201" s="1">
        <v>57353.9</v>
      </c>
      <c r="C13201">
        <v>0.186481833457947</v>
      </c>
    </row>
    <row r="13202" spans="1:3" x14ac:dyDescent="0.3">
      <c r="A13202" s="1">
        <v>57354.3</v>
      </c>
      <c r="C13202">
        <v>0.176556766033173</v>
      </c>
    </row>
    <row r="13203" spans="1:3" x14ac:dyDescent="0.3">
      <c r="A13203" s="1">
        <v>57354.7</v>
      </c>
      <c r="C13203">
        <v>0.16691084206104301</v>
      </c>
    </row>
    <row r="13204" spans="1:3" x14ac:dyDescent="0.3">
      <c r="A13204" s="1">
        <v>57355.4</v>
      </c>
      <c r="C13204">
        <v>0.150803416967392</v>
      </c>
    </row>
    <row r="13205" spans="1:3" x14ac:dyDescent="0.3">
      <c r="A13205" s="1">
        <v>57356</v>
      </c>
      <c r="C13205">
        <v>0.13787330687046101</v>
      </c>
    </row>
    <row r="13206" spans="1:3" x14ac:dyDescent="0.3">
      <c r="A13206" s="1">
        <v>57356.6</v>
      </c>
      <c r="C13206">
        <v>0.12582275271415699</v>
      </c>
    </row>
    <row r="13207" spans="1:3" x14ac:dyDescent="0.3">
      <c r="A13207" s="1">
        <v>57357.5</v>
      </c>
      <c r="C13207">
        <v>0.109481930732727</v>
      </c>
    </row>
    <row r="13208" spans="1:3" x14ac:dyDescent="0.3">
      <c r="A13208" s="1">
        <v>57358.2</v>
      </c>
      <c r="C13208">
        <v>9.82387140393257E-2</v>
      </c>
    </row>
    <row r="13209" spans="1:3" x14ac:dyDescent="0.3">
      <c r="A13209" s="1">
        <v>57359.199999999997</v>
      </c>
      <c r="C13209">
        <v>8.4367014467716203E-2</v>
      </c>
    </row>
    <row r="13210" spans="1:3" x14ac:dyDescent="0.3">
      <c r="A13210" s="1">
        <v>57360</v>
      </c>
      <c r="C13210">
        <v>7.5037471950054196E-2</v>
      </c>
    </row>
    <row r="13211" spans="1:3" x14ac:dyDescent="0.3">
      <c r="A13211" s="1">
        <v>57360.65</v>
      </c>
      <c r="C13211">
        <v>6.8532526493072496E-2</v>
      </c>
    </row>
    <row r="13212" spans="1:3" x14ac:dyDescent="0.3">
      <c r="A13212" s="1">
        <v>57361.3</v>
      </c>
      <c r="C13212">
        <v>6.2915325164794894E-2</v>
      </c>
    </row>
    <row r="13213" spans="1:3" x14ac:dyDescent="0.3">
      <c r="A13213" s="1">
        <v>57362.3</v>
      </c>
      <c r="C13213">
        <v>5.58278746902943E-2</v>
      </c>
    </row>
    <row r="13214" spans="1:3" x14ac:dyDescent="0.3">
      <c r="A13214" s="1">
        <v>57363.3</v>
      </c>
      <c r="C13214">
        <v>5.0366349518299103E-2</v>
      </c>
    </row>
    <row r="13215" spans="1:3" x14ac:dyDescent="0.3">
      <c r="A13215" s="1">
        <v>57364.25</v>
      </c>
      <c r="C13215">
        <v>4.6423867344856297E-2</v>
      </c>
    </row>
    <row r="13216" spans="1:3" x14ac:dyDescent="0.3">
      <c r="A13216" s="1">
        <v>57365.2</v>
      </c>
      <c r="C13216">
        <v>4.3464366346597699E-2</v>
      </c>
    </row>
    <row r="13217" spans="1:3" x14ac:dyDescent="0.3">
      <c r="A13217" s="1">
        <v>57365.83</v>
      </c>
      <c r="C13217">
        <v>4.1954889893531799E-2</v>
      </c>
    </row>
    <row r="13218" spans="1:3" x14ac:dyDescent="0.3">
      <c r="A13218" s="1">
        <v>57366.76</v>
      </c>
      <c r="C13218">
        <v>4.0214493870735203E-2</v>
      </c>
    </row>
    <row r="13219" spans="1:3" x14ac:dyDescent="0.3">
      <c r="A13219" s="1">
        <v>57367.7</v>
      </c>
      <c r="C13219">
        <v>3.8973569869995103E-2</v>
      </c>
    </row>
    <row r="13220" spans="1:3" x14ac:dyDescent="0.3">
      <c r="A13220" s="1">
        <v>57368.28</v>
      </c>
      <c r="C13220">
        <v>3.8406569510698298E-2</v>
      </c>
    </row>
    <row r="13221" spans="1:3" x14ac:dyDescent="0.3">
      <c r="A13221" s="1">
        <v>57369.14</v>
      </c>
      <c r="C13221">
        <v>3.77726852893829E-2</v>
      </c>
    </row>
    <row r="13222" spans="1:3" x14ac:dyDescent="0.3">
      <c r="A13222" s="1">
        <v>57370</v>
      </c>
      <c r="C13222">
        <v>3.7342302501201602E-2</v>
      </c>
    </row>
    <row r="13223" spans="1:3" x14ac:dyDescent="0.3">
      <c r="A13223" s="1">
        <v>57370.75</v>
      </c>
      <c r="C13223">
        <v>3.70936654508114E-2</v>
      </c>
    </row>
    <row r="13224" spans="1:3" x14ac:dyDescent="0.3">
      <c r="A13224" s="1">
        <v>57371.88</v>
      </c>
      <c r="C13224">
        <v>3.6881227046251297E-2</v>
      </c>
    </row>
    <row r="13225" spans="1:3" x14ac:dyDescent="0.3">
      <c r="A13225" s="1">
        <v>57373</v>
      </c>
      <c r="C13225">
        <v>3.6804921925067902E-2</v>
      </c>
    </row>
    <row r="13226" spans="1:3" x14ac:dyDescent="0.3">
      <c r="A13226" s="1">
        <v>57374.5</v>
      </c>
      <c r="C13226">
        <v>3.6839801818132401E-2</v>
      </c>
    </row>
    <row r="13227" spans="1:3" x14ac:dyDescent="0.3">
      <c r="A13227" s="1">
        <v>57376</v>
      </c>
      <c r="C13227">
        <v>3.6971826106309898E-2</v>
      </c>
    </row>
    <row r="13228" spans="1:3" x14ac:dyDescent="0.3">
      <c r="A13228" s="1">
        <v>57379</v>
      </c>
      <c r="C13228">
        <v>3.7392485886812203E-2</v>
      </c>
    </row>
    <row r="13229" spans="1:3" x14ac:dyDescent="0.3">
      <c r="A13229" s="1">
        <v>57382</v>
      </c>
      <c r="C13229">
        <v>3.7923783063888501E-2</v>
      </c>
    </row>
    <row r="13230" spans="1:3" x14ac:dyDescent="0.3">
      <c r="A13230" s="1">
        <v>57388</v>
      </c>
      <c r="C13230">
        <v>3.9161469787359203E-2</v>
      </c>
    </row>
    <row r="13231" spans="1:3" x14ac:dyDescent="0.3">
      <c r="A13231" s="1">
        <v>57394</v>
      </c>
      <c r="C13231">
        <v>4.0553070604801199E-2</v>
      </c>
    </row>
    <row r="13232" spans="1:3" x14ac:dyDescent="0.3">
      <c r="A13232" s="1">
        <v>57400</v>
      </c>
      <c r="C13232">
        <v>4.2060155421495403E-2</v>
      </c>
    </row>
    <row r="13233" spans="1:3" x14ac:dyDescent="0.3">
      <c r="A13233" s="1">
        <v>57406</v>
      </c>
      <c r="C13233">
        <v>4.3662961572408697E-2</v>
      </c>
    </row>
    <row r="13234" spans="1:3" x14ac:dyDescent="0.3">
      <c r="A13234" s="1">
        <v>57412</v>
      </c>
      <c r="C13234">
        <v>4.53479774296284E-2</v>
      </c>
    </row>
    <row r="13235" spans="1:3" x14ac:dyDescent="0.3">
      <c r="A13235" s="1">
        <v>57418</v>
      </c>
      <c r="C13235">
        <v>4.71034981310368E-2</v>
      </c>
    </row>
    <row r="13236" spans="1:3" x14ac:dyDescent="0.3">
      <c r="A13236" s="1">
        <v>57424</v>
      </c>
      <c r="C13236">
        <v>4.8955999314784997E-2</v>
      </c>
    </row>
    <row r="13237" spans="1:3" x14ac:dyDescent="0.3">
      <c r="A13237" s="1">
        <v>57430</v>
      </c>
      <c r="C13237">
        <v>5.0808504223823499E-2</v>
      </c>
    </row>
    <row r="13238" spans="1:3" x14ac:dyDescent="0.3">
      <c r="A13238" s="1">
        <v>57436</v>
      </c>
      <c r="C13238">
        <v>5.26610054075718E-2</v>
      </c>
    </row>
    <row r="13239" spans="1:3" x14ac:dyDescent="0.3">
      <c r="A13239" s="1">
        <v>57448</v>
      </c>
      <c r="C13239">
        <v>5.6277893483638798E-2</v>
      </c>
    </row>
    <row r="13240" spans="1:3" x14ac:dyDescent="0.3">
      <c r="A13240" s="1">
        <v>57466</v>
      </c>
      <c r="C13240">
        <v>6.1703227460384397E-2</v>
      </c>
    </row>
    <row r="13241" spans="1:3" x14ac:dyDescent="0.3">
      <c r="A13241" s="1">
        <v>57472</v>
      </c>
      <c r="C13241">
        <v>6.3241980969905895E-2</v>
      </c>
    </row>
    <row r="13242" spans="1:3" x14ac:dyDescent="0.3">
      <c r="A13242" s="1">
        <v>57478</v>
      </c>
      <c r="C13242">
        <v>6.4608439803123502E-2</v>
      </c>
    </row>
    <row r="13243" spans="1:3" x14ac:dyDescent="0.3">
      <c r="A13243" s="1">
        <v>57484</v>
      </c>
      <c r="C13243">
        <v>6.5771386027336107E-2</v>
      </c>
    </row>
    <row r="13244" spans="1:3" x14ac:dyDescent="0.3">
      <c r="A13244" s="1">
        <v>57490</v>
      </c>
      <c r="C13244">
        <v>6.6703863441944095E-2</v>
      </c>
    </row>
    <row r="13245" spans="1:3" x14ac:dyDescent="0.3">
      <c r="A13245" s="1">
        <v>57495.1</v>
      </c>
      <c r="C13245">
        <v>6.7296758294105502E-2</v>
      </c>
    </row>
    <row r="13246" spans="1:3" x14ac:dyDescent="0.3">
      <c r="A13246" s="1">
        <v>57500</v>
      </c>
      <c r="C13246">
        <v>6.7681439220905304E-2</v>
      </c>
    </row>
    <row r="13247" spans="1:3" x14ac:dyDescent="0.3">
      <c r="A13247" s="1">
        <v>57505.03</v>
      </c>
      <c r="C13247">
        <v>6.7880645394325298E-2</v>
      </c>
    </row>
    <row r="13248" spans="1:3" x14ac:dyDescent="0.3">
      <c r="A13248" s="1">
        <v>57510</v>
      </c>
      <c r="C13248">
        <v>6.7879743874073001E-2</v>
      </c>
    </row>
    <row r="13249" spans="1:3" x14ac:dyDescent="0.3">
      <c r="A13249" s="1">
        <v>57515.1</v>
      </c>
      <c r="C13249">
        <v>6.7675925791263594E-2</v>
      </c>
    </row>
    <row r="13250" spans="1:3" x14ac:dyDescent="0.3">
      <c r="A13250" s="1">
        <v>57520</v>
      </c>
      <c r="C13250">
        <v>6.7290991544723497E-2</v>
      </c>
    </row>
    <row r="13251" spans="1:3" x14ac:dyDescent="0.3">
      <c r="A13251" s="1">
        <v>57525.1</v>
      </c>
      <c r="C13251">
        <v>6.6701978445053101E-2</v>
      </c>
    </row>
    <row r="13252" spans="1:3" x14ac:dyDescent="0.3">
      <c r="A13252" s="1">
        <v>57530</v>
      </c>
      <c r="C13252">
        <v>6.5967261791229206E-2</v>
      </c>
    </row>
    <row r="13253" spans="1:3" x14ac:dyDescent="0.3">
      <c r="A13253" s="1">
        <v>57537.5</v>
      </c>
      <c r="C13253">
        <v>6.4559444785118103E-2</v>
      </c>
    </row>
    <row r="13254" spans="1:3" x14ac:dyDescent="0.3">
      <c r="A13254" s="1">
        <v>57545</v>
      </c>
      <c r="C13254">
        <v>6.2864892184734303E-2</v>
      </c>
    </row>
    <row r="13255" spans="1:3" x14ac:dyDescent="0.3">
      <c r="A13255" s="1">
        <v>57552.5</v>
      </c>
      <c r="C13255">
        <v>6.0945801436901099E-2</v>
      </c>
    </row>
    <row r="13256" spans="1:3" x14ac:dyDescent="0.3">
      <c r="A13256" s="1">
        <v>57560</v>
      </c>
      <c r="C13256">
        <v>5.8865286409854903E-2</v>
      </c>
    </row>
    <row r="13257" spans="1:3" x14ac:dyDescent="0.3">
      <c r="A13257" s="1">
        <v>57567.5</v>
      </c>
      <c r="C13257">
        <v>5.6652944535017E-2</v>
      </c>
    </row>
    <row r="13258" spans="1:3" x14ac:dyDescent="0.3">
      <c r="A13258" s="1">
        <v>57582.5</v>
      </c>
      <c r="C13258">
        <v>5.2228257060050999E-2</v>
      </c>
    </row>
    <row r="13259" spans="1:3" x14ac:dyDescent="0.3">
      <c r="A13259" s="1">
        <v>57597.5</v>
      </c>
      <c r="C13259">
        <v>4.7910537570714999E-2</v>
      </c>
    </row>
    <row r="13260" spans="1:3" x14ac:dyDescent="0.3">
      <c r="A13260" s="1">
        <v>57605</v>
      </c>
      <c r="C13260">
        <v>4.5870807021856301E-2</v>
      </c>
    </row>
    <row r="13261" spans="1:3" x14ac:dyDescent="0.3">
      <c r="A13261" s="1">
        <v>57612.5</v>
      </c>
      <c r="C13261">
        <v>4.3931178748607601E-2</v>
      </c>
    </row>
    <row r="13262" spans="1:3" x14ac:dyDescent="0.3">
      <c r="A13262" s="1">
        <v>57620</v>
      </c>
      <c r="C13262">
        <v>4.2099989950656898E-2</v>
      </c>
    </row>
    <row r="13263" spans="1:3" x14ac:dyDescent="0.3">
      <c r="A13263" s="1">
        <v>57627.5</v>
      </c>
      <c r="C13263">
        <v>4.0381163358688403E-2</v>
      </c>
    </row>
    <row r="13264" spans="1:3" x14ac:dyDescent="0.3">
      <c r="A13264" s="1">
        <v>57635</v>
      </c>
      <c r="C13264">
        <v>3.8775224238634103E-2</v>
      </c>
    </row>
    <row r="13265" spans="1:3" x14ac:dyDescent="0.3">
      <c r="A13265" s="1">
        <v>57642.5</v>
      </c>
      <c r="C13265">
        <v>3.7280201911926297E-2</v>
      </c>
    </row>
    <row r="13266" spans="1:3" x14ac:dyDescent="0.3">
      <c r="A13266" s="1">
        <v>57650</v>
      </c>
      <c r="C13266">
        <v>3.5892363637685797E-2</v>
      </c>
    </row>
    <row r="13267" spans="1:3" x14ac:dyDescent="0.3">
      <c r="A13267" s="1">
        <v>57657.5</v>
      </c>
      <c r="C13267">
        <v>3.4606803208589602E-2</v>
      </c>
    </row>
    <row r="13268" spans="1:3" x14ac:dyDescent="0.3">
      <c r="A13268" s="1">
        <v>57665</v>
      </c>
      <c r="C13268">
        <v>3.3417895436286899E-2</v>
      </c>
    </row>
    <row r="13269" spans="1:3" x14ac:dyDescent="0.3">
      <c r="A13269" s="1">
        <v>57672.5</v>
      </c>
      <c r="C13269">
        <v>3.23196351528168E-2</v>
      </c>
    </row>
    <row r="13270" spans="1:3" x14ac:dyDescent="0.3">
      <c r="A13270" s="1">
        <v>57680</v>
      </c>
      <c r="C13270">
        <v>3.1305901706218699E-2</v>
      </c>
    </row>
    <row r="13271" spans="1:3" x14ac:dyDescent="0.3">
      <c r="A13271" s="1">
        <v>57687.5</v>
      </c>
      <c r="C13271">
        <v>3.0370619148016E-2</v>
      </c>
    </row>
    <row r="13272" spans="1:3" x14ac:dyDescent="0.3">
      <c r="A13272" s="1">
        <v>57695</v>
      </c>
      <c r="C13272">
        <v>2.95079033821821E-2</v>
      </c>
    </row>
    <row r="13273" spans="1:3" x14ac:dyDescent="0.3">
      <c r="A13273" s="1">
        <v>57702.5</v>
      </c>
      <c r="C13273">
        <v>2.8712127357721301E-2</v>
      </c>
    </row>
    <row r="13274" spans="1:3" x14ac:dyDescent="0.3">
      <c r="A13274" s="1">
        <v>57710</v>
      </c>
      <c r="C13274">
        <v>2.7978092432022102E-2</v>
      </c>
    </row>
    <row r="13275" spans="1:3" x14ac:dyDescent="0.3">
      <c r="A13275" s="1">
        <v>57717.5</v>
      </c>
      <c r="C13275">
        <v>2.73017808794975E-2</v>
      </c>
    </row>
    <row r="13276" spans="1:3" x14ac:dyDescent="0.3">
      <c r="A13276" s="1">
        <v>57725</v>
      </c>
      <c r="C13276">
        <v>2.6680206879973401E-2</v>
      </c>
    </row>
    <row r="13277" spans="1:3" x14ac:dyDescent="0.3">
      <c r="A13277" s="1">
        <v>57740</v>
      </c>
      <c r="C13277">
        <v>2.5572514161467601E-2</v>
      </c>
    </row>
    <row r="13278" spans="1:3" x14ac:dyDescent="0.3">
      <c r="A13278" s="1">
        <v>57755</v>
      </c>
      <c r="C13278">
        <v>2.4619489908218401E-2</v>
      </c>
    </row>
    <row r="13279" spans="1:3" x14ac:dyDescent="0.3">
      <c r="A13279" s="1">
        <v>57770</v>
      </c>
      <c r="C13279">
        <v>2.3801231756806401E-2</v>
      </c>
    </row>
    <row r="13280" spans="1:3" x14ac:dyDescent="0.3">
      <c r="A13280" s="1">
        <v>57785</v>
      </c>
      <c r="C13280">
        <v>2.3096194490790398E-2</v>
      </c>
    </row>
    <row r="13281" spans="1:3" x14ac:dyDescent="0.3">
      <c r="A13281" s="1">
        <v>57800</v>
      </c>
      <c r="C13281">
        <v>2.2486167028546299E-2</v>
      </c>
    </row>
    <row r="13282" spans="1:3" x14ac:dyDescent="0.3">
      <c r="A13282" s="1">
        <v>57815</v>
      </c>
      <c r="C13282">
        <v>2.1955845877528201E-2</v>
      </c>
    </row>
    <row r="13283" spans="1:3" x14ac:dyDescent="0.3">
      <c r="A13283" s="1">
        <v>57830</v>
      </c>
      <c r="C13283">
        <v>2.1491337567567801E-2</v>
      </c>
    </row>
    <row r="13284" spans="1:3" x14ac:dyDescent="0.3">
      <c r="A13284" s="1">
        <v>57840</v>
      </c>
      <c r="C13284">
        <v>2.12132483720779E-2</v>
      </c>
    </row>
    <row r="13285" spans="1:3" x14ac:dyDescent="0.3">
      <c r="A13285" s="1">
        <v>57850</v>
      </c>
      <c r="C13285">
        <v>2.0958332344889599E-2</v>
      </c>
    </row>
    <row r="13286" spans="1:3" x14ac:dyDescent="0.3">
      <c r="A13286" s="1">
        <v>57860</v>
      </c>
      <c r="C13286">
        <v>2.0723551511764499E-2</v>
      </c>
    </row>
    <row r="13287" spans="1:3" x14ac:dyDescent="0.3">
      <c r="A13287" s="1">
        <v>57870</v>
      </c>
      <c r="C13287">
        <v>2.0508620887994801E-2</v>
      </c>
    </row>
    <row r="13288" spans="1:3" x14ac:dyDescent="0.3">
      <c r="A13288" s="1">
        <v>57898</v>
      </c>
      <c r="C13288">
        <v>1.9977986812591601E-2</v>
      </c>
    </row>
    <row r="13289" spans="1:3" x14ac:dyDescent="0.3">
      <c r="A13289" s="1">
        <v>57926</v>
      </c>
      <c r="C13289">
        <v>1.9530400633811999E-2</v>
      </c>
    </row>
    <row r="13290" spans="1:3" x14ac:dyDescent="0.3">
      <c r="A13290" s="1">
        <v>57954</v>
      </c>
      <c r="C13290">
        <v>1.9145689904689799E-2</v>
      </c>
    </row>
    <row r="13291" spans="1:3" x14ac:dyDescent="0.3">
      <c r="A13291" s="1">
        <v>58010</v>
      </c>
      <c r="C13291">
        <v>1.8490407615900002E-2</v>
      </c>
    </row>
    <row r="13292" spans="1:3" x14ac:dyDescent="0.3">
      <c r="A13292" s="1">
        <v>58038</v>
      </c>
      <c r="C13292">
        <v>1.8204955384135201E-2</v>
      </c>
    </row>
    <row r="13293" spans="1:3" x14ac:dyDescent="0.3">
      <c r="A13293" s="1">
        <v>58066</v>
      </c>
      <c r="C13293">
        <v>1.7958005890250199E-2</v>
      </c>
    </row>
    <row r="13294" spans="1:3" x14ac:dyDescent="0.3">
      <c r="A13294" s="1">
        <v>58080</v>
      </c>
      <c r="C13294">
        <v>1.7861636355519302E-2</v>
      </c>
    </row>
    <row r="13295" spans="1:3" x14ac:dyDescent="0.3">
      <c r="A13295" s="1">
        <v>58094</v>
      </c>
      <c r="C13295">
        <v>1.7806541174650199E-2</v>
      </c>
    </row>
    <row r="13296" spans="1:3" x14ac:dyDescent="0.3">
      <c r="A13296" s="1">
        <v>58108</v>
      </c>
      <c r="C13296">
        <v>1.7831919714808499E-2</v>
      </c>
    </row>
    <row r="13297" spans="1:3" x14ac:dyDescent="0.3">
      <c r="A13297" s="1">
        <v>58115</v>
      </c>
      <c r="C13297">
        <v>1.7908819019794499E-2</v>
      </c>
    </row>
    <row r="13298" spans="1:3" x14ac:dyDescent="0.3">
      <c r="A13298" s="1">
        <v>58122</v>
      </c>
      <c r="C13298">
        <v>1.8076773732900599E-2</v>
      </c>
    </row>
    <row r="13299" spans="1:3" x14ac:dyDescent="0.3">
      <c r="A13299" s="1">
        <v>58125.5</v>
      </c>
      <c r="C13299">
        <v>1.82202979922295E-2</v>
      </c>
    </row>
    <row r="13300" spans="1:3" x14ac:dyDescent="0.3">
      <c r="A13300" s="1">
        <v>58129</v>
      </c>
      <c r="C13300">
        <v>1.84324365109205E-2</v>
      </c>
    </row>
    <row r="13301" spans="1:3" x14ac:dyDescent="0.3">
      <c r="A13301" s="1">
        <v>58130.75</v>
      </c>
      <c r="C13301">
        <v>1.8578726798295999E-2</v>
      </c>
    </row>
    <row r="13302" spans="1:3" x14ac:dyDescent="0.3">
      <c r="A13302" s="1">
        <v>58132.5</v>
      </c>
      <c r="C13302">
        <v>1.8767667934298501E-2</v>
      </c>
    </row>
    <row r="13303" spans="1:3" x14ac:dyDescent="0.3">
      <c r="A13303" s="1">
        <v>58134.25</v>
      </c>
      <c r="C13303">
        <v>1.9023872911930102E-2</v>
      </c>
    </row>
    <row r="13304" spans="1:3" x14ac:dyDescent="0.3">
      <c r="A13304" s="1">
        <v>58136</v>
      </c>
      <c r="C13304">
        <v>1.9395180046558401E-2</v>
      </c>
    </row>
    <row r="13305" spans="1:3" x14ac:dyDescent="0.3">
      <c r="A13305" s="1">
        <v>58136.88</v>
      </c>
      <c r="C13305">
        <v>1.9650574773549999E-2</v>
      </c>
    </row>
    <row r="13306" spans="1:3" x14ac:dyDescent="0.3">
      <c r="A13306" s="1">
        <v>58137.75</v>
      </c>
      <c r="C13306">
        <v>1.9975472241640101E-2</v>
      </c>
    </row>
    <row r="13307" spans="1:3" x14ac:dyDescent="0.3">
      <c r="A13307" s="1">
        <v>58138.63</v>
      </c>
      <c r="C13307">
        <v>2.0395474508404701E-2</v>
      </c>
    </row>
    <row r="13308" spans="1:3" x14ac:dyDescent="0.3">
      <c r="A13308" s="1">
        <v>58139.5</v>
      </c>
      <c r="C13308">
        <v>2.0945554599165899E-2</v>
      </c>
    </row>
    <row r="13309" spans="1:3" x14ac:dyDescent="0.3">
      <c r="A13309" s="1">
        <v>58140.38</v>
      </c>
      <c r="C13309">
        <v>2.16728132218122E-2</v>
      </c>
    </row>
    <row r="13310" spans="1:3" x14ac:dyDescent="0.3">
      <c r="A13310" s="1">
        <v>58141.25</v>
      </c>
      <c r="C13310">
        <v>2.26398203521967E-2</v>
      </c>
    </row>
    <row r="13311" spans="1:3" x14ac:dyDescent="0.3">
      <c r="A13311" s="1">
        <v>58142.13</v>
      </c>
      <c r="C13311">
        <v>2.3928292095661201E-2</v>
      </c>
    </row>
    <row r="13312" spans="1:3" x14ac:dyDescent="0.3">
      <c r="A13312" s="1">
        <v>58143</v>
      </c>
      <c r="C13312">
        <v>2.56431642919779E-2</v>
      </c>
    </row>
    <row r="13313" spans="1:3" x14ac:dyDescent="0.3">
      <c r="A13313" s="1">
        <v>58143.88</v>
      </c>
      <c r="C13313">
        <v>2.7916520833969099E-2</v>
      </c>
    </row>
    <row r="13314" spans="1:3" x14ac:dyDescent="0.3">
      <c r="A13314" s="1">
        <v>58144.75</v>
      </c>
      <c r="C13314">
        <v>3.0911361798644101E-2</v>
      </c>
    </row>
    <row r="13315" spans="1:3" x14ac:dyDescent="0.3">
      <c r="A13315" s="1">
        <v>58145.63</v>
      </c>
      <c r="C13315">
        <v>3.4824192523956299E-2</v>
      </c>
    </row>
    <row r="13316" spans="1:3" x14ac:dyDescent="0.3">
      <c r="A13316" s="1">
        <v>58146.5</v>
      </c>
      <c r="C13316">
        <v>3.9886310696601902E-2</v>
      </c>
    </row>
    <row r="13317" spans="1:3" x14ac:dyDescent="0.3">
      <c r="A13317" s="1">
        <v>58147.38</v>
      </c>
      <c r="C13317">
        <v>4.6362575143575703E-2</v>
      </c>
    </row>
    <row r="13318" spans="1:3" x14ac:dyDescent="0.3">
      <c r="A13318" s="1">
        <v>58148.03</v>
      </c>
      <c r="C13318">
        <v>5.2323829382657998E-2</v>
      </c>
    </row>
    <row r="13319" spans="1:3" x14ac:dyDescent="0.3">
      <c r="A13319" s="1">
        <v>58148.69</v>
      </c>
      <c r="C13319">
        <v>5.9377964586019502E-2</v>
      </c>
    </row>
    <row r="13320" spans="1:3" x14ac:dyDescent="0.3">
      <c r="A13320" s="1">
        <v>58149.56</v>
      </c>
      <c r="C13320">
        <v>7.0719070732593495E-2</v>
      </c>
    </row>
    <row r="13321" spans="1:3" x14ac:dyDescent="0.3">
      <c r="A13321" s="1">
        <v>58150</v>
      </c>
      <c r="C13321">
        <v>7.7309980988502502E-2</v>
      </c>
    </row>
    <row r="13322" spans="1:3" x14ac:dyDescent="0.3">
      <c r="A13322" s="1">
        <v>58150.6</v>
      </c>
      <c r="C13322">
        <v>8.7439067661762196E-2</v>
      </c>
    </row>
    <row r="13323" spans="1:3" x14ac:dyDescent="0.3">
      <c r="A13323" s="1">
        <v>58151.1</v>
      </c>
      <c r="C13323">
        <v>9.6904292702674893E-2</v>
      </c>
    </row>
    <row r="13324" spans="1:3" x14ac:dyDescent="0.3">
      <c r="A13324" s="1">
        <v>58151.6</v>
      </c>
      <c r="C13324">
        <v>0.10735297948122</v>
      </c>
    </row>
    <row r="13325" spans="1:3" x14ac:dyDescent="0.3">
      <c r="A13325" s="1">
        <v>58152.1</v>
      </c>
      <c r="C13325">
        <v>0.11882693320512799</v>
      </c>
    </row>
    <row r="13326" spans="1:3" x14ac:dyDescent="0.3">
      <c r="A13326" s="1">
        <v>58152.9</v>
      </c>
      <c r="C13326">
        <v>0.13939650356769601</v>
      </c>
    </row>
    <row r="13327" spans="1:3" x14ac:dyDescent="0.3">
      <c r="A13327" s="1">
        <v>58153.599999999999</v>
      </c>
      <c r="C13327">
        <v>0.15967656672000899</v>
      </c>
    </row>
    <row r="13328" spans="1:3" x14ac:dyDescent="0.3">
      <c r="A13328" s="1">
        <v>58154.2</v>
      </c>
      <c r="C13328">
        <v>0.178754702210426</v>
      </c>
    </row>
    <row r="13329" spans="1:3" x14ac:dyDescent="0.3">
      <c r="A13329" s="1">
        <v>58154.8</v>
      </c>
      <c r="C13329">
        <v>0.199359476566315</v>
      </c>
    </row>
    <row r="13330" spans="1:3" x14ac:dyDescent="0.3">
      <c r="A13330" s="1">
        <v>58155.3</v>
      </c>
      <c r="C13330">
        <v>0.21764396131038699</v>
      </c>
    </row>
    <row r="13331" spans="1:3" x14ac:dyDescent="0.3">
      <c r="A13331" s="1">
        <v>58155.7</v>
      </c>
      <c r="C13331">
        <v>0.23295609652996099</v>
      </c>
    </row>
    <row r="13332" spans="1:3" x14ac:dyDescent="0.3">
      <c r="A13332" s="1">
        <v>58156.1</v>
      </c>
      <c r="C13332">
        <v>0.248831987380981</v>
      </c>
    </row>
    <row r="13333" spans="1:3" x14ac:dyDescent="0.3">
      <c r="A13333" s="1">
        <v>58156.4</v>
      </c>
      <c r="C13333">
        <v>0.26107904314994801</v>
      </c>
    </row>
    <row r="13334" spans="1:3" x14ac:dyDescent="0.3">
      <c r="A13334" s="1">
        <v>58156.7</v>
      </c>
      <c r="C13334">
        <v>0.27359092235565202</v>
      </c>
    </row>
    <row r="13335" spans="1:3" x14ac:dyDescent="0.3">
      <c r="A13335" s="1">
        <v>58157.1</v>
      </c>
      <c r="C13335">
        <v>0.29063862562179599</v>
      </c>
    </row>
    <row r="13336" spans="1:3" x14ac:dyDescent="0.3">
      <c r="A13336" s="1">
        <v>58157.7</v>
      </c>
      <c r="C13336">
        <v>0.31684559583663902</v>
      </c>
    </row>
    <row r="13337" spans="1:3" x14ac:dyDescent="0.3">
      <c r="A13337" s="1">
        <v>58159</v>
      </c>
      <c r="C13337">
        <v>0.374988853931427</v>
      </c>
    </row>
    <row r="13338" spans="1:3" x14ac:dyDescent="0.3">
      <c r="A13338" s="1">
        <v>58159.7</v>
      </c>
      <c r="C13338">
        <v>0.40614545345306402</v>
      </c>
    </row>
    <row r="13339" spans="1:3" x14ac:dyDescent="0.3">
      <c r="A13339" s="1">
        <v>58160.480000000003</v>
      </c>
      <c r="C13339">
        <v>0.43976962566375699</v>
      </c>
    </row>
    <row r="13340" spans="1:3" x14ac:dyDescent="0.3">
      <c r="A13340" s="1">
        <v>58161.04</v>
      </c>
      <c r="C13340">
        <v>0.46258574724197399</v>
      </c>
    </row>
    <row r="13341" spans="1:3" x14ac:dyDescent="0.3">
      <c r="A13341" s="1">
        <v>58161.2</v>
      </c>
      <c r="C13341">
        <v>0.46910461783409102</v>
      </c>
    </row>
    <row r="13342" spans="1:3" x14ac:dyDescent="0.3">
      <c r="A13342" s="1">
        <v>58161.83</v>
      </c>
      <c r="C13342">
        <v>0.49327993392944303</v>
      </c>
    </row>
    <row r="13343" spans="1:3" x14ac:dyDescent="0.3">
      <c r="A13343" s="1">
        <v>58162.39</v>
      </c>
      <c r="C13343">
        <v>0.51258885860443104</v>
      </c>
    </row>
    <row r="13344" spans="1:3" x14ac:dyDescent="0.3">
      <c r="A13344" s="1">
        <v>58162.79</v>
      </c>
      <c r="C13344">
        <v>0.52515602111816395</v>
      </c>
    </row>
    <row r="13345" spans="1:3" x14ac:dyDescent="0.3">
      <c r="A13345" s="1">
        <v>58163.19</v>
      </c>
      <c r="C13345">
        <v>0.53658944368362405</v>
      </c>
    </row>
    <row r="13346" spans="1:3" x14ac:dyDescent="0.3">
      <c r="A13346" s="1">
        <v>58163.55</v>
      </c>
      <c r="C13346">
        <v>0.54583418369293202</v>
      </c>
    </row>
    <row r="13347" spans="1:3" x14ac:dyDescent="0.3">
      <c r="A13347" s="1">
        <v>58163.95</v>
      </c>
      <c r="C13347">
        <v>0.55486768484115601</v>
      </c>
    </row>
    <row r="13348" spans="1:3" x14ac:dyDescent="0.3">
      <c r="A13348" s="1">
        <v>58164.35</v>
      </c>
      <c r="C13348">
        <v>0.56252598762512196</v>
      </c>
    </row>
    <row r="13349" spans="1:3" x14ac:dyDescent="0.3">
      <c r="A13349" s="1">
        <v>58164.59</v>
      </c>
      <c r="C13349">
        <v>0.56634581089019798</v>
      </c>
    </row>
    <row r="13350" spans="1:3" x14ac:dyDescent="0.3">
      <c r="A13350" s="1">
        <v>58164.67</v>
      </c>
      <c r="C13350">
        <v>0.56761914491653398</v>
      </c>
    </row>
    <row r="13351" spans="1:3" x14ac:dyDescent="0.3">
      <c r="A13351" s="1">
        <v>58164.98</v>
      </c>
      <c r="C13351">
        <v>0.57176363468170199</v>
      </c>
    </row>
    <row r="13352" spans="1:3" x14ac:dyDescent="0.3">
      <c r="A13352" s="1">
        <v>58165.34</v>
      </c>
      <c r="C13352">
        <v>0.57526445388793901</v>
      </c>
    </row>
    <row r="13353" spans="1:3" x14ac:dyDescent="0.3">
      <c r="A13353" s="1">
        <v>58165.68</v>
      </c>
      <c r="C13353">
        <v>0.57742059230804399</v>
      </c>
    </row>
    <row r="13354" spans="1:3" x14ac:dyDescent="0.3">
      <c r="A13354" s="1">
        <v>58165.94</v>
      </c>
      <c r="C13354">
        <v>0.57823932170867898</v>
      </c>
    </row>
    <row r="13355" spans="1:3" x14ac:dyDescent="0.3">
      <c r="A13355" s="1">
        <v>58165.99</v>
      </c>
      <c r="C13355">
        <v>0.57840031385421797</v>
      </c>
    </row>
    <row r="13356" spans="1:3" x14ac:dyDescent="0.3">
      <c r="A13356" s="1">
        <v>58166.33</v>
      </c>
      <c r="C13356">
        <v>0.57839792966842696</v>
      </c>
    </row>
    <row r="13357" spans="1:3" x14ac:dyDescent="0.3">
      <c r="A13357" s="1">
        <v>58166.64</v>
      </c>
      <c r="C13357">
        <v>0.57738733291625999</v>
      </c>
    </row>
    <row r="13358" spans="1:3" x14ac:dyDescent="0.3">
      <c r="A13358" s="1">
        <v>58166.98</v>
      </c>
      <c r="C13358">
        <v>0.57520782947540305</v>
      </c>
    </row>
    <row r="13359" spans="1:3" x14ac:dyDescent="0.3">
      <c r="A13359" s="1">
        <v>58167.3</v>
      </c>
      <c r="C13359">
        <v>0.57213538885116599</v>
      </c>
    </row>
    <row r="13360" spans="1:3" x14ac:dyDescent="0.3">
      <c r="A13360" s="1">
        <v>58167.5</v>
      </c>
      <c r="C13360">
        <v>0.56960690021514904</v>
      </c>
    </row>
    <row r="13361" spans="1:3" x14ac:dyDescent="0.3">
      <c r="A13361" s="1">
        <v>58167.62</v>
      </c>
      <c r="C13361">
        <v>0.56808978319168102</v>
      </c>
    </row>
    <row r="13362" spans="1:3" x14ac:dyDescent="0.3">
      <c r="A13362" s="1">
        <v>58167.94</v>
      </c>
      <c r="C13362">
        <v>0.56309282779693604</v>
      </c>
    </row>
    <row r="13363" spans="1:3" x14ac:dyDescent="0.3">
      <c r="A13363" s="1">
        <v>58168.25</v>
      </c>
      <c r="C13363">
        <v>0.55717146396636996</v>
      </c>
    </row>
    <row r="13364" spans="1:3" x14ac:dyDescent="0.3">
      <c r="A13364" s="1">
        <v>58168.57</v>
      </c>
      <c r="C13364">
        <v>0.55035728216171298</v>
      </c>
    </row>
    <row r="13365" spans="1:3" x14ac:dyDescent="0.3">
      <c r="A13365" s="1">
        <v>58168.65</v>
      </c>
      <c r="C13365">
        <v>0.54841375350952104</v>
      </c>
    </row>
    <row r="13366" spans="1:3" x14ac:dyDescent="0.3">
      <c r="A13366" s="1">
        <v>58168.97</v>
      </c>
      <c r="C13366">
        <v>0.54063951969146695</v>
      </c>
    </row>
    <row r="13367" spans="1:3" x14ac:dyDescent="0.3">
      <c r="A13367" s="1">
        <v>58169.33</v>
      </c>
      <c r="C13367">
        <v>0.53081488609313998</v>
      </c>
    </row>
    <row r="13368" spans="1:3" x14ac:dyDescent="0.3">
      <c r="A13368" s="1">
        <v>58169.81</v>
      </c>
      <c r="C13368">
        <v>0.51624107360839799</v>
      </c>
    </row>
    <row r="13369" spans="1:3" x14ac:dyDescent="0.3">
      <c r="A13369" s="1">
        <v>58170.1</v>
      </c>
      <c r="C13369">
        <v>0.50654113292694103</v>
      </c>
    </row>
    <row r="13370" spans="1:3" x14ac:dyDescent="0.3">
      <c r="A13370" s="1">
        <v>58170.2</v>
      </c>
      <c r="C13370">
        <v>0.50320279598236095</v>
      </c>
    </row>
    <row r="13371" spans="1:3" x14ac:dyDescent="0.3">
      <c r="A13371" s="1">
        <v>58170.7</v>
      </c>
      <c r="C13371">
        <v>0.48517733812332198</v>
      </c>
    </row>
    <row r="13372" spans="1:3" x14ac:dyDescent="0.3">
      <c r="A13372" s="1">
        <v>58171.199999999997</v>
      </c>
      <c r="C13372">
        <v>0.46585410833358798</v>
      </c>
    </row>
    <row r="13373" spans="1:3" x14ac:dyDescent="0.3">
      <c r="A13373" s="1">
        <v>58171.8</v>
      </c>
      <c r="C13373">
        <v>0.44126769900321999</v>
      </c>
    </row>
    <row r="13374" spans="1:3" x14ac:dyDescent="0.3">
      <c r="A13374" s="1">
        <v>58172.6</v>
      </c>
      <c r="C13374">
        <v>0.40675762295723</v>
      </c>
    </row>
    <row r="13375" spans="1:3" x14ac:dyDescent="0.3">
      <c r="A13375" s="1">
        <v>58174.1</v>
      </c>
      <c r="C13375">
        <v>0.339691251516342</v>
      </c>
    </row>
    <row r="13376" spans="1:3" x14ac:dyDescent="0.3">
      <c r="A13376" s="1">
        <v>58175.1</v>
      </c>
      <c r="C13376">
        <v>0.295515507459641</v>
      </c>
    </row>
    <row r="13377" spans="1:3" x14ac:dyDescent="0.3">
      <c r="A13377" s="1">
        <v>58175.8</v>
      </c>
      <c r="C13377">
        <v>0.26573678851127602</v>
      </c>
    </row>
    <row r="13378" spans="1:3" x14ac:dyDescent="0.3">
      <c r="A13378" s="1">
        <v>58176.1</v>
      </c>
      <c r="C13378">
        <v>0.25337800383567799</v>
      </c>
    </row>
    <row r="13379" spans="1:3" x14ac:dyDescent="0.3">
      <c r="A13379" s="1">
        <v>58176.6</v>
      </c>
      <c r="C13379">
        <v>0.23341320455074299</v>
      </c>
    </row>
    <row r="13380" spans="1:3" x14ac:dyDescent="0.3">
      <c r="A13380" s="1">
        <v>58177.1</v>
      </c>
      <c r="C13380">
        <v>0.21432530879974401</v>
      </c>
    </row>
    <row r="13381" spans="1:3" x14ac:dyDescent="0.3">
      <c r="A13381" s="1">
        <v>58177.5</v>
      </c>
      <c r="C13381">
        <v>0.199740990996361</v>
      </c>
    </row>
    <row r="13382" spans="1:3" x14ac:dyDescent="0.3">
      <c r="A13382" s="1">
        <v>58177.9</v>
      </c>
      <c r="C13382">
        <v>0.18580162525176999</v>
      </c>
    </row>
    <row r="13383" spans="1:3" x14ac:dyDescent="0.3">
      <c r="A13383" s="1">
        <v>58178.5</v>
      </c>
      <c r="C13383">
        <v>0.16615261137485501</v>
      </c>
    </row>
    <row r="13384" spans="1:3" x14ac:dyDescent="0.3">
      <c r="A13384" s="1">
        <v>58178.9</v>
      </c>
      <c r="C13384">
        <v>0.15391500294208499</v>
      </c>
    </row>
    <row r="13385" spans="1:3" x14ac:dyDescent="0.3">
      <c r="A13385" s="1">
        <v>58179.5</v>
      </c>
      <c r="C13385">
        <v>0.136867076158524</v>
      </c>
    </row>
    <row r="13386" spans="1:3" x14ac:dyDescent="0.3">
      <c r="A13386" s="1">
        <v>58180</v>
      </c>
      <c r="C13386">
        <v>0.12385616451501801</v>
      </c>
    </row>
    <row r="13387" spans="1:3" x14ac:dyDescent="0.3">
      <c r="A13387" s="1">
        <v>58180.7</v>
      </c>
      <c r="C13387">
        <v>0.10743106901645701</v>
      </c>
    </row>
    <row r="13388" spans="1:3" x14ac:dyDescent="0.3">
      <c r="A13388" s="1">
        <v>58181.3</v>
      </c>
      <c r="C13388">
        <v>9.4956442713737502E-2</v>
      </c>
    </row>
    <row r="13389" spans="1:3" x14ac:dyDescent="0.3">
      <c r="A13389" s="1">
        <v>58181.9</v>
      </c>
      <c r="C13389">
        <v>8.3886273205280304E-2</v>
      </c>
    </row>
    <row r="13390" spans="1:3" x14ac:dyDescent="0.3">
      <c r="A13390" s="1">
        <v>58182.5</v>
      </c>
      <c r="C13390">
        <v>7.4133902788162204E-2</v>
      </c>
    </row>
    <row r="13391" spans="1:3" x14ac:dyDescent="0.3">
      <c r="A13391" s="1">
        <v>58183.5</v>
      </c>
      <c r="C13391">
        <v>6.0544226318597801E-2</v>
      </c>
    </row>
    <row r="13392" spans="1:3" x14ac:dyDescent="0.3">
      <c r="A13392" s="1">
        <v>58184.4</v>
      </c>
      <c r="C13392">
        <v>5.0820741802454002E-2</v>
      </c>
    </row>
    <row r="13393" spans="1:3" x14ac:dyDescent="0.3">
      <c r="A13393" s="1">
        <v>58185.2</v>
      </c>
      <c r="C13393">
        <v>4.3877307325601599E-2</v>
      </c>
    </row>
    <row r="13394" spans="1:3" x14ac:dyDescent="0.3">
      <c r="A13394" s="1">
        <v>58185.85</v>
      </c>
      <c r="C13394">
        <v>3.9242453873157501E-2</v>
      </c>
    </row>
    <row r="13395" spans="1:3" x14ac:dyDescent="0.3">
      <c r="A13395" s="1">
        <v>58186.5</v>
      </c>
      <c r="C13395">
        <v>3.5381603986024898E-2</v>
      </c>
    </row>
    <row r="13396" spans="1:3" x14ac:dyDescent="0.3">
      <c r="A13396" s="1">
        <v>58186.62</v>
      </c>
      <c r="C13396">
        <v>3.4789491444826098E-2</v>
      </c>
    </row>
    <row r="13397" spans="1:3" x14ac:dyDescent="0.3">
      <c r="A13397" s="1">
        <v>58187.4</v>
      </c>
      <c r="C13397">
        <v>3.1110897660255401E-2</v>
      </c>
    </row>
    <row r="13398" spans="1:3" x14ac:dyDescent="0.3">
      <c r="A13398" s="1">
        <v>58188.1</v>
      </c>
      <c r="C13398">
        <v>2.8503261506557499E-2</v>
      </c>
    </row>
    <row r="13399" spans="1:3" x14ac:dyDescent="0.3">
      <c r="A13399" s="1">
        <v>58188.800000000003</v>
      </c>
      <c r="C13399">
        <v>2.6403430849313701E-2</v>
      </c>
    </row>
    <row r="13400" spans="1:3" x14ac:dyDescent="0.3">
      <c r="A13400" s="1">
        <v>58189.4</v>
      </c>
      <c r="C13400">
        <v>2.4937903508543999E-2</v>
      </c>
    </row>
    <row r="13401" spans="1:3" x14ac:dyDescent="0.3">
      <c r="A13401" s="1">
        <v>58190</v>
      </c>
      <c r="C13401">
        <v>2.3728009313345001E-2</v>
      </c>
    </row>
    <row r="13402" spans="1:3" x14ac:dyDescent="0.3">
      <c r="A13402" s="1">
        <v>58191.13</v>
      </c>
      <c r="C13402">
        <v>2.2003149613738102E-2</v>
      </c>
    </row>
    <row r="13403" spans="1:3" x14ac:dyDescent="0.3">
      <c r="A13403" s="1">
        <v>58192.25</v>
      </c>
      <c r="C13403">
        <v>2.0802156999707201E-2</v>
      </c>
    </row>
    <row r="13404" spans="1:3" x14ac:dyDescent="0.3">
      <c r="A13404" s="1">
        <v>58193.38</v>
      </c>
      <c r="C13404">
        <v>1.9959790632128702E-2</v>
      </c>
    </row>
    <row r="13405" spans="1:3" x14ac:dyDescent="0.3">
      <c r="A13405" s="1">
        <v>58194.5</v>
      </c>
      <c r="C13405">
        <v>1.9359566271305102E-2</v>
      </c>
    </row>
    <row r="13406" spans="1:3" x14ac:dyDescent="0.3">
      <c r="A13406" s="1">
        <v>58195.63</v>
      </c>
      <c r="C13406">
        <v>1.8921490758657501E-2</v>
      </c>
    </row>
    <row r="13407" spans="1:3" x14ac:dyDescent="0.3">
      <c r="A13407" s="1">
        <v>58196.75</v>
      </c>
      <c r="C13407">
        <v>1.8591798841953298E-2</v>
      </c>
    </row>
    <row r="13408" spans="1:3" x14ac:dyDescent="0.3">
      <c r="A13408" s="1">
        <v>58197.88</v>
      </c>
      <c r="C13408">
        <v>1.8335022032260902E-2</v>
      </c>
    </row>
    <row r="13409" spans="1:3" x14ac:dyDescent="0.3">
      <c r="A13409" s="1">
        <v>58199</v>
      </c>
      <c r="C13409">
        <v>1.8128043040633202E-2</v>
      </c>
    </row>
    <row r="13410" spans="1:3" x14ac:dyDescent="0.3">
      <c r="A13410" s="1">
        <v>58201.25</v>
      </c>
      <c r="C13410">
        <v>1.78089160472155E-2</v>
      </c>
    </row>
    <row r="13411" spans="1:3" x14ac:dyDescent="0.3">
      <c r="A13411" s="1">
        <v>58203.5</v>
      </c>
      <c r="C13411">
        <v>1.75671018660069E-2</v>
      </c>
    </row>
    <row r="13412" spans="1:3" x14ac:dyDescent="0.3">
      <c r="A13412" s="1">
        <v>58205.75</v>
      </c>
      <c r="C13412">
        <v>1.7372695729136502E-2</v>
      </c>
    </row>
    <row r="13413" spans="1:3" x14ac:dyDescent="0.3">
      <c r="A13413" s="1">
        <v>58208</v>
      </c>
      <c r="C13413">
        <v>1.7210761085152598E-2</v>
      </c>
    </row>
    <row r="13414" spans="1:3" x14ac:dyDescent="0.3">
      <c r="A13414" s="1">
        <v>58212.5</v>
      </c>
      <c r="C13414">
        <v>1.6953049227595302E-2</v>
      </c>
    </row>
    <row r="13415" spans="1:3" x14ac:dyDescent="0.3">
      <c r="A13415" s="1">
        <v>58217</v>
      </c>
      <c r="C13415">
        <v>1.6753852367401099E-2</v>
      </c>
    </row>
    <row r="13416" spans="1:3" x14ac:dyDescent="0.3">
      <c r="A13416" s="1">
        <v>58226</v>
      </c>
      <c r="C13416">
        <v>1.6455862671136901E-2</v>
      </c>
    </row>
    <row r="13417" spans="1:3" x14ac:dyDescent="0.3">
      <c r="A13417" s="1">
        <v>58235</v>
      </c>
      <c r="C13417">
        <v>1.6233090311288799E-2</v>
      </c>
    </row>
    <row r="13418" spans="1:3" x14ac:dyDescent="0.3">
      <c r="A13418" s="1">
        <v>58253</v>
      </c>
      <c r="C13418">
        <v>1.5891382470727002E-2</v>
      </c>
    </row>
    <row r="13419" spans="1:3" x14ac:dyDescent="0.3">
      <c r="A13419" s="1">
        <v>58280</v>
      </c>
      <c r="C13419">
        <v>1.54852708801627E-2</v>
      </c>
    </row>
    <row r="13420" spans="1:3" x14ac:dyDescent="0.3">
      <c r="A13420" s="1">
        <v>58334</v>
      </c>
      <c r="C13420">
        <v>1.47994961589575E-2</v>
      </c>
    </row>
    <row r="13421" spans="1:3" x14ac:dyDescent="0.3">
      <c r="A13421" s="1">
        <v>58406</v>
      </c>
      <c r="C13421">
        <v>1.3986587524414101E-2</v>
      </c>
    </row>
    <row r="13422" spans="1:3" x14ac:dyDescent="0.3">
      <c r="A13422" s="1">
        <v>58442</v>
      </c>
      <c r="C13422">
        <v>1.36130852624774E-2</v>
      </c>
    </row>
    <row r="13423" spans="1:3" x14ac:dyDescent="0.3">
      <c r="A13423" s="1">
        <v>58478</v>
      </c>
      <c r="C13423">
        <v>1.32638160139322E-2</v>
      </c>
    </row>
    <row r="13424" spans="1:3" x14ac:dyDescent="0.3">
      <c r="A13424" s="1">
        <v>58514</v>
      </c>
      <c r="C13424">
        <v>1.2939538806676899E-2</v>
      </c>
    </row>
    <row r="13425" spans="1:3" x14ac:dyDescent="0.3">
      <c r="A13425" s="1">
        <v>58550</v>
      </c>
      <c r="C13425">
        <v>1.26419179141521E-2</v>
      </c>
    </row>
    <row r="13426" spans="1:3" x14ac:dyDescent="0.3">
      <c r="A13426" s="1">
        <v>58586</v>
      </c>
      <c r="C13426">
        <v>1.2372488155961E-2</v>
      </c>
    </row>
    <row r="13427" spans="1:3" x14ac:dyDescent="0.3">
      <c r="A13427" s="1">
        <v>58622</v>
      </c>
      <c r="C13427">
        <v>1.213264092803E-2</v>
      </c>
    </row>
    <row r="13428" spans="1:3" x14ac:dyDescent="0.3">
      <c r="A13428" s="1">
        <v>58658</v>
      </c>
      <c r="C13428">
        <v>1.19236772879958E-2</v>
      </c>
    </row>
    <row r="13429" spans="1:3" x14ac:dyDescent="0.3">
      <c r="A13429" s="1">
        <v>58694</v>
      </c>
      <c r="C13429">
        <v>1.17468703538179E-2</v>
      </c>
    </row>
    <row r="13430" spans="1:3" x14ac:dyDescent="0.3">
      <c r="A13430" s="1">
        <v>58730</v>
      </c>
      <c r="C13430">
        <v>1.16035528481007E-2</v>
      </c>
    </row>
    <row r="13431" spans="1:3" x14ac:dyDescent="0.3">
      <c r="A13431" s="1">
        <v>58766</v>
      </c>
      <c r="C13431">
        <v>1.14952037110925E-2</v>
      </c>
    </row>
    <row r="13432" spans="1:3" x14ac:dyDescent="0.3">
      <c r="A13432" s="1">
        <v>58802</v>
      </c>
      <c r="C13432">
        <v>1.1423542164266101E-2</v>
      </c>
    </row>
    <row r="13433" spans="1:3" x14ac:dyDescent="0.3">
      <c r="A13433" s="1">
        <v>58838</v>
      </c>
      <c r="C13433">
        <v>1.1390627361834001E-2</v>
      </c>
    </row>
    <row r="13434" spans="1:3" x14ac:dyDescent="0.3">
      <c r="A13434" s="1">
        <v>58874</v>
      </c>
      <c r="C13434">
        <v>1.1398958973586599E-2</v>
      </c>
    </row>
    <row r="13435" spans="1:3" x14ac:dyDescent="0.3">
      <c r="A13435" s="1">
        <v>58910</v>
      </c>
      <c r="C13435">
        <v>1.1451601982116699E-2</v>
      </c>
    </row>
    <row r="13436" spans="1:3" x14ac:dyDescent="0.3">
      <c r="A13436" s="1">
        <v>58946</v>
      </c>
      <c r="C13436">
        <v>1.15523049607873E-2</v>
      </c>
    </row>
    <row r="13437" spans="1:3" x14ac:dyDescent="0.3">
      <c r="A13437" s="1">
        <v>58982</v>
      </c>
      <c r="C13437">
        <v>1.17056528106332E-2</v>
      </c>
    </row>
    <row r="13438" spans="1:3" x14ac:dyDescent="0.3">
      <c r="A13438" s="1">
        <v>59018</v>
      </c>
      <c r="C13438">
        <v>1.1917223222553701E-2</v>
      </c>
    </row>
    <row r="13439" spans="1:3" x14ac:dyDescent="0.3">
      <c r="A13439" s="1">
        <v>59054</v>
      </c>
      <c r="C13439">
        <v>1.2192201800644399E-2</v>
      </c>
    </row>
    <row r="13440" spans="1:3" x14ac:dyDescent="0.3">
      <c r="A13440" s="1">
        <v>59072</v>
      </c>
      <c r="C13440">
        <v>1.2355751357972599E-2</v>
      </c>
    </row>
    <row r="13441" spans="1:3" x14ac:dyDescent="0.3">
      <c r="A13441" s="1">
        <v>59090</v>
      </c>
      <c r="C13441">
        <v>1.25400628894567E-2</v>
      </c>
    </row>
    <row r="13442" spans="1:3" x14ac:dyDescent="0.3">
      <c r="A13442" s="1">
        <v>59108</v>
      </c>
      <c r="C13442">
        <v>1.2745032086968399E-2</v>
      </c>
    </row>
    <row r="13443" spans="1:3" x14ac:dyDescent="0.3">
      <c r="A13443" s="1">
        <v>59126</v>
      </c>
      <c r="C13443">
        <v>1.2972023338079499E-2</v>
      </c>
    </row>
    <row r="13444" spans="1:3" x14ac:dyDescent="0.3">
      <c r="A13444" s="1">
        <v>59144</v>
      </c>
      <c r="C13444">
        <v>1.3223558664321899E-2</v>
      </c>
    </row>
    <row r="13445" spans="1:3" x14ac:dyDescent="0.3">
      <c r="A13445" s="1">
        <v>59171</v>
      </c>
      <c r="C13445">
        <v>1.3646846637129799E-2</v>
      </c>
    </row>
    <row r="13446" spans="1:3" x14ac:dyDescent="0.3">
      <c r="A13446" s="1">
        <v>59189</v>
      </c>
      <c r="C13446">
        <v>1.39622548595071E-2</v>
      </c>
    </row>
    <row r="13447" spans="1:3" x14ac:dyDescent="0.3">
      <c r="A13447" s="1">
        <v>59207</v>
      </c>
      <c r="C13447">
        <v>1.43082682043314E-2</v>
      </c>
    </row>
    <row r="13448" spans="1:3" x14ac:dyDescent="0.3">
      <c r="A13448" s="1">
        <v>59225</v>
      </c>
      <c r="C13448">
        <v>1.46858152002096E-2</v>
      </c>
    </row>
    <row r="13449" spans="1:3" x14ac:dyDescent="0.3">
      <c r="A13449" s="1">
        <v>59243</v>
      </c>
      <c r="C13449">
        <v>1.5095845796167901E-2</v>
      </c>
    </row>
    <row r="13450" spans="1:3" x14ac:dyDescent="0.3">
      <c r="A13450" s="1">
        <v>59252</v>
      </c>
      <c r="C13450">
        <v>1.53186647221446E-2</v>
      </c>
    </row>
    <row r="13451" spans="1:3" x14ac:dyDescent="0.3">
      <c r="A13451" s="1">
        <v>59261</v>
      </c>
      <c r="C13451">
        <v>1.55414836481214E-2</v>
      </c>
    </row>
    <row r="13452" spans="1:3" x14ac:dyDescent="0.3">
      <c r="A13452" s="1">
        <v>59270</v>
      </c>
      <c r="C13452">
        <v>1.57886371016502E-2</v>
      </c>
    </row>
    <row r="13453" spans="1:3" x14ac:dyDescent="0.3">
      <c r="A13453" s="1">
        <v>59279</v>
      </c>
      <c r="C13453">
        <v>1.6035791486501701E-2</v>
      </c>
    </row>
    <row r="13454" spans="1:3" x14ac:dyDescent="0.3">
      <c r="A13454" s="1">
        <v>59288</v>
      </c>
      <c r="C13454">
        <v>1.6282944008708E-2</v>
      </c>
    </row>
    <row r="13455" spans="1:3" x14ac:dyDescent="0.3">
      <c r="A13455" s="1">
        <v>59297</v>
      </c>
      <c r="C13455">
        <v>1.6560669988393801E-2</v>
      </c>
    </row>
    <row r="13456" spans="1:3" x14ac:dyDescent="0.3">
      <c r="A13456" s="1">
        <v>59306</v>
      </c>
      <c r="C13456">
        <v>1.6838397830724699E-2</v>
      </c>
    </row>
    <row r="13457" spans="1:3" x14ac:dyDescent="0.3">
      <c r="A13457" s="1">
        <v>59315</v>
      </c>
      <c r="C13457">
        <v>1.71161238104105E-2</v>
      </c>
    </row>
    <row r="13458" spans="1:3" x14ac:dyDescent="0.3">
      <c r="A13458" s="1">
        <v>59324</v>
      </c>
      <c r="C13458">
        <v>1.7426347360014902E-2</v>
      </c>
    </row>
    <row r="13459" spans="1:3" x14ac:dyDescent="0.3">
      <c r="A13459" s="1">
        <v>59333</v>
      </c>
      <c r="C13459">
        <v>1.7736569046974199E-2</v>
      </c>
    </row>
    <row r="13460" spans="1:3" x14ac:dyDescent="0.3">
      <c r="A13460" s="1">
        <v>59342</v>
      </c>
      <c r="C13460">
        <v>1.8046792596578601E-2</v>
      </c>
    </row>
    <row r="13461" spans="1:3" x14ac:dyDescent="0.3">
      <c r="A13461" s="1">
        <v>59351</v>
      </c>
      <c r="C13461">
        <v>1.8390778452157999E-2</v>
      </c>
    </row>
    <row r="13462" spans="1:3" x14ac:dyDescent="0.3">
      <c r="A13462" s="1">
        <v>59360</v>
      </c>
      <c r="C13462">
        <v>1.8734764307737399E-2</v>
      </c>
    </row>
    <row r="13463" spans="1:3" x14ac:dyDescent="0.3">
      <c r="A13463" s="1">
        <v>59369</v>
      </c>
      <c r="C13463">
        <v>1.9078750163316699E-2</v>
      </c>
    </row>
    <row r="13464" spans="1:3" x14ac:dyDescent="0.3">
      <c r="A13464" s="1">
        <v>59378</v>
      </c>
      <c r="C13464">
        <v>1.9456636160612099E-2</v>
      </c>
    </row>
    <row r="13465" spans="1:3" x14ac:dyDescent="0.3">
      <c r="A13465" s="1">
        <v>59387</v>
      </c>
      <c r="C13465">
        <v>1.9834520295262299E-2</v>
      </c>
    </row>
    <row r="13466" spans="1:3" x14ac:dyDescent="0.3">
      <c r="A13466" s="1">
        <v>59396</v>
      </c>
      <c r="C13466">
        <v>2.0212406292557699E-2</v>
      </c>
    </row>
    <row r="13467" spans="1:3" x14ac:dyDescent="0.3">
      <c r="A13467" s="1">
        <v>59405</v>
      </c>
      <c r="C13467">
        <v>2.0622560754418401E-2</v>
      </c>
    </row>
    <row r="13468" spans="1:3" x14ac:dyDescent="0.3">
      <c r="A13468" s="1">
        <v>59414</v>
      </c>
      <c r="C13468">
        <v>2.10327170789242E-2</v>
      </c>
    </row>
    <row r="13469" spans="1:3" x14ac:dyDescent="0.3">
      <c r="A13469" s="1">
        <v>59423</v>
      </c>
      <c r="C13469">
        <v>2.1442873403429999E-2</v>
      </c>
    </row>
    <row r="13470" spans="1:3" x14ac:dyDescent="0.3">
      <c r="A13470" s="1">
        <v>59432</v>
      </c>
      <c r="C13470">
        <v>2.1881122142076499E-2</v>
      </c>
    </row>
    <row r="13471" spans="1:3" x14ac:dyDescent="0.3">
      <c r="A13471" s="1">
        <v>59441</v>
      </c>
      <c r="C13471">
        <v>2.23193727433681E-2</v>
      </c>
    </row>
    <row r="13472" spans="1:3" x14ac:dyDescent="0.3">
      <c r="A13472" s="1">
        <v>59450</v>
      </c>
      <c r="C13472">
        <v>2.2757621482014701E-2</v>
      </c>
    </row>
    <row r="13473" spans="1:3" x14ac:dyDescent="0.3">
      <c r="A13473" s="1">
        <v>59459</v>
      </c>
      <c r="C13473">
        <v>2.3220965638756801E-2</v>
      </c>
    </row>
    <row r="13474" spans="1:3" x14ac:dyDescent="0.3">
      <c r="A13474" s="1">
        <v>59468</v>
      </c>
      <c r="C13474">
        <v>2.3684311658144001E-2</v>
      </c>
    </row>
    <row r="13475" spans="1:3" x14ac:dyDescent="0.3">
      <c r="A13475" s="1">
        <v>59477</v>
      </c>
      <c r="C13475">
        <v>2.41476558148861E-2</v>
      </c>
    </row>
    <row r="13476" spans="1:3" x14ac:dyDescent="0.3">
      <c r="A13476" s="1">
        <v>59486</v>
      </c>
      <c r="C13476">
        <v>2.46110018342733E-2</v>
      </c>
    </row>
    <row r="13477" spans="1:3" x14ac:dyDescent="0.3">
      <c r="A13477" s="1">
        <v>59495</v>
      </c>
      <c r="C13477">
        <v>2.50743459910154E-2</v>
      </c>
    </row>
    <row r="13478" spans="1:3" x14ac:dyDescent="0.3">
      <c r="A13478" s="1">
        <v>59504</v>
      </c>
      <c r="C13478">
        <v>2.5537690147757499E-2</v>
      </c>
    </row>
    <row r="13479" spans="1:3" x14ac:dyDescent="0.3">
      <c r="A13479" s="1">
        <v>59513</v>
      </c>
      <c r="C13479">
        <v>2.60010361671448E-2</v>
      </c>
    </row>
    <row r="13480" spans="1:3" x14ac:dyDescent="0.3">
      <c r="A13480" s="1">
        <v>59522</v>
      </c>
      <c r="C13480">
        <v>2.64540798962116E-2</v>
      </c>
    </row>
    <row r="13481" spans="1:3" x14ac:dyDescent="0.3">
      <c r="A13481" s="1">
        <v>59531</v>
      </c>
      <c r="C13481">
        <v>2.6907125487923601E-2</v>
      </c>
    </row>
    <row r="13482" spans="1:3" x14ac:dyDescent="0.3">
      <c r="A13482" s="1">
        <v>59540</v>
      </c>
      <c r="C13482">
        <v>2.7360171079635599E-2</v>
      </c>
    </row>
    <row r="13483" spans="1:3" x14ac:dyDescent="0.3">
      <c r="A13483" s="1">
        <v>59549</v>
      </c>
      <c r="C13483">
        <v>2.77782455086708E-2</v>
      </c>
    </row>
    <row r="13484" spans="1:3" x14ac:dyDescent="0.3">
      <c r="A13484" s="1">
        <v>59558</v>
      </c>
      <c r="C13484">
        <v>2.8196321800351101E-2</v>
      </c>
    </row>
    <row r="13485" spans="1:3" x14ac:dyDescent="0.3">
      <c r="A13485" s="1">
        <v>59567</v>
      </c>
      <c r="C13485">
        <v>2.8614396229386298E-2</v>
      </c>
    </row>
    <row r="13486" spans="1:3" x14ac:dyDescent="0.3">
      <c r="A13486" s="1">
        <v>59585</v>
      </c>
      <c r="C13486">
        <v>2.9361464083194701E-2</v>
      </c>
    </row>
    <row r="13487" spans="1:3" x14ac:dyDescent="0.3">
      <c r="A13487" s="1">
        <v>59603</v>
      </c>
      <c r="C13487">
        <v>3.0108530074358E-2</v>
      </c>
    </row>
    <row r="13488" spans="1:3" x14ac:dyDescent="0.3">
      <c r="A13488" s="1">
        <v>59609.75</v>
      </c>
      <c r="C13488">
        <v>3.0433755367994302E-2</v>
      </c>
    </row>
    <row r="13489" spans="1:3" x14ac:dyDescent="0.3">
      <c r="A13489" s="1">
        <v>59613.120000000003</v>
      </c>
      <c r="C13489">
        <v>3.0678832903504399E-2</v>
      </c>
    </row>
    <row r="13490" spans="1:3" x14ac:dyDescent="0.3">
      <c r="A13490" s="1">
        <v>59614.81</v>
      </c>
      <c r="C13490">
        <v>3.08784358203411E-2</v>
      </c>
    </row>
    <row r="13491" spans="1:3" x14ac:dyDescent="0.3">
      <c r="A13491" s="1">
        <v>59616.5</v>
      </c>
      <c r="C13491">
        <v>3.1197732314467399E-2</v>
      </c>
    </row>
    <row r="13492" spans="1:3" x14ac:dyDescent="0.3">
      <c r="A13492" s="1">
        <v>59617.62</v>
      </c>
      <c r="C13492">
        <v>3.15268039703369E-2</v>
      </c>
    </row>
    <row r="13493" spans="1:3" x14ac:dyDescent="0.3">
      <c r="A13493" s="1">
        <v>59618.47</v>
      </c>
      <c r="C13493">
        <v>3.1867329031228998E-2</v>
      </c>
    </row>
    <row r="13494" spans="1:3" x14ac:dyDescent="0.3">
      <c r="A13494" s="1">
        <v>59619.1</v>
      </c>
      <c r="C13494">
        <v>3.2193485647439998E-2</v>
      </c>
    </row>
    <row r="13495" spans="1:3" x14ac:dyDescent="0.3">
      <c r="A13495" s="1">
        <v>59620.05</v>
      </c>
      <c r="C13495">
        <v>3.2831139862537398E-2</v>
      </c>
    </row>
    <row r="13496" spans="1:3" x14ac:dyDescent="0.3">
      <c r="A13496" s="1">
        <v>59621</v>
      </c>
      <c r="C13496">
        <v>3.37009765207767E-2</v>
      </c>
    </row>
    <row r="13497" spans="1:3" x14ac:dyDescent="0.3">
      <c r="A13497" s="1">
        <v>59622.13</v>
      </c>
      <c r="C13497">
        <v>3.5136166960000999E-2</v>
      </c>
    </row>
    <row r="13498" spans="1:3" x14ac:dyDescent="0.3">
      <c r="A13498" s="1">
        <v>59623.25</v>
      </c>
      <c r="C13498">
        <v>3.7156868726015098E-2</v>
      </c>
    </row>
    <row r="13499" spans="1:3" x14ac:dyDescent="0.3">
      <c r="A13499" s="1">
        <v>59624.09</v>
      </c>
      <c r="C13499">
        <v>3.9167203009128598E-2</v>
      </c>
    </row>
    <row r="13500" spans="1:3" x14ac:dyDescent="0.3">
      <c r="A13500" s="1">
        <v>59624.73</v>
      </c>
      <c r="C13500">
        <v>4.1012525558471701E-2</v>
      </c>
    </row>
    <row r="13501" spans="1:3" x14ac:dyDescent="0.3">
      <c r="A13501" s="1">
        <v>59625.68</v>
      </c>
      <c r="C13501">
        <v>4.44194450974464E-2</v>
      </c>
    </row>
    <row r="13502" spans="1:3" x14ac:dyDescent="0.3">
      <c r="A13502" s="1">
        <v>59626.63</v>
      </c>
      <c r="C13502">
        <v>4.87186163663864E-2</v>
      </c>
    </row>
    <row r="13503" spans="1:3" x14ac:dyDescent="0.3">
      <c r="A13503" s="1">
        <v>59627.75</v>
      </c>
      <c r="C13503">
        <v>5.5160958319902399E-2</v>
      </c>
    </row>
    <row r="13504" spans="1:3" x14ac:dyDescent="0.3">
      <c r="A13504" s="1">
        <v>59628.88</v>
      </c>
      <c r="C13504">
        <v>6.3262723386287703E-2</v>
      </c>
    </row>
    <row r="13505" spans="1:3" x14ac:dyDescent="0.3">
      <c r="A13505" s="1">
        <v>59630</v>
      </c>
      <c r="C13505">
        <v>7.3180712759494795E-2</v>
      </c>
    </row>
    <row r="13506" spans="1:3" x14ac:dyDescent="0.3">
      <c r="A13506" s="1">
        <v>59630.65</v>
      </c>
      <c r="C13506">
        <v>7.97707363963127E-2</v>
      </c>
    </row>
    <row r="13507" spans="1:3" x14ac:dyDescent="0.3">
      <c r="A13507" s="1">
        <v>59631.3</v>
      </c>
      <c r="C13507">
        <v>8.6988262832164806E-2</v>
      </c>
    </row>
    <row r="13508" spans="1:3" x14ac:dyDescent="0.3">
      <c r="A13508" s="1">
        <v>59632.4</v>
      </c>
      <c r="C13508">
        <v>0.100567445158958</v>
      </c>
    </row>
    <row r="13509" spans="1:3" x14ac:dyDescent="0.3">
      <c r="A13509" s="1">
        <v>59633.4</v>
      </c>
      <c r="C13509">
        <v>0.11423791944980601</v>
      </c>
    </row>
    <row r="13510" spans="1:3" x14ac:dyDescent="0.3">
      <c r="A13510" s="1">
        <v>59634.3</v>
      </c>
      <c r="C13510">
        <v>0.127391546964645</v>
      </c>
    </row>
    <row r="13511" spans="1:3" x14ac:dyDescent="0.3">
      <c r="A13511" s="1">
        <v>59636.4</v>
      </c>
      <c r="C13511">
        <v>0.15951758623123199</v>
      </c>
    </row>
    <row r="13512" spans="1:3" x14ac:dyDescent="0.3">
      <c r="A13512" s="1">
        <v>59637.3</v>
      </c>
      <c r="C13512">
        <v>0.17299482226371801</v>
      </c>
    </row>
    <row r="13513" spans="1:3" x14ac:dyDescent="0.3">
      <c r="A13513" s="1">
        <v>59637.7</v>
      </c>
      <c r="C13513">
        <v>0.17875586450099901</v>
      </c>
    </row>
    <row r="13514" spans="1:3" x14ac:dyDescent="0.3">
      <c r="A13514" s="1">
        <v>59638.3</v>
      </c>
      <c r="C13514">
        <v>0.187015920877457</v>
      </c>
    </row>
    <row r="13515" spans="1:3" x14ac:dyDescent="0.3">
      <c r="A13515" s="1">
        <v>59639</v>
      </c>
      <c r="C13515">
        <v>0.195915818214417</v>
      </c>
    </row>
    <row r="13516" spans="1:3" x14ac:dyDescent="0.3">
      <c r="A13516" s="1">
        <v>59639.4</v>
      </c>
      <c r="C13516">
        <v>0.20052720606327101</v>
      </c>
    </row>
    <row r="13517" spans="1:3" x14ac:dyDescent="0.3">
      <c r="A13517" s="1">
        <v>59639.5</v>
      </c>
      <c r="C13517">
        <v>0.20168006420135501</v>
      </c>
    </row>
    <row r="13518" spans="1:3" x14ac:dyDescent="0.3">
      <c r="A13518" s="1">
        <v>59639.9</v>
      </c>
      <c r="C13518">
        <v>0.20588183403015101</v>
      </c>
    </row>
    <row r="13519" spans="1:3" x14ac:dyDescent="0.3">
      <c r="A13519" s="1">
        <v>59640.4</v>
      </c>
      <c r="C13519">
        <v>0.210610777139664</v>
      </c>
    </row>
    <row r="13520" spans="1:3" x14ac:dyDescent="0.3">
      <c r="A13520" s="1">
        <v>59640.88</v>
      </c>
      <c r="C13520">
        <v>0.21440418064594299</v>
      </c>
    </row>
    <row r="13521" spans="1:3" x14ac:dyDescent="0.3">
      <c r="A13521" s="1">
        <v>59641.279999999999</v>
      </c>
      <c r="C13521">
        <v>0.21713618934154499</v>
      </c>
    </row>
    <row r="13522" spans="1:3" x14ac:dyDescent="0.3">
      <c r="A13522" s="1">
        <v>59641.72</v>
      </c>
      <c r="C13522">
        <v>0.21952633559703799</v>
      </c>
    </row>
    <row r="13523" spans="1:3" x14ac:dyDescent="0.3">
      <c r="A13523" s="1">
        <v>59642.09</v>
      </c>
      <c r="C13523">
        <v>0.221068724989891</v>
      </c>
    </row>
    <row r="13524" spans="1:3" x14ac:dyDescent="0.3">
      <c r="A13524" s="1">
        <v>59642.46</v>
      </c>
      <c r="C13524">
        <v>0.22215908765792799</v>
      </c>
    </row>
    <row r="13525" spans="1:3" x14ac:dyDescent="0.3">
      <c r="A13525" s="1">
        <v>59642.81</v>
      </c>
      <c r="C13525">
        <v>0.22276124358177199</v>
      </c>
    </row>
    <row r="13526" spans="1:3" x14ac:dyDescent="0.3">
      <c r="A13526" s="1">
        <v>59643.03</v>
      </c>
      <c r="C13526">
        <v>0.22290536761283899</v>
      </c>
    </row>
    <row r="13527" spans="1:3" x14ac:dyDescent="0.3">
      <c r="A13527" s="1">
        <v>59643.11</v>
      </c>
      <c r="C13527">
        <v>0.22295768558979001</v>
      </c>
    </row>
    <row r="13528" spans="1:3" x14ac:dyDescent="0.3">
      <c r="A13528" s="1">
        <v>59643.41</v>
      </c>
      <c r="C13528">
        <v>0.22284951806068401</v>
      </c>
    </row>
    <row r="13529" spans="1:3" x14ac:dyDescent="0.3">
      <c r="A13529" s="1">
        <v>59643.75</v>
      </c>
      <c r="C13529">
        <v>0.22236581146717099</v>
      </c>
    </row>
    <row r="13530" spans="1:3" x14ac:dyDescent="0.3">
      <c r="A13530" s="1">
        <v>59644.12</v>
      </c>
      <c r="C13530">
        <v>0.22139351069927199</v>
      </c>
    </row>
    <row r="13531" spans="1:3" x14ac:dyDescent="0.3">
      <c r="A13531" s="1">
        <v>59644.52</v>
      </c>
      <c r="C13531">
        <v>0.21981512010097501</v>
      </c>
    </row>
    <row r="13532" spans="1:3" x14ac:dyDescent="0.3">
      <c r="A13532" s="1">
        <v>59644.83</v>
      </c>
      <c r="C13532">
        <v>0.218284711241722</v>
      </c>
    </row>
    <row r="13533" spans="1:3" x14ac:dyDescent="0.3">
      <c r="A13533" s="1">
        <v>59645.23</v>
      </c>
      <c r="C13533">
        <v>0.215796113014221</v>
      </c>
    </row>
    <row r="13534" spans="1:3" x14ac:dyDescent="0.3">
      <c r="A13534" s="1">
        <v>59645.57</v>
      </c>
      <c r="C13534">
        <v>0.21334521472454099</v>
      </c>
    </row>
    <row r="13535" spans="1:3" x14ac:dyDescent="0.3">
      <c r="A13535" s="1">
        <v>59645.91</v>
      </c>
      <c r="C13535">
        <v>0.21056678891181899</v>
      </c>
    </row>
    <row r="13536" spans="1:3" x14ac:dyDescent="0.3">
      <c r="A13536" s="1">
        <v>59646.31</v>
      </c>
      <c r="C13536">
        <v>0.206823244690895</v>
      </c>
    </row>
    <row r="13537" spans="1:3" x14ac:dyDescent="0.3">
      <c r="A13537" s="1">
        <v>59646.720000000001</v>
      </c>
      <c r="C13537">
        <v>0.202662467956543</v>
      </c>
    </row>
    <row r="13538" spans="1:3" x14ac:dyDescent="0.3">
      <c r="A13538" s="1">
        <v>59647.26</v>
      </c>
      <c r="C13538">
        <v>0.19652462005615201</v>
      </c>
    </row>
    <row r="13539" spans="1:3" x14ac:dyDescent="0.3">
      <c r="A13539" s="1">
        <v>59647.63</v>
      </c>
      <c r="C13539">
        <v>0.19189614057540899</v>
      </c>
    </row>
    <row r="13540" spans="1:3" x14ac:dyDescent="0.3">
      <c r="A13540" s="1">
        <v>59647.8</v>
      </c>
      <c r="C13540">
        <v>0.189792305231094</v>
      </c>
    </row>
    <row r="13541" spans="1:3" x14ac:dyDescent="0.3">
      <c r="A13541" s="1">
        <v>59648.61</v>
      </c>
      <c r="C13541">
        <v>0.17878246307373</v>
      </c>
    </row>
    <row r="13542" spans="1:3" x14ac:dyDescent="0.3">
      <c r="A13542" s="1">
        <v>59649.65</v>
      </c>
      <c r="C13542">
        <v>0.163418769836426</v>
      </c>
    </row>
    <row r="13543" spans="1:3" x14ac:dyDescent="0.3">
      <c r="A13543" s="1">
        <v>59651.1</v>
      </c>
      <c r="C13543">
        <v>0.14123082160949699</v>
      </c>
    </row>
    <row r="13544" spans="1:3" x14ac:dyDescent="0.3">
      <c r="A13544" s="1">
        <v>59652.3</v>
      </c>
      <c r="C13544">
        <v>0.123127348721027</v>
      </c>
    </row>
    <row r="13545" spans="1:3" x14ac:dyDescent="0.3">
      <c r="A13545" s="1">
        <v>59653.3</v>
      </c>
      <c r="C13545">
        <v>0.10885294526815401</v>
      </c>
    </row>
    <row r="13546" spans="1:3" x14ac:dyDescent="0.3">
      <c r="A13546" s="1">
        <v>59654.2</v>
      </c>
      <c r="C13546">
        <v>9.6943639218807207E-2</v>
      </c>
    </row>
    <row r="13547" spans="1:3" x14ac:dyDescent="0.3">
      <c r="A13547" s="1">
        <v>59654.95</v>
      </c>
      <c r="C13547">
        <v>8.78300070762634E-2</v>
      </c>
    </row>
    <row r="13548" spans="1:3" x14ac:dyDescent="0.3">
      <c r="A13548" s="1">
        <v>59655.7</v>
      </c>
      <c r="C13548">
        <v>7.9521268606185899E-2</v>
      </c>
    </row>
    <row r="13549" spans="1:3" x14ac:dyDescent="0.3">
      <c r="A13549" s="1">
        <v>59656.800000000003</v>
      </c>
      <c r="C13549">
        <v>6.8848662078380599E-2</v>
      </c>
    </row>
    <row r="13550" spans="1:3" x14ac:dyDescent="0.3">
      <c r="A13550" s="1">
        <v>59657.65</v>
      </c>
      <c r="C13550">
        <v>6.1828702688217198E-2</v>
      </c>
    </row>
    <row r="13551" spans="1:3" x14ac:dyDescent="0.3">
      <c r="A13551" s="1">
        <v>59658.5</v>
      </c>
      <c r="C13551">
        <v>5.5832210928201703E-2</v>
      </c>
    </row>
    <row r="13552" spans="1:3" x14ac:dyDescent="0.3">
      <c r="A13552" s="1">
        <v>59659.25</v>
      </c>
      <c r="C13552">
        <v>5.1335193216800697E-2</v>
      </c>
    </row>
    <row r="13553" spans="1:3" x14ac:dyDescent="0.3">
      <c r="A13553" s="1">
        <v>59660</v>
      </c>
      <c r="C13553">
        <v>4.75197955965996E-2</v>
      </c>
    </row>
    <row r="13554" spans="1:3" x14ac:dyDescent="0.3">
      <c r="A13554" s="1">
        <v>59660.65</v>
      </c>
      <c r="C13554">
        <v>4.4712930917739903E-2</v>
      </c>
    </row>
    <row r="13555" spans="1:3" x14ac:dyDescent="0.3">
      <c r="A13555" s="1">
        <v>59661.63</v>
      </c>
      <c r="C13555">
        <v>4.126912727952E-2</v>
      </c>
    </row>
    <row r="13556" spans="1:3" x14ac:dyDescent="0.3">
      <c r="A13556" s="1">
        <v>59662.6</v>
      </c>
      <c r="C13556">
        <v>3.86099815368652E-2</v>
      </c>
    </row>
    <row r="13557" spans="1:3" x14ac:dyDescent="0.3">
      <c r="A13557" s="1">
        <v>59663.55</v>
      </c>
      <c r="C13557">
        <v>3.6636382341384902E-2</v>
      </c>
    </row>
    <row r="13558" spans="1:3" x14ac:dyDescent="0.3">
      <c r="A13558" s="1">
        <v>59664.26</v>
      </c>
      <c r="C13558">
        <v>3.5482257604598999E-2</v>
      </c>
    </row>
    <row r="13559" spans="1:3" x14ac:dyDescent="0.3">
      <c r="A13559" s="1">
        <v>59665.33</v>
      </c>
      <c r="C13559">
        <v>3.4167543053627E-2</v>
      </c>
    </row>
    <row r="13560" spans="1:3" x14ac:dyDescent="0.3">
      <c r="A13560" s="1">
        <v>59666.400000000001</v>
      </c>
      <c r="C13560">
        <v>3.3238761126995101E-2</v>
      </c>
    </row>
    <row r="13561" spans="1:3" x14ac:dyDescent="0.3">
      <c r="A13561" s="1">
        <v>59667.3</v>
      </c>
      <c r="C13561">
        <v>3.2678537070751197E-2</v>
      </c>
    </row>
    <row r="13562" spans="1:3" x14ac:dyDescent="0.3">
      <c r="A13562" s="1">
        <v>59667.97</v>
      </c>
      <c r="C13562">
        <v>3.2359052449464798E-2</v>
      </c>
    </row>
    <row r="13563" spans="1:3" x14ac:dyDescent="0.3">
      <c r="A13563" s="1">
        <v>59668.99</v>
      </c>
      <c r="C13563">
        <v>3.2001510262489298E-2</v>
      </c>
    </row>
    <row r="13564" spans="1:3" x14ac:dyDescent="0.3">
      <c r="A13564" s="1">
        <v>59670</v>
      </c>
      <c r="C13564">
        <v>3.1751111149787903E-2</v>
      </c>
    </row>
    <row r="13565" spans="1:3" x14ac:dyDescent="0.3">
      <c r="A13565" s="1">
        <v>59672</v>
      </c>
      <c r="C13565">
        <v>3.14520485699177E-2</v>
      </c>
    </row>
    <row r="13566" spans="1:3" x14ac:dyDescent="0.3">
      <c r="A13566" s="1">
        <v>59675.5</v>
      </c>
      <c r="C13566">
        <v>3.1216010451316799E-2</v>
      </c>
    </row>
    <row r="13567" spans="1:3" x14ac:dyDescent="0.3">
      <c r="A13567" s="1">
        <v>59686</v>
      </c>
      <c r="C13567">
        <v>3.0925903469324102E-2</v>
      </c>
    </row>
    <row r="13568" spans="1:3" x14ac:dyDescent="0.3">
      <c r="A13568" s="1">
        <v>59702</v>
      </c>
      <c r="C13568">
        <v>3.0572347342968001E-2</v>
      </c>
    </row>
    <row r="13569" spans="1:3" x14ac:dyDescent="0.3">
      <c r="A13569" s="1">
        <v>59718</v>
      </c>
      <c r="C13569">
        <v>3.01552340388298E-2</v>
      </c>
    </row>
    <row r="13570" spans="1:3" x14ac:dyDescent="0.3">
      <c r="A13570" s="1">
        <v>59734</v>
      </c>
      <c r="C13570">
        <v>2.9640864580869699E-2</v>
      </c>
    </row>
    <row r="13571" spans="1:3" x14ac:dyDescent="0.3">
      <c r="A13571" s="1">
        <v>59750</v>
      </c>
      <c r="C13571">
        <v>2.9032928869128199E-2</v>
      </c>
    </row>
    <row r="13572" spans="1:3" x14ac:dyDescent="0.3">
      <c r="A13572" s="1">
        <v>59760</v>
      </c>
      <c r="C13572">
        <v>2.86097247153521E-2</v>
      </c>
    </row>
    <row r="13573" spans="1:3" x14ac:dyDescent="0.3">
      <c r="A13573" s="1">
        <v>59770</v>
      </c>
      <c r="C13573">
        <v>2.8155395761132199E-2</v>
      </c>
    </row>
    <row r="13574" spans="1:3" x14ac:dyDescent="0.3">
      <c r="A13574" s="1">
        <v>59780</v>
      </c>
      <c r="C13574">
        <v>2.7675122022628802E-2</v>
      </c>
    </row>
    <row r="13575" spans="1:3" x14ac:dyDescent="0.3">
      <c r="A13575" s="1">
        <v>59790</v>
      </c>
      <c r="C13575">
        <v>2.7162803336978E-2</v>
      </c>
    </row>
    <row r="13576" spans="1:3" x14ac:dyDescent="0.3">
      <c r="A13576" s="1">
        <v>59801.5</v>
      </c>
      <c r="C13576">
        <v>2.6573637500405301E-2</v>
      </c>
    </row>
    <row r="13577" spans="1:3" x14ac:dyDescent="0.3">
      <c r="A13577" s="1">
        <v>59813</v>
      </c>
      <c r="C13577">
        <v>2.5940733030438399E-2</v>
      </c>
    </row>
    <row r="13578" spans="1:3" x14ac:dyDescent="0.3">
      <c r="A13578" s="1">
        <v>59824.5</v>
      </c>
      <c r="C13578">
        <v>2.53078285604715E-2</v>
      </c>
    </row>
    <row r="13579" spans="1:3" x14ac:dyDescent="0.3">
      <c r="A13579" s="1">
        <v>59847.5</v>
      </c>
      <c r="C13579">
        <v>2.4042017757892602E-2</v>
      </c>
    </row>
    <row r="13580" spans="1:3" x14ac:dyDescent="0.3">
      <c r="A13580" s="1">
        <v>59870.5</v>
      </c>
      <c r="C13580">
        <v>2.2776208817958801E-2</v>
      </c>
    </row>
    <row r="13581" spans="1:3" x14ac:dyDescent="0.3">
      <c r="A13581" s="1">
        <v>59882</v>
      </c>
      <c r="C13581">
        <v>2.2161016240716001E-2</v>
      </c>
    </row>
    <row r="13582" spans="1:3" x14ac:dyDescent="0.3">
      <c r="A13582" s="1">
        <v>59905</v>
      </c>
      <c r="C13582">
        <v>2.0930632948875399E-2</v>
      </c>
    </row>
    <row r="13583" spans="1:3" x14ac:dyDescent="0.3">
      <c r="A13583" s="1">
        <v>59928</v>
      </c>
      <c r="C13583">
        <v>1.9766509532928501E-2</v>
      </c>
    </row>
    <row r="13584" spans="1:3" x14ac:dyDescent="0.3">
      <c r="A13584" s="1">
        <v>59951</v>
      </c>
      <c r="C13584">
        <v>1.8668448552489302E-2</v>
      </c>
    </row>
    <row r="13585" spans="1:3" x14ac:dyDescent="0.3">
      <c r="A13585" s="1">
        <v>59974</v>
      </c>
      <c r="C13585">
        <v>1.7641797661781301E-2</v>
      </c>
    </row>
    <row r="13586" spans="1:3" x14ac:dyDescent="0.3">
      <c r="A13586" s="1">
        <v>59997</v>
      </c>
      <c r="C13586">
        <v>1.6688447445630999E-2</v>
      </c>
    </row>
    <row r="13587" spans="1:3" x14ac:dyDescent="0.3">
      <c r="A13587" s="1">
        <v>60000</v>
      </c>
      <c r="B13587">
        <v>2.2344289347529401E-2</v>
      </c>
    </row>
    <row r="13588" spans="1:3" x14ac:dyDescent="0.3">
      <c r="A13588" s="1">
        <v>60020</v>
      </c>
      <c r="C13588">
        <v>1.58078838139772E-2</v>
      </c>
    </row>
    <row r="13589" spans="1:3" x14ac:dyDescent="0.3">
      <c r="A13589" s="1">
        <v>60043</v>
      </c>
      <c r="C13589">
        <v>1.49980736896396E-2</v>
      </c>
    </row>
    <row r="13590" spans="1:3" x14ac:dyDescent="0.3">
      <c r="A13590" s="1">
        <v>60066</v>
      </c>
      <c r="C13590">
        <v>1.42562370747328E-2</v>
      </c>
    </row>
    <row r="13591" spans="1:3" x14ac:dyDescent="0.3">
      <c r="A13591" s="1">
        <v>60089</v>
      </c>
      <c r="C13591">
        <v>1.35796023532748E-2</v>
      </c>
    </row>
    <row r="13592" spans="1:3" x14ac:dyDescent="0.3">
      <c r="A13592" s="1">
        <v>60112</v>
      </c>
      <c r="C13592">
        <v>1.2966364622116099E-2</v>
      </c>
    </row>
    <row r="13593" spans="1:3" x14ac:dyDescent="0.3">
      <c r="A13593" s="1">
        <v>60135</v>
      </c>
      <c r="C13593">
        <v>1.2415302917361299E-2</v>
      </c>
    </row>
    <row r="13594" spans="1:3" x14ac:dyDescent="0.3">
      <c r="A13594" s="1">
        <v>60146.5</v>
      </c>
      <c r="C13594">
        <v>1.21647985652089E-2</v>
      </c>
    </row>
    <row r="13595" spans="1:3" x14ac:dyDescent="0.3">
      <c r="A13595" s="1">
        <v>60158</v>
      </c>
      <c r="C13595">
        <v>1.19356922805309E-2</v>
      </c>
    </row>
    <row r="13596" spans="1:3" x14ac:dyDescent="0.3">
      <c r="A13596" s="1">
        <v>60169.5</v>
      </c>
      <c r="C13596">
        <v>1.17307547479868E-2</v>
      </c>
    </row>
    <row r="13597" spans="1:3" x14ac:dyDescent="0.3">
      <c r="A13597" s="1">
        <v>60181</v>
      </c>
      <c r="C13597">
        <v>1.1557683348655701E-2</v>
      </c>
    </row>
    <row r="13598" spans="1:3" x14ac:dyDescent="0.3">
      <c r="A13598" s="1">
        <v>60192.5</v>
      </c>
      <c r="C13598">
        <v>1.1431323364376999E-2</v>
      </c>
    </row>
    <row r="13599" spans="1:3" x14ac:dyDescent="0.3">
      <c r="A13599" s="1">
        <v>60198.25</v>
      </c>
      <c r="C13599">
        <v>1.13957561552525E-2</v>
      </c>
    </row>
    <row r="13600" spans="1:3" x14ac:dyDescent="0.3">
      <c r="A13600" s="1">
        <v>60206.879999999997</v>
      </c>
      <c r="C13600">
        <v>1.13993752747774E-2</v>
      </c>
    </row>
    <row r="13601" spans="1:3" x14ac:dyDescent="0.3">
      <c r="A13601" s="1">
        <v>60212.63</v>
      </c>
      <c r="C13601">
        <v>1.1463538743555501E-2</v>
      </c>
    </row>
    <row r="13602" spans="1:3" x14ac:dyDescent="0.3">
      <c r="A13602" s="1">
        <v>60215.5</v>
      </c>
      <c r="C13602">
        <v>1.1525657027959799E-2</v>
      </c>
    </row>
    <row r="13603" spans="1:3" x14ac:dyDescent="0.3">
      <c r="A13603" s="1">
        <v>60218.38</v>
      </c>
      <c r="C13603">
        <v>1.16169853135943E-2</v>
      </c>
    </row>
    <row r="13604" spans="1:3" x14ac:dyDescent="0.3">
      <c r="A13604" s="1">
        <v>60220.53</v>
      </c>
      <c r="C13604">
        <v>1.17114065214992E-2</v>
      </c>
    </row>
    <row r="13605" spans="1:3" x14ac:dyDescent="0.3">
      <c r="A13605" s="1">
        <v>60222.69</v>
      </c>
      <c r="C13605">
        <v>1.18364552035928E-2</v>
      </c>
    </row>
    <row r="13606" spans="1:3" x14ac:dyDescent="0.3">
      <c r="A13606" s="1">
        <v>60224.13</v>
      </c>
      <c r="C13606">
        <v>1.19429649785161E-2</v>
      </c>
    </row>
    <row r="13607" spans="1:3" x14ac:dyDescent="0.3">
      <c r="A13607" s="1">
        <v>60225.56</v>
      </c>
      <c r="C13607">
        <v>1.2075047008693199E-2</v>
      </c>
    </row>
    <row r="13608" spans="1:3" x14ac:dyDescent="0.3">
      <c r="A13608" s="1">
        <v>60227</v>
      </c>
      <c r="C13608">
        <v>1.22428005561233E-2</v>
      </c>
    </row>
    <row r="13609" spans="1:3" x14ac:dyDescent="0.3">
      <c r="A13609" s="1">
        <v>60228.44</v>
      </c>
      <c r="C13609">
        <v>1.24629195779562E-2</v>
      </c>
    </row>
    <row r="13610" spans="1:3" x14ac:dyDescent="0.3">
      <c r="A13610" s="1">
        <v>60229.88</v>
      </c>
      <c r="C13610">
        <v>1.27635058015585E-2</v>
      </c>
    </row>
    <row r="13611" spans="1:3" x14ac:dyDescent="0.3">
      <c r="A13611" s="1">
        <v>60230.59</v>
      </c>
      <c r="C13611">
        <v>1.29577349871397E-2</v>
      </c>
    </row>
    <row r="13612" spans="1:3" x14ac:dyDescent="0.3">
      <c r="A13612" s="1">
        <v>60231.31</v>
      </c>
      <c r="C13612">
        <v>1.31919663399458E-2</v>
      </c>
    </row>
    <row r="13613" spans="1:3" x14ac:dyDescent="0.3">
      <c r="A13613" s="1">
        <v>60232.03</v>
      </c>
      <c r="C13613">
        <v>1.3477150350809101E-2</v>
      </c>
    </row>
    <row r="13614" spans="1:3" x14ac:dyDescent="0.3">
      <c r="A13614" s="1">
        <v>60232.75</v>
      </c>
      <c r="C13614">
        <v>1.3827285729348699E-2</v>
      </c>
    </row>
    <row r="13615" spans="1:3" x14ac:dyDescent="0.3">
      <c r="A13615" s="1">
        <v>60233.47</v>
      </c>
      <c r="C13615">
        <v>1.4260119758546399E-2</v>
      </c>
    </row>
    <row r="13616" spans="1:3" x14ac:dyDescent="0.3">
      <c r="A13616" s="1">
        <v>60234.19</v>
      </c>
      <c r="C13616">
        <v>1.47979753091931E-2</v>
      </c>
    </row>
    <row r="13617" spans="1:3" x14ac:dyDescent="0.3">
      <c r="A13617" s="1">
        <v>60234.91</v>
      </c>
      <c r="C13617">
        <v>1.54686458408833E-2</v>
      </c>
    </row>
    <row r="13618" spans="1:3" x14ac:dyDescent="0.3">
      <c r="A13618" s="1">
        <v>60235.63</v>
      </c>
      <c r="C13618">
        <v>1.6306404024362599E-2</v>
      </c>
    </row>
    <row r="13619" spans="1:3" x14ac:dyDescent="0.3">
      <c r="A13619" s="1">
        <v>60236.34</v>
      </c>
      <c r="C13619">
        <v>1.7353007569909099E-2</v>
      </c>
    </row>
    <row r="13620" spans="1:3" x14ac:dyDescent="0.3">
      <c r="A13620" s="1">
        <v>60237.06</v>
      </c>
      <c r="C13620">
        <v>1.8658772110939002E-2</v>
      </c>
    </row>
    <row r="13621" spans="1:3" x14ac:dyDescent="0.3">
      <c r="A13621" s="1">
        <v>60237.78</v>
      </c>
      <c r="C13621">
        <v>2.0283481106162099E-2</v>
      </c>
    </row>
    <row r="13622" spans="1:3" x14ac:dyDescent="0.3">
      <c r="A13622" s="1">
        <v>60238.5</v>
      </c>
      <c r="C13622">
        <v>2.2297289222478901E-2</v>
      </c>
    </row>
    <row r="13623" spans="1:3" x14ac:dyDescent="0.3">
      <c r="A13623" s="1">
        <v>60239.22</v>
      </c>
      <c r="C13623">
        <v>2.4781199172139199E-2</v>
      </c>
    </row>
    <row r="13624" spans="1:3" x14ac:dyDescent="0.3">
      <c r="A13624" s="1">
        <v>60239.94</v>
      </c>
      <c r="C13624">
        <v>2.7827346697449701E-2</v>
      </c>
    </row>
    <row r="13625" spans="1:3" x14ac:dyDescent="0.3">
      <c r="A13625" s="1">
        <v>60240.66</v>
      </c>
      <c r="C13625">
        <v>3.1538661569356898E-2</v>
      </c>
    </row>
    <row r="13626" spans="1:3" x14ac:dyDescent="0.3">
      <c r="A13626" s="1">
        <v>60241.38</v>
      </c>
      <c r="C13626">
        <v>3.6027960479259498E-2</v>
      </c>
    </row>
    <row r="13627" spans="1:3" x14ac:dyDescent="0.3">
      <c r="A13627" s="1">
        <v>60242.45</v>
      </c>
      <c r="C13627">
        <v>4.4486980885267299E-2</v>
      </c>
    </row>
    <row r="13628" spans="1:3" x14ac:dyDescent="0.3">
      <c r="A13628" s="1">
        <v>60243.17</v>
      </c>
      <c r="C13628">
        <v>5.1462043076753602E-2</v>
      </c>
    </row>
    <row r="13629" spans="1:3" x14ac:dyDescent="0.3">
      <c r="A13629" s="1">
        <v>60243.89</v>
      </c>
      <c r="C13629">
        <v>5.9655234217643703E-2</v>
      </c>
    </row>
    <row r="13630" spans="1:3" x14ac:dyDescent="0.3">
      <c r="A13630" s="1">
        <v>60244.61</v>
      </c>
      <c r="C13630">
        <v>6.9189563393592807E-2</v>
      </c>
    </row>
    <row r="13631" spans="1:3" x14ac:dyDescent="0.3">
      <c r="A13631" s="1">
        <v>60245.33</v>
      </c>
      <c r="C13631">
        <v>8.0176934599876404E-2</v>
      </c>
    </row>
    <row r="13632" spans="1:3" x14ac:dyDescent="0.3">
      <c r="A13632" s="1">
        <v>60246.05</v>
      </c>
      <c r="C13632">
        <v>9.2711277306079906E-2</v>
      </c>
    </row>
    <row r="13633" spans="1:3" x14ac:dyDescent="0.3">
      <c r="A13633" s="1">
        <v>60246.41</v>
      </c>
      <c r="C13633">
        <v>9.9581182003021199E-2</v>
      </c>
    </row>
    <row r="13634" spans="1:3" x14ac:dyDescent="0.3">
      <c r="A13634" s="1">
        <v>60246.77</v>
      </c>
      <c r="C13634">
        <v>0.106861121952534</v>
      </c>
    </row>
    <row r="13635" spans="1:3" x14ac:dyDescent="0.3">
      <c r="A13635" s="1">
        <v>60247.13</v>
      </c>
      <c r="C13635">
        <v>0.114554412662983</v>
      </c>
    </row>
    <row r="13636" spans="1:3" x14ac:dyDescent="0.3">
      <c r="A13636" s="1">
        <v>60247.48</v>
      </c>
      <c r="C13636">
        <v>0.12266182154417</v>
      </c>
    </row>
    <row r="13637" spans="1:3" x14ac:dyDescent="0.3">
      <c r="A13637" s="1">
        <v>60247.839999999997</v>
      </c>
      <c r="C13637">
        <v>0.13118132948875399</v>
      </c>
    </row>
    <row r="13638" spans="1:3" x14ac:dyDescent="0.3">
      <c r="A13638" s="1">
        <v>60248.2</v>
      </c>
      <c r="C13638">
        <v>0.14010791480541199</v>
      </c>
    </row>
    <row r="13639" spans="1:3" x14ac:dyDescent="0.3">
      <c r="A13639" s="1">
        <v>60248.56</v>
      </c>
      <c r="C13639">
        <v>0.14943334460258501</v>
      </c>
    </row>
    <row r="13640" spans="1:3" x14ac:dyDescent="0.3">
      <c r="A13640" s="1">
        <v>60248.92</v>
      </c>
      <c r="C13640">
        <v>0.15914599597454099</v>
      </c>
    </row>
    <row r="13641" spans="1:3" x14ac:dyDescent="0.3">
      <c r="A13641" s="1">
        <v>60249.279999999999</v>
      </c>
      <c r="C13641">
        <v>0.16923069953918499</v>
      </c>
    </row>
    <row r="13642" spans="1:3" x14ac:dyDescent="0.3">
      <c r="A13642" s="1">
        <v>60249.64</v>
      </c>
      <c r="C13642">
        <v>0.17966862022876701</v>
      </c>
    </row>
    <row r="13643" spans="1:3" x14ac:dyDescent="0.3">
      <c r="A13643" s="1">
        <v>60250</v>
      </c>
      <c r="C13643">
        <v>0.19043715298175801</v>
      </c>
    </row>
    <row r="13644" spans="1:3" x14ac:dyDescent="0.3">
      <c r="A13644" s="1">
        <v>60250.400000000001</v>
      </c>
      <c r="C13644">
        <v>0.20277941226959201</v>
      </c>
    </row>
    <row r="13645" spans="1:3" x14ac:dyDescent="0.3">
      <c r="A13645" s="1">
        <v>60250.8</v>
      </c>
      <c r="C13645">
        <v>0.21545641124248499</v>
      </c>
    </row>
    <row r="13646" spans="1:3" x14ac:dyDescent="0.3">
      <c r="A13646" s="1">
        <v>60251.4</v>
      </c>
      <c r="C13646">
        <v>0.23499320447444899</v>
      </c>
    </row>
    <row r="13647" spans="1:3" x14ac:dyDescent="0.3">
      <c r="A13647" s="1">
        <v>60253.2</v>
      </c>
      <c r="C13647">
        <v>0.29548203945159901</v>
      </c>
    </row>
    <row r="13648" spans="1:3" x14ac:dyDescent="0.3">
      <c r="A13648" s="1">
        <v>60253.8</v>
      </c>
      <c r="C13648">
        <v>0.31548735499382002</v>
      </c>
    </row>
    <row r="13649" spans="1:3" x14ac:dyDescent="0.3">
      <c r="A13649" s="1">
        <v>60254.400000000001</v>
      </c>
      <c r="C13649">
        <v>0.33497500419616699</v>
      </c>
    </row>
    <row r="13650" spans="1:3" x14ac:dyDescent="0.3">
      <c r="A13650" s="1">
        <v>60254.8</v>
      </c>
      <c r="C13650">
        <v>0.34743469953536998</v>
      </c>
    </row>
    <row r="13651" spans="1:3" x14ac:dyDescent="0.3">
      <c r="A13651" s="1">
        <v>60255</v>
      </c>
      <c r="C13651">
        <v>0.35366451740264898</v>
      </c>
    </row>
    <row r="13652" spans="1:3" x14ac:dyDescent="0.3">
      <c r="A13652" s="1">
        <v>60255.6</v>
      </c>
      <c r="C13652">
        <v>0.37127283215522799</v>
      </c>
    </row>
    <row r="13653" spans="1:3" x14ac:dyDescent="0.3">
      <c r="A13653" s="1">
        <v>60256</v>
      </c>
      <c r="C13653">
        <v>0.382272988557816</v>
      </c>
    </row>
    <row r="13654" spans="1:3" x14ac:dyDescent="0.3">
      <c r="A13654" s="1">
        <v>60256.4</v>
      </c>
      <c r="C13654">
        <v>0.39258855581283603</v>
      </c>
    </row>
    <row r="13655" spans="1:3" x14ac:dyDescent="0.3">
      <c r="A13655" s="1">
        <v>60256.85</v>
      </c>
      <c r="C13655">
        <v>0.40327990055084201</v>
      </c>
    </row>
    <row r="13656" spans="1:3" x14ac:dyDescent="0.3">
      <c r="A13656" s="1">
        <v>60257.25</v>
      </c>
      <c r="C13656">
        <v>0.41189134120941201</v>
      </c>
    </row>
    <row r="13657" spans="1:3" x14ac:dyDescent="0.3">
      <c r="A13657" s="1">
        <v>60257.35</v>
      </c>
      <c r="C13657">
        <v>0.41378706693649298</v>
      </c>
    </row>
    <row r="13658" spans="1:3" x14ac:dyDescent="0.3">
      <c r="A13658" s="1">
        <v>60257.75</v>
      </c>
      <c r="C13658">
        <v>0.421370029449463</v>
      </c>
    </row>
    <row r="13659" spans="1:3" x14ac:dyDescent="0.3">
      <c r="A13659" s="1">
        <v>60258.1</v>
      </c>
      <c r="C13659">
        <v>0.42709729075431802</v>
      </c>
    </row>
    <row r="13660" spans="1:3" x14ac:dyDescent="0.3">
      <c r="A13660" s="1">
        <v>60258.45</v>
      </c>
      <c r="C13660">
        <v>0.43203642964363098</v>
      </c>
    </row>
    <row r="13661" spans="1:3" x14ac:dyDescent="0.3">
      <c r="A13661" s="1">
        <v>60258.8</v>
      </c>
      <c r="C13661">
        <v>0.43615704774856601</v>
      </c>
    </row>
    <row r="13662" spans="1:3" x14ac:dyDescent="0.3">
      <c r="A13662" s="1">
        <v>60259.1</v>
      </c>
      <c r="C13662">
        <v>0.43901804089546198</v>
      </c>
    </row>
    <row r="13663" spans="1:3" x14ac:dyDescent="0.3">
      <c r="A13663" s="1">
        <v>60259.35</v>
      </c>
      <c r="C13663">
        <v>0.44087436795234702</v>
      </c>
    </row>
    <row r="13664" spans="1:3" x14ac:dyDescent="0.3">
      <c r="A13664" s="1">
        <v>60259.4</v>
      </c>
      <c r="C13664">
        <v>0.44124564528465299</v>
      </c>
    </row>
    <row r="13665" spans="1:3" x14ac:dyDescent="0.3">
      <c r="A13665" s="1">
        <v>60259.75</v>
      </c>
      <c r="C13665">
        <v>0.44303047657012901</v>
      </c>
    </row>
    <row r="13666" spans="1:3" x14ac:dyDescent="0.3">
      <c r="A13666" s="1">
        <v>60260.11</v>
      </c>
      <c r="C13666">
        <v>0.44394308328628501</v>
      </c>
    </row>
    <row r="13667" spans="1:3" x14ac:dyDescent="0.3">
      <c r="A13667" s="1">
        <v>60260.46</v>
      </c>
      <c r="C13667">
        <v>0.44391381740570102</v>
      </c>
    </row>
    <row r="13668" spans="1:3" x14ac:dyDescent="0.3">
      <c r="A13668" s="1">
        <v>60260.77</v>
      </c>
      <c r="C13668">
        <v>0.44314059615135198</v>
      </c>
    </row>
    <row r="13669" spans="1:3" x14ac:dyDescent="0.3">
      <c r="A13669" s="1">
        <v>60261.05</v>
      </c>
      <c r="C13669">
        <v>0.441855669021606</v>
      </c>
    </row>
    <row r="13670" spans="1:3" x14ac:dyDescent="0.3">
      <c r="A13670" s="1">
        <v>60261.08</v>
      </c>
      <c r="C13670">
        <v>0.44167211651802102</v>
      </c>
    </row>
    <row r="13671" spans="1:3" x14ac:dyDescent="0.3">
      <c r="A13671" s="1">
        <v>60261.39</v>
      </c>
      <c r="C13671">
        <v>0.43951553106308</v>
      </c>
    </row>
    <row r="13672" spans="1:3" x14ac:dyDescent="0.3">
      <c r="A13672" s="1">
        <v>60261.7</v>
      </c>
      <c r="C13672">
        <v>0.436681479215622</v>
      </c>
    </row>
    <row r="13673" spans="1:3" x14ac:dyDescent="0.3">
      <c r="A13673" s="1">
        <v>60262.01</v>
      </c>
      <c r="C13673">
        <v>0.43318372964858998</v>
      </c>
    </row>
    <row r="13674" spans="1:3" x14ac:dyDescent="0.3">
      <c r="A13674" s="1">
        <v>60262.36</v>
      </c>
      <c r="C13674">
        <v>0.42847678065299999</v>
      </c>
    </row>
    <row r="13675" spans="1:3" x14ac:dyDescent="0.3">
      <c r="A13675" s="1">
        <v>60262.52</v>
      </c>
      <c r="C13675">
        <v>0.42601493000984197</v>
      </c>
    </row>
    <row r="13676" spans="1:3" x14ac:dyDescent="0.3">
      <c r="A13676" s="1">
        <v>60262.75</v>
      </c>
      <c r="C13676">
        <v>0.42232212424278298</v>
      </c>
    </row>
    <row r="13677" spans="1:3" x14ac:dyDescent="0.3">
      <c r="A13677" s="1">
        <v>60263.17</v>
      </c>
      <c r="C13677">
        <v>0.41448122262954701</v>
      </c>
    </row>
    <row r="13678" spans="1:3" x14ac:dyDescent="0.3">
      <c r="A13678" s="1">
        <v>60263.56</v>
      </c>
      <c r="C13678">
        <v>0.40643677115440402</v>
      </c>
    </row>
    <row r="13679" spans="1:3" x14ac:dyDescent="0.3">
      <c r="A13679" s="1">
        <v>60263.95</v>
      </c>
      <c r="C13679">
        <v>0.39757990837097201</v>
      </c>
    </row>
    <row r="13680" spans="1:3" x14ac:dyDescent="0.3">
      <c r="A13680" s="1">
        <v>60264.41</v>
      </c>
      <c r="C13680">
        <v>0.38596889376640298</v>
      </c>
    </row>
    <row r="13681" spans="1:3" x14ac:dyDescent="0.3">
      <c r="A13681" s="1">
        <v>60265.03</v>
      </c>
      <c r="C13681">
        <v>0.36901381611824002</v>
      </c>
    </row>
    <row r="13682" spans="1:3" x14ac:dyDescent="0.3">
      <c r="A13682" s="1">
        <v>60265.65</v>
      </c>
      <c r="C13682">
        <v>0.35064637660980202</v>
      </c>
    </row>
    <row r="13683" spans="1:3" x14ac:dyDescent="0.3">
      <c r="A13683" s="1">
        <v>60266.27</v>
      </c>
      <c r="C13683">
        <v>0.33117413520812999</v>
      </c>
    </row>
    <row r="13684" spans="1:3" x14ac:dyDescent="0.3">
      <c r="A13684" s="1">
        <v>60267.12</v>
      </c>
      <c r="C13684">
        <v>0.303167253732681</v>
      </c>
    </row>
    <row r="13685" spans="1:3" x14ac:dyDescent="0.3">
      <c r="A13685" s="1">
        <v>60268.59</v>
      </c>
      <c r="C13685">
        <v>0.25354626774787897</v>
      </c>
    </row>
    <row r="13686" spans="1:3" x14ac:dyDescent="0.3">
      <c r="A13686" s="1">
        <v>60269.37</v>
      </c>
      <c r="C13686">
        <v>0.22783204913139299</v>
      </c>
    </row>
    <row r="13687" spans="1:3" x14ac:dyDescent="0.3">
      <c r="A13687" s="1">
        <v>60270.400000000001</v>
      </c>
      <c r="C13687">
        <v>0.19498872756957999</v>
      </c>
    </row>
    <row r="13688" spans="1:3" x14ac:dyDescent="0.3">
      <c r="A13688" s="1">
        <v>60271.1</v>
      </c>
      <c r="C13688">
        <v>0.17402201890945401</v>
      </c>
    </row>
    <row r="13689" spans="1:3" x14ac:dyDescent="0.3">
      <c r="A13689" s="1">
        <v>60271.4</v>
      </c>
      <c r="C13689">
        <v>0.16542363166809099</v>
      </c>
    </row>
    <row r="13690" spans="1:3" x14ac:dyDescent="0.3">
      <c r="A13690" s="1">
        <v>60271.7</v>
      </c>
      <c r="C13690">
        <v>0.15707616508007</v>
      </c>
    </row>
    <row r="13691" spans="1:3" x14ac:dyDescent="0.3">
      <c r="A13691" s="1">
        <v>60272</v>
      </c>
      <c r="C13691">
        <v>0.14899000525474501</v>
      </c>
    </row>
    <row r="13692" spans="1:3" x14ac:dyDescent="0.3">
      <c r="A13692" s="1">
        <v>60272.3</v>
      </c>
      <c r="C13692">
        <v>0.14117377996444699</v>
      </c>
    </row>
    <row r="13693" spans="1:3" x14ac:dyDescent="0.3">
      <c r="A13693" s="1">
        <v>60272.800000000003</v>
      </c>
      <c r="C13693">
        <v>0.12876453995704701</v>
      </c>
    </row>
    <row r="13694" spans="1:3" x14ac:dyDescent="0.3">
      <c r="A13694" s="1">
        <v>60273.3</v>
      </c>
      <c r="C13694">
        <v>0.117145426571369</v>
      </c>
    </row>
    <row r="13695" spans="1:3" x14ac:dyDescent="0.3">
      <c r="A13695" s="1">
        <v>60273.8</v>
      </c>
      <c r="C13695">
        <v>0.106326431035995</v>
      </c>
    </row>
    <row r="13696" spans="1:3" x14ac:dyDescent="0.3">
      <c r="A13696" s="1">
        <v>60274.2</v>
      </c>
      <c r="C13696">
        <v>9.8247185349464403E-2</v>
      </c>
    </row>
    <row r="13697" spans="1:3" x14ac:dyDescent="0.3">
      <c r="A13697" s="1">
        <v>60274.6</v>
      </c>
      <c r="C13697">
        <v>9.0674921870231601E-2</v>
      </c>
    </row>
    <row r="13698" spans="1:3" x14ac:dyDescent="0.3">
      <c r="A13698" s="1">
        <v>60275.3</v>
      </c>
      <c r="C13698">
        <v>7.8616581857204396E-2</v>
      </c>
    </row>
    <row r="13699" spans="1:3" x14ac:dyDescent="0.3">
      <c r="A13699" s="1">
        <v>60275.9</v>
      </c>
      <c r="C13699">
        <v>6.9445468485355405E-2</v>
      </c>
    </row>
    <row r="13700" spans="1:3" x14ac:dyDescent="0.3">
      <c r="A13700" s="1">
        <v>60276.5</v>
      </c>
      <c r="C13700">
        <v>6.1291880905628197E-2</v>
      </c>
    </row>
    <row r="13701" spans="1:3" x14ac:dyDescent="0.3">
      <c r="A13701" s="1">
        <v>60277</v>
      </c>
      <c r="C13701">
        <v>5.5228602141141898E-2</v>
      </c>
    </row>
    <row r="13702" spans="1:3" x14ac:dyDescent="0.3">
      <c r="A13702" s="1">
        <v>60277.8</v>
      </c>
      <c r="C13702">
        <v>4.6803608536720297E-2</v>
      </c>
    </row>
    <row r="13703" spans="1:3" x14ac:dyDescent="0.3">
      <c r="A13703" s="1">
        <v>60278.400000000001</v>
      </c>
      <c r="C13703">
        <v>4.1425008326768903E-2</v>
      </c>
    </row>
    <row r="13704" spans="1:3" x14ac:dyDescent="0.3">
      <c r="A13704" s="1">
        <v>60279.3</v>
      </c>
      <c r="C13704">
        <v>3.4688822925090797E-2</v>
      </c>
    </row>
    <row r="13705" spans="1:3" x14ac:dyDescent="0.3">
      <c r="A13705" s="1">
        <v>60280</v>
      </c>
      <c r="C13705">
        <v>3.0414784327149402E-2</v>
      </c>
    </row>
    <row r="13706" spans="1:3" x14ac:dyDescent="0.3">
      <c r="A13706" s="1">
        <v>60280.7</v>
      </c>
      <c r="C13706">
        <v>2.6863554492592801E-2</v>
      </c>
    </row>
    <row r="13707" spans="1:3" x14ac:dyDescent="0.3">
      <c r="A13707" s="1">
        <v>60281.9</v>
      </c>
      <c r="C13707">
        <v>2.2164925932884199E-2</v>
      </c>
    </row>
    <row r="13708" spans="1:3" x14ac:dyDescent="0.3">
      <c r="A13708" s="1">
        <v>60283</v>
      </c>
      <c r="C13708">
        <v>1.9070282578468298E-2</v>
      </c>
    </row>
    <row r="13709" spans="1:3" x14ac:dyDescent="0.3">
      <c r="A13709" s="1">
        <v>60283.9</v>
      </c>
      <c r="C13709">
        <v>1.7189703881740601E-2</v>
      </c>
    </row>
    <row r="13710" spans="1:3" x14ac:dyDescent="0.3">
      <c r="A13710" s="1">
        <v>60284.7</v>
      </c>
      <c r="C13710">
        <v>1.5896284952759701E-2</v>
      </c>
    </row>
    <row r="13711" spans="1:3" x14ac:dyDescent="0.3">
      <c r="A13711" s="1">
        <v>60285.5</v>
      </c>
      <c r="C13711">
        <v>1.48809906095266E-2</v>
      </c>
    </row>
    <row r="13712" spans="1:3" x14ac:dyDescent="0.3">
      <c r="A13712" s="1">
        <v>60286.7</v>
      </c>
      <c r="C13712">
        <v>1.37501424178481E-2</v>
      </c>
    </row>
    <row r="13713" spans="1:3" x14ac:dyDescent="0.3">
      <c r="A13713" s="1">
        <v>60287.55</v>
      </c>
      <c r="C13713">
        <v>1.31593132391572E-2</v>
      </c>
    </row>
    <row r="13714" spans="1:3" x14ac:dyDescent="0.3">
      <c r="A13714" s="1">
        <v>60288.4</v>
      </c>
      <c r="C13714">
        <v>1.26949213445187E-2</v>
      </c>
    </row>
    <row r="13715" spans="1:3" x14ac:dyDescent="0.3">
      <c r="A13715" s="1">
        <v>60289.2</v>
      </c>
      <c r="C13715">
        <v>1.23451836407185E-2</v>
      </c>
    </row>
    <row r="13716" spans="1:3" x14ac:dyDescent="0.3">
      <c r="A13716" s="1">
        <v>60290</v>
      </c>
      <c r="C13716">
        <v>1.20597155764699E-2</v>
      </c>
    </row>
    <row r="13717" spans="1:3" x14ac:dyDescent="0.3">
      <c r="A13717" s="1">
        <v>60291</v>
      </c>
      <c r="C13717">
        <v>1.17705212906003E-2</v>
      </c>
    </row>
    <row r="13718" spans="1:3" x14ac:dyDescent="0.3">
      <c r="A13718" s="1">
        <v>60292</v>
      </c>
      <c r="C13718">
        <v>1.15366019308567E-2</v>
      </c>
    </row>
    <row r="13719" spans="1:3" x14ac:dyDescent="0.3">
      <c r="A13719" s="1">
        <v>60293</v>
      </c>
      <c r="C13719">
        <v>1.13427946344018E-2</v>
      </c>
    </row>
    <row r="13720" spans="1:3" x14ac:dyDescent="0.3">
      <c r="A13720" s="1">
        <v>60294</v>
      </c>
      <c r="C13720">
        <v>1.11785624176264E-2</v>
      </c>
    </row>
    <row r="13721" spans="1:3" x14ac:dyDescent="0.3">
      <c r="A13721" s="1">
        <v>60296</v>
      </c>
      <c r="C13721">
        <v>1.0911790654063201E-2</v>
      </c>
    </row>
    <row r="13722" spans="1:3" x14ac:dyDescent="0.3">
      <c r="A13722" s="1">
        <v>60298</v>
      </c>
      <c r="C13722">
        <v>1.07002919539809E-2</v>
      </c>
    </row>
    <row r="13723" spans="1:3" x14ac:dyDescent="0.3">
      <c r="A13723" s="1">
        <v>60300</v>
      </c>
      <c r="C13723">
        <v>1.05256251990795E-2</v>
      </c>
    </row>
    <row r="13724" spans="1:3" x14ac:dyDescent="0.3">
      <c r="A13724" s="1">
        <v>60304</v>
      </c>
      <c r="C13724">
        <v>1.02494535967708E-2</v>
      </c>
    </row>
    <row r="13725" spans="1:3" x14ac:dyDescent="0.3">
      <c r="A13725" s="1">
        <v>60308</v>
      </c>
      <c r="C13725">
        <v>1.00378459319472E-2</v>
      </c>
    </row>
    <row r="13726" spans="1:3" x14ac:dyDescent="0.3">
      <c r="A13726" s="1">
        <v>60314</v>
      </c>
      <c r="C13726">
        <v>9.7957169637084007E-3</v>
      </c>
    </row>
    <row r="13727" spans="1:3" x14ac:dyDescent="0.3">
      <c r="A13727" s="1">
        <v>60318</v>
      </c>
      <c r="C13727">
        <v>9.6681518480181694E-3</v>
      </c>
    </row>
    <row r="13728" spans="1:3" x14ac:dyDescent="0.3">
      <c r="A13728" s="1">
        <v>60322</v>
      </c>
      <c r="C13728">
        <v>9.5601277425885201E-3</v>
      </c>
    </row>
    <row r="13729" spans="1:3" x14ac:dyDescent="0.3">
      <c r="A13729" s="1">
        <v>60330</v>
      </c>
      <c r="C13729">
        <v>9.38818417489529E-3</v>
      </c>
    </row>
    <row r="13730" spans="1:3" x14ac:dyDescent="0.3">
      <c r="A13730" s="1">
        <v>60338</v>
      </c>
      <c r="C13730">
        <v>9.2635909095406498E-3</v>
      </c>
    </row>
    <row r="13731" spans="1:3" x14ac:dyDescent="0.3">
      <c r="A13731" s="1">
        <v>60346</v>
      </c>
      <c r="C13731">
        <v>9.1886688023805601E-3</v>
      </c>
    </row>
    <row r="13732" spans="1:3" x14ac:dyDescent="0.3">
      <c r="A13732" s="1">
        <v>60350</v>
      </c>
      <c r="C13732">
        <v>9.1781290248036402E-3</v>
      </c>
    </row>
    <row r="13733" spans="1:3" x14ac:dyDescent="0.3">
      <c r="A13733" s="1">
        <v>60354</v>
      </c>
      <c r="C13733">
        <v>9.2009510844945908E-3</v>
      </c>
    </row>
    <row r="13734" spans="1:3" x14ac:dyDescent="0.3">
      <c r="A13734" s="1">
        <v>60356</v>
      </c>
      <c r="C13734">
        <v>9.2373890802264196E-3</v>
      </c>
    </row>
    <row r="13735" spans="1:3" x14ac:dyDescent="0.3">
      <c r="A13735" s="1">
        <v>60358</v>
      </c>
      <c r="C13735">
        <v>9.3101439997553808E-3</v>
      </c>
    </row>
    <row r="13736" spans="1:3" x14ac:dyDescent="0.3">
      <c r="A13736" s="1">
        <v>60359</v>
      </c>
      <c r="C13736">
        <v>9.3706995248794608E-3</v>
      </c>
    </row>
    <row r="13737" spans="1:3" x14ac:dyDescent="0.3">
      <c r="A13737" s="1">
        <v>60360</v>
      </c>
      <c r="C13737">
        <v>9.4573032110929506E-3</v>
      </c>
    </row>
    <row r="13738" spans="1:3" x14ac:dyDescent="0.3">
      <c r="A13738" s="1">
        <v>60361</v>
      </c>
      <c r="C13738">
        <v>9.5817288383841497E-3</v>
      </c>
    </row>
    <row r="13739" spans="1:3" x14ac:dyDescent="0.3">
      <c r="A13739" s="1">
        <v>60362</v>
      </c>
      <c r="C13739">
        <v>9.7608240321278607E-3</v>
      </c>
    </row>
    <row r="13740" spans="1:3" x14ac:dyDescent="0.3">
      <c r="A13740" s="1">
        <v>60363</v>
      </c>
      <c r="C13740">
        <v>1.00182294845581E-2</v>
      </c>
    </row>
    <row r="13741" spans="1:3" x14ac:dyDescent="0.3">
      <c r="A13741" s="1">
        <v>60364</v>
      </c>
      <c r="C13741">
        <v>1.0386455804109599E-2</v>
      </c>
    </row>
    <row r="13742" spans="1:3" x14ac:dyDescent="0.3">
      <c r="A13742" s="1">
        <v>60365</v>
      </c>
      <c r="C13742">
        <v>1.0909189470112299E-2</v>
      </c>
    </row>
    <row r="13743" spans="1:3" x14ac:dyDescent="0.3">
      <c r="A13743" s="1">
        <v>60366</v>
      </c>
      <c r="C13743">
        <v>1.16437580436468E-2</v>
      </c>
    </row>
    <row r="13744" spans="1:3" x14ac:dyDescent="0.3">
      <c r="A13744" s="1">
        <v>60367</v>
      </c>
      <c r="C13744">
        <v>1.2663376517593901E-2</v>
      </c>
    </row>
    <row r="13745" spans="1:3" x14ac:dyDescent="0.3">
      <c r="A13745" s="1">
        <v>60368</v>
      </c>
      <c r="C13745">
        <v>1.4058984816074401E-2</v>
      </c>
    </row>
    <row r="13746" spans="1:3" x14ac:dyDescent="0.3">
      <c r="A13746" s="1">
        <v>60369</v>
      </c>
      <c r="C13746">
        <v>1.5939958393573799E-2</v>
      </c>
    </row>
    <row r="13747" spans="1:3" x14ac:dyDescent="0.3">
      <c r="A13747" s="1">
        <v>60370</v>
      </c>
      <c r="C13747">
        <v>1.8433380872011199E-2</v>
      </c>
    </row>
    <row r="13748" spans="1:3" x14ac:dyDescent="0.3">
      <c r="A13748" s="1">
        <v>60370.65</v>
      </c>
      <c r="C13748">
        <v>2.0449234172701801E-2</v>
      </c>
    </row>
    <row r="13749" spans="1:3" x14ac:dyDescent="0.3">
      <c r="A13749" s="1">
        <v>60371.3</v>
      </c>
      <c r="C13749">
        <v>2.2824870422482501E-2</v>
      </c>
    </row>
    <row r="13750" spans="1:3" x14ac:dyDescent="0.3">
      <c r="A13750" s="1">
        <v>60372.4</v>
      </c>
      <c r="C13750">
        <v>2.7782332152128199E-2</v>
      </c>
    </row>
    <row r="13751" spans="1:3" x14ac:dyDescent="0.3">
      <c r="A13751" s="1">
        <v>60373.4</v>
      </c>
      <c r="C13751">
        <v>3.3453568816184998E-2</v>
      </c>
    </row>
    <row r="13752" spans="1:3" x14ac:dyDescent="0.3">
      <c r="A13752" s="1">
        <v>60374.3</v>
      </c>
      <c r="C13752">
        <v>3.96183058619499E-2</v>
      </c>
    </row>
    <row r="13753" spans="1:3" x14ac:dyDescent="0.3">
      <c r="A13753" s="1">
        <v>60375.1</v>
      </c>
      <c r="C13753">
        <v>4.6003561466932297E-2</v>
      </c>
    </row>
    <row r="13754" spans="1:3" x14ac:dyDescent="0.3">
      <c r="A13754" s="1">
        <v>60375.8</v>
      </c>
      <c r="C13754">
        <v>5.2315287292003597E-2</v>
      </c>
    </row>
    <row r="13755" spans="1:3" x14ac:dyDescent="0.3">
      <c r="A13755" s="1">
        <v>60376.4</v>
      </c>
      <c r="C13755">
        <v>5.8267548680305502E-2</v>
      </c>
    </row>
    <row r="13756" spans="1:3" x14ac:dyDescent="0.3">
      <c r="A13756" s="1">
        <v>60376.9</v>
      </c>
      <c r="C13756">
        <v>6.3604526221752195E-2</v>
      </c>
    </row>
    <row r="13757" spans="1:3" x14ac:dyDescent="0.3">
      <c r="A13757" s="1">
        <v>60377.3</v>
      </c>
      <c r="C13757">
        <v>6.8113550543785095E-2</v>
      </c>
    </row>
    <row r="13758" spans="1:3" x14ac:dyDescent="0.3">
      <c r="A13758" s="1">
        <v>60377.7</v>
      </c>
      <c r="C13758">
        <v>7.2826921939849895E-2</v>
      </c>
    </row>
    <row r="13759" spans="1:3" x14ac:dyDescent="0.3">
      <c r="A13759" s="1">
        <v>60378.3</v>
      </c>
      <c r="C13759">
        <v>8.0256581306457506E-2</v>
      </c>
    </row>
    <row r="13760" spans="1:3" x14ac:dyDescent="0.3">
      <c r="A13760" s="1">
        <v>60378.8</v>
      </c>
      <c r="C13760">
        <v>8.6748033761978094E-2</v>
      </c>
    </row>
    <row r="13761" spans="1:3" x14ac:dyDescent="0.3">
      <c r="A13761" s="1">
        <v>60379.199999999997</v>
      </c>
      <c r="C13761">
        <v>9.21139195561409E-2</v>
      </c>
    </row>
    <row r="13762" spans="1:3" x14ac:dyDescent="0.3">
      <c r="A13762" s="1">
        <v>60379.7</v>
      </c>
      <c r="C13762">
        <v>9.9004261195659596E-2</v>
      </c>
    </row>
    <row r="13763" spans="1:3" x14ac:dyDescent="0.3">
      <c r="A13763" s="1">
        <v>60380.28</v>
      </c>
      <c r="C13763">
        <v>0.107217274606228</v>
      </c>
    </row>
    <row r="13764" spans="1:3" x14ac:dyDescent="0.3">
      <c r="A13764" s="1">
        <v>60381.53</v>
      </c>
      <c r="C13764">
        <v>0.125172108411789</v>
      </c>
    </row>
    <row r="13765" spans="1:3" x14ac:dyDescent="0.3">
      <c r="A13765" s="1">
        <v>60382.25</v>
      </c>
      <c r="C13765">
        <v>0.13552048802375799</v>
      </c>
    </row>
    <row r="13766" spans="1:3" x14ac:dyDescent="0.3">
      <c r="A13766" s="1">
        <v>60382.94</v>
      </c>
      <c r="C13766">
        <v>0.14501452445983901</v>
      </c>
    </row>
    <row r="13767" spans="1:3" x14ac:dyDescent="0.3">
      <c r="A13767" s="1">
        <v>60383.5</v>
      </c>
      <c r="C13767">
        <v>0.152499154210091</v>
      </c>
    </row>
    <row r="13768" spans="1:3" x14ac:dyDescent="0.3">
      <c r="A13768" s="1">
        <v>60383.98</v>
      </c>
      <c r="C13768">
        <v>0.15859135985374501</v>
      </c>
    </row>
    <row r="13769" spans="1:3" x14ac:dyDescent="0.3">
      <c r="A13769" s="1">
        <v>60384.5</v>
      </c>
      <c r="C13769">
        <v>0.16477708518505099</v>
      </c>
    </row>
    <row r="13770" spans="1:3" x14ac:dyDescent="0.3">
      <c r="A13770" s="1">
        <v>60385.03</v>
      </c>
      <c r="C13770">
        <v>0.17045617103576699</v>
      </c>
    </row>
    <row r="13771" spans="1:3" x14ac:dyDescent="0.3">
      <c r="A13771" s="1">
        <v>60385.51</v>
      </c>
      <c r="C13771">
        <v>0.175184860825539</v>
      </c>
    </row>
    <row r="13772" spans="1:3" x14ac:dyDescent="0.3">
      <c r="A13772" s="1">
        <v>60385.75</v>
      </c>
      <c r="C13772">
        <v>0.17728720605373399</v>
      </c>
    </row>
    <row r="13773" spans="1:3" x14ac:dyDescent="0.3">
      <c r="A13773" s="1">
        <v>60385.95</v>
      </c>
      <c r="C13773">
        <v>0.17903916537761699</v>
      </c>
    </row>
    <row r="13774" spans="1:3" x14ac:dyDescent="0.3">
      <c r="A13774" s="1">
        <v>60386.35</v>
      </c>
      <c r="C13774">
        <v>0.18211179971694899</v>
      </c>
    </row>
    <row r="13775" spans="1:3" x14ac:dyDescent="0.3">
      <c r="A13775" s="1">
        <v>60386.8</v>
      </c>
      <c r="C13775">
        <v>0.184986442327499</v>
      </c>
    </row>
    <row r="13776" spans="1:3" x14ac:dyDescent="0.3">
      <c r="A13776" s="1">
        <v>60387.16</v>
      </c>
      <c r="C13776">
        <v>0.18692526221275299</v>
      </c>
    </row>
    <row r="13777" spans="1:3" x14ac:dyDescent="0.3">
      <c r="A13777" s="1">
        <v>60387.48</v>
      </c>
      <c r="C13777">
        <v>0.18832494318485299</v>
      </c>
    </row>
    <row r="13778" spans="1:3" x14ac:dyDescent="0.3">
      <c r="A13778" s="1">
        <v>60387.82</v>
      </c>
      <c r="C13778">
        <v>0.18946950137615201</v>
      </c>
    </row>
    <row r="13779" spans="1:3" x14ac:dyDescent="0.3">
      <c r="A13779" s="1">
        <v>60388.1</v>
      </c>
      <c r="C13779">
        <v>0.19014215469360399</v>
      </c>
    </row>
    <row r="13780" spans="1:3" x14ac:dyDescent="0.3">
      <c r="A13780" s="1">
        <v>60388.45</v>
      </c>
      <c r="C13780">
        <v>0.19062690436840099</v>
      </c>
    </row>
    <row r="13781" spans="1:3" x14ac:dyDescent="0.3">
      <c r="A13781" s="1">
        <v>60388.77</v>
      </c>
      <c r="C13781">
        <v>0.190747991204262</v>
      </c>
    </row>
    <row r="13782" spans="1:3" x14ac:dyDescent="0.3">
      <c r="A13782" s="1">
        <v>60389.09</v>
      </c>
      <c r="C13782">
        <v>0.190543413162231</v>
      </c>
    </row>
    <row r="13783" spans="1:3" x14ac:dyDescent="0.3">
      <c r="A13783" s="1">
        <v>60389.43</v>
      </c>
      <c r="C13783">
        <v>0.18997041881084401</v>
      </c>
    </row>
    <row r="13784" spans="1:3" x14ac:dyDescent="0.3">
      <c r="A13784" s="1">
        <v>60389.73</v>
      </c>
      <c r="C13784">
        <v>0.189163267612457</v>
      </c>
    </row>
    <row r="13785" spans="1:3" x14ac:dyDescent="0.3">
      <c r="A13785" s="1">
        <v>60390.1</v>
      </c>
      <c r="C13785">
        <v>0.187801823019981</v>
      </c>
    </row>
    <row r="13786" spans="1:3" x14ac:dyDescent="0.3">
      <c r="A13786" s="1">
        <v>60390.25</v>
      </c>
      <c r="C13786">
        <v>0.18708546459674799</v>
      </c>
    </row>
    <row r="13787" spans="1:3" x14ac:dyDescent="0.3">
      <c r="A13787" s="1">
        <v>60390.45</v>
      </c>
      <c r="C13787">
        <v>0.18613032996654499</v>
      </c>
    </row>
    <row r="13788" spans="1:3" x14ac:dyDescent="0.3">
      <c r="A13788" s="1">
        <v>60390.8</v>
      </c>
      <c r="C13788">
        <v>0.18410265445709201</v>
      </c>
    </row>
    <row r="13789" spans="1:3" x14ac:dyDescent="0.3">
      <c r="A13789" s="1">
        <v>60391.1</v>
      </c>
      <c r="C13789">
        <v>0.18209071457386</v>
      </c>
    </row>
    <row r="13790" spans="1:3" x14ac:dyDescent="0.3">
      <c r="A13790" s="1">
        <v>60391.45</v>
      </c>
      <c r="C13790">
        <v>0.17943675816059099</v>
      </c>
    </row>
    <row r="13791" spans="1:3" x14ac:dyDescent="0.3">
      <c r="A13791" s="1">
        <v>60391.85</v>
      </c>
      <c r="C13791">
        <v>0.17601943016052199</v>
      </c>
    </row>
    <row r="13792" spans="1:3" x14ac:dyDescent="0.3">
      <c r="A13792" s="1">
        <v>60392.25</v>
      </c>
      <c r="C13792">
        <v>0.172218337655067</v>
      </c>
    </row>
    <row r="13793" spans="1:3" x14ac:dyDescent="0.3">
      <c r="A13793" s="1">
        <v>60392.7</v>
      </c>
      <c r="C13793">
        <v>0.16752044856548301</v>
      </c>
    </row>
    <row r="13794" spans="1:3" x14ac:dyDescent="0.3">
      <c r="A13794" s="1">
        <v>60393.1</v>
      </c>
      <c r="C13794">
        <v>0.16300520300865201</v>
      </c>
    </row>
    <row r="13795" spans="1:3" x14ac:dyDescent="0.3">
      <c r="A13795" s="1">
        <v>60393.599999999999</v>
      </c>
      <c r="C13795">
        <v>0.156965687870979</v>
      </c>
    </row>
    <row r="13796" spans="1:3" x14ac:dyDescent="0.3">
      <c r="A13796" s="1">
        <v>60394.2</v>
      </c>
      <c r="C13796">
        <v>0.149229645729065</v>
      </c>
    </row>
    <row r="13797" spans="1:3" x14ac:dyDescent="0.3">
      <c r="A13797" s="1">
        <v>60395</v>
      </c>
      <c r="C13797">
        <v>0.13828724622726399</v>
      </c>
    </row>
    <row r="13798" spans="1:3" x14ac:dyDescent="0.3">
      <c r="A13798" s="1">
        <v>60396.6</v>
      </c>
      <c r="C13798">
        <v>0.11533135175705</v>
      </c>
    </row>
    <row r="13799" spans="1:3" x14ac:dyDescent="0.3">
      <c r="A13799" s="1">
        <v>60397.3</v>
      </c>
      <c r="C13799">
        <v>0.105279311537743</v>
      </c>
    </row>
    <row r="13800" spans="1:3" x14ac:dyDescent="0.3">
      <c r="A13800" s="1">
        <v>60397.7</v>
      </c>
      <c r="C13800">
        <v>9.9626950919628102E-2</v>
      </c>
    </row>
    <row r="13801" spans="1:3" x14ac:dyDescent="0.3">
      <c r="A13801" s="1">
        <v>60398.3</v>
      </c>
      <c r="C13801">
        <v>9.1342747211456299E-2</v>
      </c>
    </row>
    <row r="13802" spans="1:3" x14ac:dyDescent="0.3">
      <c r="A13802" s="1">
        <v>60399.199999999997</v>
      </c>
      <c r="C13802">
        <v>7.9501777887344402E-2</v>
      </c>
    </row>
    <row r="13803" spans="1:3" x14ac:dyDescent="0.3">
      <c r="A13803" s="1">
        <v>60399.7</v>
      </c>
      <c r="C13803">
        <v>7.3293842375278501E-2</v>
      </c>
    </row>
    <row r="13804" spans="1:3" x14ac:dyDescent="0.3">
      <c r="A13804" s="1">
        <v>60400</v>
      </c>
      <c r="C13804">
        <v>6.9711610674858093E-2</v>
      </c>
    </row>
    <row r="13805" spans="1:3" x14ac:dyDescent="0.3">
      <c r="A13805" s="1">
        <v>60400.7</v>
      </c>
      <c r="C13805">
        <v>6.1798326671123498E-2</v>
      </c>
    </row>
    <row r="13806" spans="1:3" x14ac:dyDescent="0.3">
      <c r="A13806" s="1">
        <v>60401.3</v>
      </c>
      <c r="C13806">
        <v>5.5536363273859003E-2</v>
      </c>
    </row>
    <row r="13807" spans="1:3" x14ac:dyDescent="0.3">
      <c r="A13807" s="1">
        <v>60401.9</v>
      </c>
      <c r="C13807">
        <v>4.9771100282669102E-2</v>
      </c>
    </row>
    <row r="13808" spans="1:3" x14ac:dyDescent="0.3">
      <c r="A13808" s="1">
        <v>60402.5</v>
      </c>
      <c r="C13808">
        <v>4.4506598263979E-2</v>
      </c>
    </row>
    <row r="13809" spans="1:3" x14ac:dyDescent="0.3">
      <c r="A13809" s="1">
        <v>60403.5</v>
      </c>
      <c r="C13809">
        <v>3.6827411502599702E-2</v>
      </c>
    </row>
    <row r="13810" spans="1:3" x14ac:dyDescent="0.3">
      <c r="A13810" s="1">
        <v>60404.4</v>
      </c>
      <c r="C13810">
        <v>3.1033171340823201E-2</v>
      </c>
    </row>
    <row r="13811" spans="1:3" x14ac:dyDescent="0.3">
      <c r="A13811" s="1">
        <v>60405.2</v>
      </c>
      <c r="C13811">
        <v>2.67035812139511E-2</v>
      </c>
    </row>
    <row r="13812" spans="1:3" x14ac:dyDescent="0.3">
      <c r="A13812" s="1">
        <v>60405.85</v>
      </c>
      <c r="C13812">
        <v>2.3704763501882602E-2</v>
      </c>
    </row>
    <row r="13813" spans="1:3" x14ac:dyDescent="0.3">
      <c r="A13813" s="1">
        <v>60406.5</v>
      </c>
      <c r="C13813">
        <v>2.1127486601471901E-2</v>
      </c>
    </row>
    <row r="13814" spans="1:3" x14ac:dyDescent="0.3">
      <c r="A13814" s="1">
        <v>60407.4</v>
      </c>
      <c r="C13814">
        <v>1.8176855519413899E-2</v>
      </c>
    </row>
    <row r="13815" spans="1:3" x14ac:dyDescent="0.3">
      <c r="A13815" s="1">
        <v>60408.1</v>
      </c>
      <c r="C13815">
        <v>1.6314521431922899E-2</v>
      </c>
    </row>
    <row r="13816" spans="1:3" x14ac:dyDescent="0.3">
      <c r="A13816" s="1">
        <v>60408.800000000003</v>
      </c>
      <c r="C13816">
        <v>1.47762065753341E-2</v>
      </c>
    </row>
    <row r="13817" spans="1:3" x14ac:dyDescent="0.3">
      <c r="A13817" s="1">
        <v>60410</v>
      </c>
      <c r="C13817">
        <v>1.27612603828311E-2</v>
      </c>
    </row>
    <row r="13818" spans="1:3" x14ac:dyDescent="0.3">
      <c r="A13818" s="1">
        <v>60411.01</v>
      </c>
      <c r="C13818">
        <v>1.15488320589066E-2</v>
      </c>
    </row>
    <row r="13819" spans="1:3" x14ac:dyDescent="0.3">
      <c r="A13819" s="1">
        <v>60412.02</v>
      </c>
      <c r="C13819">
        <v>1.0665366426110301E-2</v>
      </c>
    </row>
    <row r="13820" spans="1:3" x14ac:dyDescent="0.3">
      <c r="A13820" s="1">
        <v>60413.02</v>
      </c>
      <c r="C13820">
        <v>1.00279981270432E-2</v>
      </c>
    </row>
    <row r="13821" spans="1:3" x14ac:dyDescent="0.3">
      <c r="A13821" s="1">
        <v>60414.03</v>
      </c>
      <c r="C13821">
        <v>9.5711406320333498E-3</v>
      </c>
    </row>
    <row r="13822" spans="1:3" x14ac:dyDescent="0.3">
      <c r="A13822" s="1">
        <v>60415.040000000001</v>
      </c>
      <c r="C13822">
        <v>9.2443404719233496E-3</v>
      </c>
    </row>
    <row r="13823" spans="1:3" x14ac:dyDescent="0.3">
      <c r="A13823" s="1">
        <v>60416.05</v>
      </c>
      <c r="C13823">
        <v>9.0097384527325595E-3</v>
      </c>
    </row>
    <row r="13824" spans="1:3" x14ac:dyDescent="0.3">
      <c r="A13824" s="1">
        <v>60417.05</v>
      </c>
      <c r="C13824">
        <v>8.8396109640598297E-3</v>
      </c>
    </row>
    <row r="13825" spans="1:3" x14ac:dyDescent="0.3">
      <c r="A13825" s="1">
        <v>60418.06</v>
      </c>
      <c r="C13825">
        <v>8.7140798568725603E-3</v>
      </c>
    </row>
    <row r="13826" spans="1:3" x14ac:dyDescent="0.3">
      <c r="A13826" s="1">
        <v>60419.07</v>
      </c>
      <c r="C13826">
        <v>8.6191818118095398E-3</v>
      </c>
    </row>
    <row r="13827" spans="1:3" x14ac:dyDescent="0.3">
      <c r="A13827" s="1">
        <v>60420.58</v>
      </c>
      <c r="C13827">
        <v>8.51405318826437E-3</v>
      </c>
    </row>
    <row r="13828" spans="1:3" x14ac:dyDescent="0.3">
      <c r="A13828" s="1">
        <v>60422.09</v>
      </c>
      <c r="C13828">
        <v>8.43637064099312E-3</v>
      </c>
    </row>
    <row r="13829" spans="1:3" x14ac:dyDescent="0.3">
      <c r="A13829" s="1">
        <v>60426.13</v>
      </c>
      <c r="C13829">
        <v>8.2931062206625904E-3</v>
      </c>
    </row>
    <row r="13830" spans="1:3" x14ac:dyDescent="0.3">
      <c r="A13830" s="1">
        <v>60430.16</v>
      </c>
      <c r="C13830">
        <v>8.1914579495787603E-3</v>
      </c>
    </row>
    <row r="13831" spans="1:3" x14ac:dyDescent="0.3">
      <c r="A13831" s="1">
        <v>60438.22</v>
      </c>
      <c r="C13831">
        <v>8.0407038331031799E-3</v>
      </c>
    </row>
    <row r="13832" spans="1:3" x14ac:dyDescent="0.3">
      <c r="A13832" s="1">
        <v>60450.31</v>
      </c>
      <c r="C13832">
        <v>7.8738983720541E-3</v>
      </c>
    </row>
    <row r="13833" spans="1:3" x14ac:dyDescent="0.3">
      <c r="A13833" s="1">
        <v>60466.44</v>
      </c>
      <c r="C13833">
        <v>7.6990970410406598E-3</v>
      </c>
    </row>
    <row r="13834" spans="1:3" x14ac:dyDescent="0.3">
      <c r="A13834" s="1">
        <v>60490.63</v>
      </c>
      <c r="C13834">
        <v>7.4812215752899603E-3</v>
      </c>
    </row>
    <row r="13835" spans="1:3" x14ac:dyDescent="0.3">
      <c r="A13835" s="1">
        <v>60506.75</v>
      </c>
      <c r="C13835">
        <v>7.3528639040887399E-3</v>
      </c>
    </row>
    <row r="13836" spans="1:3" x14ac:dyDescent="0.3">
      <c r="A13836" s="1">
        <v>60539</v>
      </c>
      <c r="C13836">
        <v>7.1224384009838104E-3</v>
      </c>
    </row>
    <row r="13837" spans="1:3" x14ac:dyDescent="0.3">
      <c r="A13837" s="1">
        <v>60571.25</v>
      </c>
      <c r="C13837">
        <v>6.9166449829936002E-3</v>
      </c>
    </row>
    <row r="13838" spans="1:3" x14ac:dyDescent="0.3">
      <c r="A13838" s="1">
        <v>60603.5</v>
      </c>
      <c r="C13838">
        <v>6.7308610305190104E-3</v>
      </c>
    </row>
    <row r="13839" spans="1:3" x14ac:dyDescent="0.3">
      <c r="A13839" s="1">
        <v>60635.75</v>
      </c>
      <c r="C13839">
        <v>6.5618208609521398E-3</v>
      </c>
    </row>
    <row r="13840" spans="1:3" x14ac:dyDescent="0.3">
      <c r="A13840" s="1">
        <v>60668</v>
      </c>
      <c r="C13840">
        <v>6.4072539098560801E-3</v>
      </c>
    </row>
    <row r="13841" spans="1:3" x14ac:dyDescent="0.3">
      <c r="A13841" s="1">
        <v>60700.25</v>
      </c>
      <c r="C13841">
        <v>6.2654162757098701E-3</v>
      </c>
    </row>
    <row r="13842" spans="1:3" x14ac:dyDescent="0.3">
      <c r="A13842" s="1">
        <v>60732.5</v>
      </c>
      <c r="C13842">
        <v>6.1348951421678101E-3</v>
      </c>
    </row>
    <row r="13843" spans="1:3" x14ac:dyDescent="0.3">
      <c r="A13843" s="1">
        <v>60764.75</v>
      </c>
      <c r="C13843">
        <v>6.0145095922052904E-3</v>
      </c>
    </row>
    <row r="13844" spans="1:3" x14ac:dyDescent="0.3">
      <c r="A13844" s="1">
        <v>60797</v>
      </c>
      <c r="C13844">
        <v>5.9032533317804302E-3</v>
      </c>
    </row>
    <row r="13845" spans="1:3" x14ac:dyDescent="0.3">
      <c r="A13845" s="1">
        <v>60829.25</v>
      </c>
      <c r="C13845">
        <v>5.8002592995762799E-3</v>
      </c>
    </row>
    <row r="13846" spans="1:3" x14ac:dyDescent="0.3">
      <c r="A13846" s="1">
        <v>60861.5</v>
      </c>
      <c r="C13846">
        <v>5.7047731243073897E-3</v>
      </c>
    </row>
    <row r="13847" spans="1:3" x14ac:dyDescent="0.3">
      <c r="A13847" s="1">
        <v>60893.75</v>
      </c>
      <c r="C13847">
        <v>5.6161358952522304E-3</v>
      </c>
    </row>
    <row r="13848" spans="1:3" x14ac:dyDescent="0.3">
      <c r="A13848" s="1">
        <v>60926</v>
      </c>
      <c r="C13848">
        <v>5.5337673984468001E-3</v>
      </c>
    </row>
    <row r="13849" spans="1:3" x14ac:dyDescent="0.3">
      <c r="A13849" s="1">
        <v>60958.25</v>
      </c>
      <c r="C13849">
        <v>5.45738637447357E-3</v>
      </c>
    </row>
    <row r="13850" spans="1:3" x14ac:dyDescent="0.3">
      <c r="A13850" s="1">
        <v>61022.75</v>
      </c>
      <c r="C13850">
        <v>5.3198928944766504E-3</v>
      </c>
    </row>
    <row r="13851" spans="1:3" x14ac:dyDescent="0.3">
      <c r="A13851" s="1">
        <v>61087.25</v>
      </c>
      <c r="C13851">
        <v>5.2004209719598302E-3</v>
      </c>
    </row>
    <row r="13852" spans="1:3" x14ac:dyDescent="0.3">
      <c r="A13852" s="1">
        <v>61151.75</v>
      </c>
      <c r="C13852">
        <v>5.0968942232429999E-3</v>
      </c>
    </row>
    <row r="13853" spans="1:3" x14ac:dyDescent="0.3">
      <c r="A13853" s="1">
        <v>61216.25</v>
      </c>
      <c r="C13853">
        <v>5.00752869993448E-3</v>
      </c>
    </row>
    <row r="13854" spans="1:3" x14ac:dyDescent="0.3">
      <c r="A13854" s="1">
        <v>61280.75</v>
      </c>
      <c r="C13854">
        <v>4.9310512840747799E-3</v>
      </c>
    </row>
    <row r="13855" spans="1:3" x14ac:dyDescent="0.3">
      <c r="A13855" s="1">
        <v>61345.25</v>
      </c>
      <c r="C13855">
        <v>4.8667411319911497E-3</v>
      </c>
    </row>
    <row r="13856" spans="1:3" x14ac:dyDescent="0.3">
      <c r="A13856" s="1">
        <v>61409.75</v>
      </c>
      <c r="C13856">
        <v>4.8146494664251796E-3</v>
      </c>
    </row>
    <row r="13857" spans="1:3" x14ac:dyDescent="0.3">
      <c r="A13857" s="1">
        <v>61474.25</v>
      </c>
      <c r="C13857">
        <v>4.7760973684489701E-3</v>
      </c>
    </row>
    <row r="13858" spans="1:3" x14ac:dyDescent="0.3">
      <c r="A13858" s="1">
        <v>61506.5</v>
      </c>
      <c r="C13858">
        <v>4.7633498907089199E-3</v>
      </c>
    </row>
    <row r="13859" spans="1:3" x14ac:dyDescent="0.3">
      <c r="A13859" s="1">
        <v>61538.75</v>
      </c>
      <c r="C13859">
        <v>4.7572827897965899E-3</v>
      </c>
    </row>
    <row r="13860" spans="1:3" x14ac:dyDescent="0.3">
      <c r="A13860" s="1">
        <v>61571</v>
      </c>
      <c r="C13860">
        <v>4.7611510381102597E-3</v>
      </c>
    </row>
    <row r="13861" spans="1:3" x14ac:dyDescent="0.3">
      <c r="A13861" s="1">
        <v>61587.13</v>
      </c>
      <c r="C13861">
        <v>4.7694407403469103E-3</v>
      </c>
    </row>
    <row r="13862" spans="1:3" x14ac:dyDescent="0.3">
      <c r="A13862" s="1">
        <v>61603.25</v>
      </c>
      <c r="C13862">
        <v>4.7855991870164897E-3</v>
      </c>
    </row>
    <row r="13863" spans="1:3" x14ac:dyDescent="0.3">
      <c r="A13863" s="1">
        <v>61619.38</v>
      </c>
      <c r="C13863">
        <v>4.8141442239284498E-3</v>
      </c>
    </row>
    <row r="13864" spans="1:3" x14ac:dyDescent="0.3">
      <c r="A13864" s="1">
        <v>61631.47</v>
      </c>
      <c r="C13864">
        <v>4.8497784882783898E-3</v>
      </c>
    </row>
    <row r="13865" spans="1:3" x14ac:dyDescent="0.3">
      <c r="A13865" s="1">
        <v>61639.53</v>
      </c>
      <c r="C13865">
        <v>4.8855040222406396E-3</v>
      </c>
    </row>
    <row r="13866" spans="1:3" x14ac:dyDescent="0.3">
      <c r="A13866" s="1">
        <v>61647.59</v>
      </c>
      <c r="C13866">
        <v>4.9369991756975703E-3</v>
      </c>
    </row>
    <row r="13867" spans="1:3" x14ac:dyDescent="0.3">
      <c r="A13867" s="1">
        <v>61651.63</v>
      </c>
      <c r="C13867">
        <v>4.971569404006E-3</v>
      </c>
    </row>
    <row r="13868" spans="1:3" x14ac:dyDescent="0.3">
      <c r="A13868" s="1">
        <v>61657.67</v>
      </c>
      <c r="C13868">
        <v>5.0400914624333399E-3</v>
      </c>
    </row>
    <row r="13869" spans="1:3" x14ac:dyDescent="0.3">
      <c r="A13869" s="1">
        <v>61661.7</v>
      </c>
      <c r="C13869">
        <v>5.1017738878727003E-3</v>
      </c>
    </row>
    <row r="13870" spans="1:3" x14ac:dyDescent="0.3">
      <c r="A13870" s="1">
        <v>61665.73</v>
      </c>
      <c r="C13870">
        <v>5.1826518028974498E-3</v>
      </c>
    </row>
    <row r="13871" spans="1:3" x14ac:dyDescent="0.3">
      <c r="A13871" s="1">
        <v>61667.75</v>
      </c>
      <c r="C13871">
        <v>5.2330265752971198E-3</v>
      </c>
    </row>
    <row r="13872" spans="1:3" x14ac:dyDescent="0.3">
      <c r="A13872" s="1">
        <v>61669.77</v>
      </c>
      <c r="C13872">
        <v>5.2922577597200897E-3</v>
      </c>
    </row>
    <row r="13873" spans="1:3" x14ac:dyDescent="0.3">
      <c r="A13873" s="1">
        <v>61671.78</v>
      </c>
      <c r="C13873">
        <v>5.3628110326826598E-3</v>
      </c>
    </row>
    <row r="13874" spans="1:3" x14ac:dyDescent="0.3">
      <c r="A13874" s="1">
        <v>61673.8</v>
      </c>
      <c r="C13874">
        <v>5.4485104046761998E-3</v>
      </c>
    </row>
    <row r="13875" spans="1:3" x14ac:dyDescent="0.3">
      <c r="A13875" s="1">
        <v>61675.81</v>
      </c>
      <c r="C13875">
        <v>5.5559161119163002E-3</v>
      </c>
    </row>
    <row r="13876" spans="1:3" x14ac:dyDescent="0.3">
      <c r="A13876" s="1">
        <v>61677.83</v>
      </c>
      <c r="C13876">
        <v>5.6977239437401303E-3</v>
      </c>
    </row>
    <row r="13877" spans="1:3" x14ac:dyDescent="0.3">
      <c r="A13877" s="1">
        <v>61678.84</v>
      </c>
      <c r="C13877">
        <v>5.7889851741492696E-3</v>
      </c>
    </row>
    <row r="13878" spans="1:3" x14ac:dyDescent="0.3">
      <c r="A13878" s="1">
        <v>61679.839999999997</v>
      </c>
      <c r="C13878">
        <v>5.9008169919252404E-3</v>
      </c>
    </row>
    <row r="13879" spans="1:3" x14ac:dyDescent="0.3">
      <c r="A13879" s="1">
        <v>61680.85</v>
      </c>
      <c r="C13879">
        <v>6.0417093336582201E-3</v>
      </c>
    </row>
    <row r="13880" spans="1:3" x14ac:dyDescent="0.3">
      <c r="A13880" s="1">
        <v>61681.86</v>
      </c>
      <c r="C13880">
        <v>6.2242243438959096E-3</v>
      </c>
    </row>
    <row r="13881" spans="1:3" x14ac:dyDescent="0.3">
      <c r="A13881" s="1">
        <v>61682.87</v>
      </c>
      <c r="C13881">
        <v>6.4667700789868797E-3</v>
      </c>
    </row>
    <row r="13882" spans="1:3" x14ac:dyDescent="0.3">
      <c r="A13882" s="1">
        <v>61683.88</v>
      </c>
      <c r="C13882">
        <v>6.7959842272102798E-3</v>
      </c>
    </row>
    <row r="13883" spans="1:3" x14ac:dyDescent="0.3">
      <c r="A13883" s="1">
        <v>61684.88</v>
      </c>
      <c r="C13883">
        <v>7.2498079389333699E-3</v>
      </c>
    </row>
    <row r="13884" spans="1:3" x14ac:dyDescent="0.3">
      <c r="A13884" s="1">
        <v>61685.89</v>
      </c>
      <c r="C13884">
        <v>7.8813191503286396E-3</v>
      </c>
    </row>
    <row r="13885" spans="1:3" x14ac:dyDescent="0.3">
      <c r="A13885" s="1">
        <v>61686.9</v>
      </c>
      <c r="C13885">
        <v>8.7632872164249403E-3</v>
      </c>
    </row>
    <row r="13886" spans="1:3" x14ac:dyDescent="0.3">
      <c r="A13886" s="1">
        <v>61687.91</v>
      </c>
      <c r="C13886">
        <v>9.9933072924614005E-3</v>
      </c>
    </row>
    <row r="13887" spans="1:3" x14ac:dyDescent="0.3">
      <c r="A13887" s="1">
        <v>61688.91</v>
      </c>
      <c r="C13887">
        <v>1.16991763934493E-2</v>
      </c>
    </row>
    <row r="13888" spans="1:3" x14ac:dyDescent="0.3">
      <c r="A13888" s="1">
        <v>61689.919999999998</v>
      </c>
      <c r="C13888">
        <v>1.40439616516232E-2</v>
      </c>
    </row>
    <row r="13889" spans="1:3" x14ac:dyDescent="0.3">
      <c r="A13889" s="1">
        <v>61690.93</v>
      </c>
      <c r="C13889">
        <v>1.7229951918125201E-2</v>
      </c>
    </row>
    <row r="13890" spans="1:3" x14ac:dyDescent="0.3">
      <c r="A13890" s="1">
        <v>61691.94</v>
      </c>
      <c r="C13890">
        <v>2.1500444039702402E-2</v>
      </c>
    </row>
    <row r="13891" spans="1:3" x14ac:dyDescent="0.3">
      <c r="A13891" s="1">
        <v>61692.44</v>
      </c>
      <c r="C13891">
        <v>2.4129305034875901E-2</v>
      </c>
    </row>
    <row r="13892" spans="1:3" x14ac:dyDescent="0.3">
      <c r="A13892" s="1">
        <v>61692.95</v>
      </c>
      <c r="C13892">
        <v>2.7138086035847699E-2</v>
      </c>
    </row>
    <row r="13893" spans="1:3" x14ac:dyDescent="0.3">
      <c r="A13893" s="1">
        <v>61693.45</v>
      </c>
      <c r="C13893">
        <v>3.0567223206162501E-2</v>
      </c>
    </row>
    <row r="13894" spans="1:3" x14ac:dyDescent="0.3">
      <c r="A13894" s="1">
        <v>61693.95</v>
      </c>
      <c r="C13894">
        <v>3.4458488225936897E-2</v>
      </c>
    </row>
    <row r="13895" spans="1:3" x14ac:dyDescent="0.3">
      <c r="A13895" s="1">
        <v>61694.080000000002</v>
      </c>
      <c r="C13895">
        <v>3.5557318478822701E-2</v>
      </c>
    </row>
    <row r="13896" spans="1:3" x14ac:dyDescent="0.3">
      <c r="A13896" s="1">
        <v>61694.46</v>
      </c>
      <c r="C13896">
        <v>3.8854449987411499E-2</v>
      </c>
    </row>
    <row r="13897" spans="1:3" x14ac:dyDescent="0.3">
      <c r="A13897" s="1">
        <v>61694.96</v>
      </c>
      <c r="C13897">
        <v>4.3797813355922699E-2</v>
      </c>
    </row>
    <row r="13898" spans="1:3" x14ac:dyDescent="0.3">
      <c r="A13898" s="1">
        <v>61695.46</v>
      </c>
      <c r="C13898">
        <v>4.9330640584230402E-2</v>
      </c>
    </row>
    <row r="13899" spans="1:3" x14ac:dyDescent="0.3">
      <c r="A13899" s="1">
        <v>61696.22</v>
      </c>
      <c r="C13899">
        <v>5.8823172003030798E-2</v>
      </c>
    </row>
    <row r="13900" spans="1:3" x14ac:dyDescent="0.3">
      <c r="A13900" s="1">
        <v>61696.72</v>
      </c>
      <c r="C13900">
        <v>6.6001273691654205E-2</v>
      </c>
    </row>
    <row r="13901" spans="1:3" x14ac:dyDescent="0.3">
      <c r="A13901" s="1">
        <v>61697.23</v>
      </c>
      <c r="C13901">
        <v>7.3897376656532301E-2</v>
      </c>
    </row>
    <row r="13902" spans="1:3" x14ac:dyDescent="0.3">
      <c r="A13902" s="1">
        <v>61697.73</v>
      </c>
      <c r="C13902">
        <v>8.2538329064845997E-2</v>
      </c>
    </row>
    <row r="13903" spans="1:3" x14ac:dyDescent="0.3">
      <c r="A13903" s="1">
        <v>61698.239999999998</v>
      </c>
      <c r="C13903">
        <v>9.1944396495819106E-2</v>
      </c>
    </row>
    <row r="13904" spans="1:3" x14ac:dyDescent="0.3">
      <c r="A13904" s="1">
        <v>61698.74</v>
      </c>
      <c r="C13904">
        <v>0.10212798416614501</v>
      </c>
    </row>
    <row r="13905" spans="1:3" x14ac:dyDescent="0.3">
      <c r="A13905" s="1">
        <v>61699.24</v>
      </c>
      <c r="C13905">
        <v>0.11309240013360999</v>
      </c>
    </row>
    <row r="13906" spans="1:3" x14ac:dyDescent="0.3">
      <c r="A13906" s="1">
        <v>61699.75</v>
      </c>
      <c r="C13906">
        <v>0.124830693006516</v>
      </c>
    </row>
    <row r="13907" spans="1:3" x14ac:dyDescent="0.3">
      <c r="A13907" s="1">
        <v>61700</v>
      </c>
      <c r="C13907">
        <v>0.13098478317260701</v>
      </c>
    </row>
    <row r="13908" spans="1:3" x14ac:dyDescent="0.3">
      <c r="A13908" s="1">
        <v>61700.4</v>
      </c>
      <c r="C13908">
        <v>0.141134664416313</v>
      </c>
    </row>
    <row r="13909" spans="1:3" x14ac:dyDescent="0.3">
      <c r="A13909" s="1">
        <v>61700.800000000003</v>
      </c>
      <c r="C13909">
        <v>0.15173435211181599</v>
      </c>
    </row>
    <row r="13910" spans="1:3" x14ac:dyDescent="0.3">
      <c r="A13910" s="1">
        <v>61701.1</v>
      </c>
      <c r="C13910">
        <v>0.159965544939041</v>
      </c>
    </row>
    <row r="13911" spans="1:3" x14ac:dyDescent="0.3">
      <c r="A13911" s="1">
        <v>61701.4</v>
      </c>
      <c r="C13911">
        <v>0.168425038456917</v>
      </c>
    </row>
    <row r="13912" spans="1:3" x14ac:dyDescent="0.3">
      <c r="A13912" s="1">
        <v>61701.7</v>
      </c>
      <c r="C13912">
        <v>0.17709928750991799</v>
      </c>
    </row>
    <row r="13913" spans="1:3" x14ac:dyDescent="0.3">
      <c r="A13913" s="1">
        <v>61702</v>
      </c>
      <c r="C13913">
        <v>0.18597297370433799</v>
      </c>
    </row>
    <row r="13914" spans="1:3" x14ac:dyDescent="0.3">
      <c r="A13914" s="1">
        <v>61702.3</v>
      </c>
      <c r="C13914">
        <v>0.19502903521060899</v>
      </c>
    </row>
    <row r="13915" spans="1:3" x14ac:dyDescent="0.3">
      <c r="A13915" s="1">
        <v>61702.9</v>
      </c>
      <c r="C13915">
        <v>0.21361112594604501</v>
      </c>
    </row>
    <row r="13916" spans="1:3" x14ac:dyDescent="0.3">
      <c r="A13916" s="1">
        <v>61704.800000000003</v>
      </c>
      <c r="C13916">
        <v>0.27465644478797901</v>
      </c>
    </row>
    <row r="13917" spans="1:3" x14ac:dyDescent="0.3">
      <c r="A13917" s="1">
        <v>61705.4</v>
      </c>
      <c r="C13917">
        <v>0.293835788965225</v>
      </c>
    </row>
    <row r="13918" spans="1:3" x14ac:dyDescent="0.3">
      <c r="A13918" s="1">
        <v>61705.8</v>
      </c>
      <c r="C13918">
        <v>0.30622845888137801</v>
      </c>
    </row>
    <row r="13919" spans="1:3" x14ac:dyDescent="0.3">
      <c r="A13919" s="1">
        <v>61706.2</v>
      </c>
      <c r="C13919">
        <v>0.31862115859985402</v>
      </c>
    </row>
    <row r="13920" spans="1:3" x14ac:dyDescent="0.3">
      <c r="A13920" s="1">
        <v>61706.8</v>
      </c>
      <c r="C13920">
        <v>0.33627331256866499</v>
      </c>
    </row>
    <row r="13921" spans="1:3" x14ac:dyDescent="0.3">
      <c r="A13921" s="1">
        <v>61707.3</v>
      </c>
      <c r="C13921">
        <v>0.35015299916267401</v>
      </c>
    </row>
    <row r="13922" spans="1:3" x14ac:dyDescent="0.3">
      <c r="A13922" s="1">
        <v>61707.7</v>
      </c>
      <c r="C13922">
        <v>0.36060294508933999</v>
      </c>
    </row>
    <row r="13923" spans="1:3" x14ac:dyDescent="0.3">
      <c r="A13923" s="1">
        <v>61708.2</v>
      </c>
      <c r="C13923">
        <v>0.37272396683692899</v>
      </c>
    </row>
    <row r="13924" spans="1:3" x14ac:dyDescent="0.3">
      <c r="A13924" s="1">
        <v>61708.6</v>
      </c>
      <c r="C13924">
        <v>0.38157999515533397</v>
      </c>
    </row>
    <row r="13925" spans="1:3" x14ac:dyDescent="0.3">
      <c r="A13925" s="1">
        <v>61708.800000000003</v>
      </c>
      <c r="C13925">
        <v>0.385597825050354</v>
      </c>
    </row>
    <row r="13926" spans="1:3" x14ac:dyDescent="0.3">
      <c r="A13926" s="1">
        <v>61709</v>
      </c>
      <c r="C13926">
        <v>0.38961562514305098</v>
      </c>
    </row>
    <row r="13927" spans="1:3" x14ac:dyDescent="0.3">
      <c r="A13927" s="1">
        <v>61709.4</v>
      </c>
      <c r="C13927">
        <v>0.39676898717880199</v>
      </c>
    </row>
    <row r="13928" spans="1:3" x14ac:dyDescent="0.3">
      <c r="A13928" s="1">
        <v>61709.8</v>
      </c>
      <c r="C13928">
        <v>0.40298414230346702</v>
      </c>
    </row>
    <row r="13929" spans="1:3" x14ac:dyDescent="0.3">
      <c r="A13929" s="1">
        <v>61710.21</v>
      </c>
      <c r="C13929">
        <v>0.408345967531204</v>
      </c>
    </row>
    <row r="13930" spans="1:3" x14ac:dyDescent="0.3">
      <c r="A13930" s="1">
        <v>61710.53</v>
      </c>
      <c r="C13930">
        <v>0.41173717379570002</v>
      </c>
    </row>
    <row r="13931" spans="1:3" x14ac:dyDescent="0.3">
      <c r="A13931" s="1">
        <v>61710.74</v>
      </c>
      <c r="C13931">
        <v>0.413529843091965</v>
      </c>
    </row>
    <row r="13932" spans="1:3" x14ac:dyDescent="0.3">
      <c r="A13932" s="1">
        <v>61710.879999999997</v>
      </c>
      <c r="C13932">
        <v>0.41472494602203402</v>
      </c>
    </row>
    <row r="13933" spans="1:3" x14ac:dyDescent="0.3">
      <c r="A13933" s="1">
        <v>61711.199999999997</v>
      </c>
      <c r="C13933">
        <v>0.416696727275848</v>
      </c>
    </row>
    <row r="13934" spans="1:3" x14ac:dyDescent="0.3">
      <c r="A13934" s="1">
        <v>61711.53</v>
      </c>
      <c r="C13934">
        <v>0.41802942752838101</v>
      </c>
    </row>
    <row r="13935" spans="1:3" x14ac:dyDescent="0.3">
      <c r="A13935" s="1">
        <v>61711.6</v>
      </c>
      <c r="C13935">
        <v>0.41815006732940702</v>
      </c>
    </row>
    <row r="13936" spans="1:3" x14ac:dyDescent="0.3">
      <c r="A13936" s="1">
        <v>61711.85</v>
      </c>
      <c r="C13936">
        <v>0.41857784986495999</v>
      </c>
    </row>
    <row r="13937" spans="1:3" x14ac:dyDescent="0.3">
      <c r="A13937" s="1">
        <v>61712.18</v>
      </c>
      <c r="C13937">
        <v>0.41839376091957098</v>
      </c>
    </row>
    <row r="13938" spans="1:3" x14ac:dyDescent="0.3">
      <c r="A13938" s="1">
        <v>61712.43</v>
      </c>
      <c r="C13938">
        <v>0.41768598556518599</v>
      </c>
    </row>
    <row r="13939" spans="1:3" x14ac:dyDescent="0.3">
      <c r="A13939" s="1">
        <v>61712.52</v>
      </c>
      <c r="C13939">
        <v>0.417433202266693</v>
      </c>
    </row>
    <row r="13940" spans="1:3" x14ac:dyDescent="0.3">
      <c r="A13940" s="1">
        <v>61712.85</v>
      </c>
      <c r="C13940">
        <v>0.41569975018501298</v>
      </c>
    </row>
    <row r="13941" spans="1:3" x14ac:dyDescent="0.3">
      <c r="A13941" s="1">
        <v>61713.24</v>
      </c>
      <c r="C13941">
        <v>0.41274023056030301</v>
      </c>
    </row>
    <row r="13942" spans="1:3" x14ac:dyDescent="0.3">
      <c r="A13942" s="1">
        <v>61713.279999999999</v>
      </c>
      <c r="C13942">
        <v>0.412392467260361</v>
      </c>
    </row>
    <row r="13943" spans="1:3" x14ac:dyDescent="0.3">
      <c r="A13943" s="1">
        <v>61713.52</v>
      </c>
      <c r="C13943">
        <v>0.409958004951477</v>
      </c>
    </row>
    <row r="13944" spans="1:3" x14ac:dyDescent="0.3">
      <c r="A13944" s="1">
        <v>61713.84</v>
      </c>
      <c r="C13944">
        <v>0.40620934963226302</v>
      </c>
    </row>
    <row r="13945" spans="1:3" x14ac:dyDescent="0.3">
      <c r="A13945" s="1">
        <v>61714.19</v>
      </c>
      <c r="C13945">
        <v>0.40122190117835999</v>
      </c>
    </row>
    <row r="13946" spans="1:3" x14ac:dyDescent="0.3">
      <c r="A13946" s="1">
        <v>61714.26</v>
      </c>
      <c r="C13946">
        <v>0.40022441744804399</v>
      </c>
    </row>
    <row r="13947" spans="1:3" x14ac:dyDescent="0.3">
      <c r="A13947" s="1">
        <v>61714.65</v>
      </c>
      <c r="C13947">
        <v>0.39378944039344799</v>
      </c>
    </row>
    <row r="13948" spans="1:3" x14ac:dyDescent="0.3">
      <c r="A13948" s="1">
        <v>61715.07</v>
      </c>
      <c r="C13948">
        <v>0.38579195737838701</v>
      </c>
    </row>
    <row r="13949" spans="1:3" x14ac:dyDescent="0.3">
      <c r="A13949" s="1">
        <v>61715.14</v>
      </c>
      <c r="C13949">
        <v>0.38431289792060902</v>
      </c>
    </row>
    <row r="13950" spans="1:3" x14ac:dyDescent="0.3">
      <c r="A13950" s="1">
        <v>61715.43</v>
      </c>
      <c r="C13950">
        <v>0.37839666008949302</v>
      </c>
    </row>
    <row r="13951" spans="1:3" x14ac:dyDescent="0.3">
      <c r="A13951" s="1">
        <v>61715.92</v>
      </c>
      <c r="C13951">
        <v>0.36701607704162598</v>
      </c>
    </row>
    <row r="13952" spans="1:3" x14ac:dyDescent="0.3">
      <c r="A13952" s="1">
        <v>61716.2</v>
      </c>
      <c r="C13952">
        <v>0.35993632674217202</v>
      </c>
    </row>
    <row r="13953" spans="1:3" x14ac:dyDescent="0.3">
      <c r="A13953" s="1">
        <v>61716.34</v>
      </c>
      <c r="C13953">
        <v>0.35639646649360701</v>
      </c>
    </row>
    <row r="13954" spans="1:3" x14ac:dyDescent="0.3">
      <c r="A13954" s="1">
        <v>61716.76</v>
      </c>
      <c r="C13954">
        <v>0.34507024288177501</v>
      </c>
    </row>
    <row r="13955" spans="1:3" x14ac:dyDescent="0.3">
      <c r="A13955" s="1">
        <v>61717.4</v>
      </c>
      <c r="C13955">
        <v>0.32695519924163802</v>
      </c>
    </row>
    <row r="13956" spans="1:3" x14ac:dyDescent="0.3">
      <c r="A13956" s="1">
        <v>61717.82</v>
      </c>
      <c r="C13956">
        <v>0.31419721245765703</v>
      </c>
    </row>
    <row r="13957" spans="1:3" x14ac:dyDescent="0.3">
      <c r="A13957" s="1">
        <v>61717.96</v>
      </c>
      <c r="C13957">
        <v>0.30994454026222201</v>
      </c>
    </row>
    <row r="13958" spans="1:3" x14ac:dyDescent="0.3">
      <c r="A13958" s="1">
        <v>61718.81</v>
      </c>
      <c r="C13958">
        <v>0.28333115577697798</v>
      </c>
    </row>
    <row r="13959" spans="1:3" x14ac:dyDescent="0.3">
      <c r="A13959" s="1">
        <v>61720</v>
      </c>
      <c r="C13959">
        <v>0.24485485255718201</v>
      </c>
    </row>
    <row r="13960" spans="1:3" x14ac:dyDescent="0.3">
      <c r="A13960" s="1">
        <v>61720.6</v>
      </c>
      <c r="C13960">
        <v>0.22567290067672699</v>
      </c>
    </row>
    <row r="13961" spans="1:3" x14ac:dyDescent="0.3">
      <c r="A13961" s="1">
        <v>61720.9</v>
      </c>
      <c r="C13961">
        <v>0.21608193218707999</v>
      </c>
    </row>
    <row r="13962" spans="1:3" x14ac:dyDescent="0.3">
      <c r="A13962" s="1">
        <v>61721.5</v>
      </c>
      <c r="C13962">
        <v>0.197429925203323</v>
      </c>
    </row>
    <row r="13963" spans="1:3" x14ac:dyDescent="0.3">
      <c r="A13963" s="1">
        <v>61722.1</v>
      </c>
      <c r="C13963">
        <v>0.1794094145298</v>
      </c>
    </row>
    <row r="13964" spans="1:3" x14ac:dyDescent="0.3">
      <c r="A13964" s="1">
        <v>61722.400000000001</v>
      </c>
      <c r="C13964">
        <v>0.17078852653503401</v>
      </c>
    </row>
    <row r="13965" spans="1:3" x14ac:dyDescent="0.3">
      <c r="A13965" s="1">
        <v>61722.7</v>
      </c>
      <c r="C13965">
        <v>0.162167638540268</v>
      </c>
    </row>
    <row r="13966" spans="1:3" x14ac:dyDescent="0.3">
      <c r="A13966" s="1">
        <v>61723</v>
      </c>
      <c r="C13966">
        <v>0.15387706458568601</v>
      </c>
    </row>
    <row r="13967" spans="1:3" x14ac:dyDescent="0.3">
      <c r="A13967" s="1">
        <v>61723.3</v>
      </c>
      <c r="C13967">
        <v>0.14582362771034199</v>
      </c>
    </row>
    <row r="13968" spans="1:3" x14ac:dyDescent="0.3">
      <c r="A13968" s="1">
        <v>61723.6</v>
      </c>
      <c r="C13968">
        <v>0.138017788529396</v>
      </c>
    </row>
    <row r="13969" spans="1:3" x14ac:dyDescent="0.3">
      <c r="A13969" s="1">
        <v>61724.1</v>
      </c>
      <c r="C13969">
        <v>0.12558147311210599</v>
      </c>
    </row>
    <row r="13970" spans="1:3" x14ac:dyDescent="0.3">
      <c r="A13970" s="1">
        <v>61724.5</v>
      </c>
      <c r="C13970">
        <v>0.11616575717926</v>
      </c>
    </row>
    <row r="13971" spans="1:3" x14ac:dyDescent="0.3">
      <c r="A13971" s="1">
        <v>61724.9</v>
      </c>
      <c r="C13971">
        <v>0.10723540186882</v>
      </c>
    </row>
    <row r="13972" spans="1:3" x14ac:dyDescent="0.3">
      <c r="A13972" s="1">
        <v>61725.3</v>
      </c>
      <c r="C13972">
        <v>9.8795890808105497E-2</v>
      </c>
    </row>
    <row r="13973" spans="1:3" x14ac:dyDescent="0.3">
      <c r="A13973" s="1">
        <v>61725.599999999999</v>
      </c>
      <c r="C13973">
        <v>9.27892476320267E-2</v>
      </c>
    </row>
    <row r="13974" spans="1:3" x14ac:dyDescent="0.3">
      <c r="A13974" s="1">
        <v>61726.2</v>
      </c>
      <c r="C13974">
        <v>8.1601537764072404E-2</v>
      </c>
    </row>
    <row r="13975" spans="1:3" x14ac:dyDescent="0.3">
      <c r="A13975" s="1">
        <v>61726.7</v>
      </c>
      <c r="C13975">
        <v>7.3105931282043499E-2</v>
      </c>
    </row>
    <row r="13976" spans="1:3" x14ac:dyDescent="0.3">
      <c r="A13976" s="1">
        <v>61727.199999999997</v>
      </c>
      <c r="C13976">
        <v>6.5341085195541396E-2</v>
      </c>
    </row>
    <row r="13977" spans="1:3" x14ac:dyDescent="0.3">
      <c r="A13977" s="1">
        <v>61727.6</v>
      </c>
      <c r="C13977">
        <v>5.9637546539306599E-2</v>
      </c>
    </row>
    <row r="13978" spans="1:3" x14ac:dyDescent="0.3">
      <c r="A13978" s="1">
        <v>61728.3</v>
      </c>
      <c r="C13978">
        <v>5.0691336393356302E-2</v>
      </c>
    </row>
    <row r="13979" spans="1:3" x14ac:dyDescent="0.3">
      <c r="A13979" s="1">
        <v>61728.800000000003</v>
      </c>
      <c r="C13979">
        <v>4.5061662793159499E-2</v>
      </c>
    </row>
    <row r="13980" spans="1:3" x14ac:dyDescent="0.3">
      <c r="A13980" s="1">
        <v>61729.5</v>
      </c>
      <c r="C13980">
        <v>3.8161687552928897E-2</v>
      </c>
    </row>
    <row r="13981" spans="1:3" x14ac:dyDescent="0.3">
      <c r="A13981" s="1">
        <v>61730</v>
      </c>
      <c r="C13981">
        <v>3.3878501504659701E-2</v>
      </c>
    </row>
    <row r="13982" spans="1:3" x14ac:dyDescent="0.3">
      <c r="A13982" s="1">
        <v>61730.7</v>
      </c>
      <c r="C13982">
        <v>2.86968797445297E-2</v>
      </c>
    </row>
    <row r="13983" spans="1:3" x14ac:dyDescent="0.3">
      <c r="A13983" s="1">
        <v>61731.3</v>
      </c>
      <c r="C13983">
        <v>2.49348189681768E-2</v>
      </c>
    </row>
    <row r="13984" spans="1:3" x14ac:dyDescent="0.3">
      <c r="A13984" s="1">
        <v>61731.9</v>
      </c>
      <c r="C13984">
        <v>2.1726785227656399E-2</v>
      </c>
    </row>
    <row r="13985" spans="1:3" x14ac:dyDescent="0.3">
      <c r="A13985" s="1">
        <v>61732.5</v>
      </c>
      <c r="C13985">
        <v>1.9007002934813499E-2</v>
      </c>
    </row>
    <row r="13986" spans="1:3" x14ac:dyDescent="0.3">
      <c r="A13986" s="1">
        <v>61733.5</v>
      </c>
      <c r="C13986">
        <v>1.53938522562385E-2</v>
      </c>
    </row>
    <row r="13987" spans="1:3" x14ac:dyDescent="0.3">
      <c r="A13987" s="1">
        <v>61734.400000000001</v>
      </c>
      <c r="C13987">
        <v>1.29451584070921E-2</v>
      </c>
    </row>
    <row r="13988" spans="1:3" x14ac:dyDescent="0.3">
      <c r="A13988" s="1">
        <v>61735.199999999997</v>
      </c>
      <c r="C13988">
        <v>1.1272786185145401E-2</v>
      </c>
    </row>
    <row r="13989" spans="1:3" x14ac:dyDescent="0.3">
      <c r="A13989" s="1">
        <v>61735.9</v>
      </c>
      <c r="C13989">
        <v>1.01205790415406E-2</v>
      </c>
    </row>
    <row r="13990" spans="1:3" x14ac:dyDescent="0.3">
      <c r="A13990" s="1">
        <v>61737</v>
      </c>
      <c r="C13990">
        <v>8.7649570778012293E-3</v>
      </c>
    </row>
    <row r="13991" spans="1:3" x14ac:dyDescent="0.3">
      <c r="A13991" s="1">
        <v>61737.8</v>
      </c>
      <c r="C13991">
        <v>8.0461641773581505E-3</v>
      </c>
    </row>
    <row r="13992" spans="1:3" x14ac:dyDescent="0.3">
      <c r="A13992" s="1">
        <v>61739</v>
      </c>
      <c r="C13992">
        <v>7.2695249691605603E-3</v>
      </c>
    </row>
    <row r="13993" spans="1:3" x14ac:dyDescent="0.3">
      <c r="A13993" s="1">
        <v>61740</v>
      </c>
      <c r="C13993">
        <v>6.8195089697837804E-3</v>
      </c>
    </row>
    <row r="13994" spans="1:3" x14ac:dyDescent="0.3">
      <c r="A13994" s="1">
        <v>61740.63</v>
      </c>
      <c r="C13994">
        <v>6.6033247858285904E-3</v>
      </c>
    </row>
    <row r="13995" spans="1:3" x14ac:dyDescent="0.3">
      <c r="A13995" s="1">
        <v>61741.25</v>
      </c>
      <c r="C13995">
        <v>6.42527779564261E-3</v>
      </c>
    </row>
    <row r="13996" spans="1:3" x14ac:dyDescent="0.3">
      <c r="A13996" s="1">
        <v>61741.88</v>
      </c>
      <c r="C13996">
        <v>6.2776296399533697E-3</v>
      </c>
    </row>
    <row r="13997" spans="1:3" x14ac:dyDescent="0.3">
      <c r="A13997" s="1">
        <v>61742.5</v>
      </c>
      <c r="C13997">
        <v>6.1541828326880897E-3</v>
      </c>
    </row>
    <row r="13998" spans="1:3" x14ac:dyDescent="0.3">
      <c r="A13998" s="1">
        <v>61743.13</v>
      </c>
      <c r="C13998">
        <v>6.0500078834593296E-3</v>
      </c>
    </row>
    <row r="13999" spans="1:3" x14ac:dyDescent="0.3">
      <c r="A13999" s="1">
        <v>61743.75</v>
      </c>
      <c r="C13999">
        <v>5.9612002223730096E-3</v>
      </c>
    </row>
    <row r="14000" spans="1:3" x14ac:dyDescent="0.3">
      <c r="A14000" s="1">
        <v>61745</v>
      </c>
      <c r="C14000">
        <v>5.8180433697998498E-3</v>
      </c>
    </row>
    <row r="14001" spans="1:3" x14ac:dyDescent="0.3">
      <c r="A14001" s="1">
        <v>61746.25</v>
      </c>
      <c r="C14001">
        <v>5.7072374038398301E-3</v>
      </c>
    </row>
    <row r="14002" spans="1:3" x14ac:dyDescent="0.3">
      <c r="A14002" s="1">
        <v>61747.5</v>
      </c>
      <c r="C14002">
        <v>5.61807863414288E-3</v>
      </c>
    </row>
    <row r="14003" spans="1:3" x14ac:dyDescent="0.3">
      <c r="A14003" s="1">
        <v>61750</v>
      </c>
      <c r="C14003">
        <v>5.4809218272566804E-3</v>
      </c>
    </row>
    <row r="14004" spans="1:3" x14ac:dyDescent="0.3">
      <c r="A14004" s="1">
        <v>61752.5</v>
      </c>
      <c r="C14004">
        <v>5.3781876340508496E-3</v>
      </c>
    </row>
    <row r="14005" spans="1:3" x14ac:dyDescent="0.3">
      <c r="A14005" s="1">
        <v>61755</v>
      </c>
      <c r="C14005">
        <v>5.2975220605731002E-3</v>
      </c>
    </row>
    <row r="14006" spans="1:3" x14ac:dyDescent="0.3">
      <c r="A14006" s="1">
        <v>61757.5</v>
      </c>
      <c r="C14006">
        <v>5.2325632423162504E-3</v>
      </c>
    </row>
    <row r="14007" spans="1:3" x14ac:dyDescent="0.3">
      <c r="A14007" s="1">
        <v>61760</v>
      </c>
      <c r="C14007">
        <v>5.1793367601931104E-3</v>
      </c>
    </row>
    <row r="14008" spans="1:3" x14ac:dyDescent="0.3">
      <c r="A14008" s="1">
        <v>61762.5</v>
      </c>
      <c r="C14008">
        <v>5.1351874135434602E-3</v>
      </c>
    </row>
    <row r="14009" spans="1:3" x14ac:dyDescent="0.3">
      <c r="A14009" s="1">
        <v>61767.5</v>
      </c>
      <c r="C14009">
        <v>5.0669875927269502E-3</v>
      </c>
    </row>
    <row r="14010" spans="1:3" x14ac:dyDescent="0.3">
      <c r="A14010" s="1">
        <v>61772.5</v>
      </c>
      <c r="C14010">
        <v>5.0177639350295102E-3</v>
      </c>
    </row>
    <row r="14011" spans="1:3" x14ac:dyDescent="0.3">
      <c r="A14011" s="1">
        <v>61780</v>
      </c>
      <c r="C14011">
        <v>4.9671125598251802E-3</v>
      </c>
    </row>
    <row r="14012" spans="1:3" x14ac:dyDescent="0.3">
      <c r="A14012" s="1">
        <v>61785</v>
      </c>
      <c r="C14012">
        <v>4.9440017901360997E-3</v>
      </c>
    </row>
    <row r="14013" spans="1:3" x14ac:dyDescent="0.3">
      <c r="A14013" s="1">
        <v>61795</v>
      </c>
      <c r="C14013">
        <v>4.91474475711584E-3</v>
      </c>
    </row>
    <row r="14014" spans="1:3" x14ac:dyDescent="0.3">
      <c r="A14014" s="1">
        <v>61805</v>
      </c>
      <c r="C14014">
        <v>4.9010980874300003E-3</v>
      </c>
    </row>
    <row r="14015" spans="1:3" x14ac:dyDescent="0.3">
      <c r="A14015" s="1">
        <v>61820</v>
      </c>
      <c r="C14015">
        <v>4.8996363766491396E-3</v>
      </c>
    </row>
    <row r="14016" spans="1:3" x14ac:dyDescent="0.3">
      <c r="A14016" s="1">
        <v>61830</v>
      </c>
      <c r="C14016">
        <v>4.9083190970122797E-3</v>
      </c>
    </row>
    <row r="14017" spans="1:3" x14ac:dyDescent="0.3">
      <c r="A14017" s="1">
        <v>61840</v>
      </c>
      <c r="C14017">
        <v>4.9243834801018203E-3</v>
      </c>
    </row>
    <row r="14018" spans="1:3" x14ac:dyDescent="0.3">
      <c r="A14018" s="1">
        <v>61850</v>
      </c>
      <c r="C14018">
        <v>4.9477834254503302E-3</v>
      </c>
    </row>
    <row r="14019" spans="1:3" x14ac:dyDescent="0.3">
      <c r="A14019" s="1">
        <v>61865</v>
      </c>
      <c r="C14019">
        <v>4.9968254752457099E-3</v>
      </c>
    </row>
    <row r="14020" spans="1:3" x14ac:dyDescent="0.3">
      <c r="A14020" s="1">
        <v>61875</v>
      </c>
      <c r="C14020">
        <v>5.0407880917191497E-3</v>
      </c>
    </row>
    <row r="14021" spans="1:3" x14ac:dyDescent="0.3">
      <c r="A14021" s="1">
        <v>61885</v>
      </c>
      <c r="C14021">
        <v>5.0969878211617496E-3</v>
      </c>
    </row>
    <row r="14022" spans="1:3" x14ac:dyDescent="0.3">
      <c r="A14022" s="1">
        <v>61895</v>
      </c>
      <c r="C14022">
        <v>5.1689315587282198E-3</v>
      </c>
    </row>
    <row r="14023" spans="1:3" x14ac:dyDescent="0.3">
      <c r="A14023" s="1">
        <v>61900</v>
      </c>
      <c r="C14023">
        <v>5.2129775285720799E-3</v>
      </c>
    </row>
    <row r="14024" spans="1:3" x14ac:dyDescent="0.3">
      <c r="A14024" s="1">
        <v>61905</v>
      </c>
      <c r="C14024">
        <v>5.2644102834165096E-3</v>
      </c>
    </row>
    <row r="14025" spans="1:3" x14ac:dyDescent="0.3">
      <c r="A14025" s="1">
        <v>61910</v>
      </c>
      <c r="C14025">
        <v>5.3254971280693999E-3</v>
      </c>
    </row>
    <row r="14026" spans="1:3" x14ac:dyDescent="0.3">
      <c r="A14026" s="1">
        <v>61915</v>
      </c>
      <c r="C14026">
        <v>5.3999070078134502E-3</v>
      </c>
    </row>
    <row r="14027" spans="1:3" x14ac:dyDescent="0.3">
      <c r="A14027" s="1">
        <v>61920</v>
      </c>
      <c r="C14027">
        <v>5.4950350895523999E-3</v>
      </c>
    </row>
    <row r="14028" spans="1:3" x14ac:dyDescent="0.3">
      <c r="A14028" s="1">
        <v>61922.5</v>
      </c>
      <c r="C14028">
        <v>5.5561009794473596E-3</v>
      </c>
    </row>
    <row r="14029" spans="1:3" x14ac:dyDescent="0.3">
      <c r="A14029" s="1">
        <v>61925</v>
      </c>
      <c r="C14029">
        <v>5.6357621215283897E-3</v>
      </c>
    </row>
    <row r="14030" spans="1:3" x14ac:dyDescent="0.3">
      <c r="A14030" s="1">
        <v>61926.87</v>
      </c>
      <c r="C14030">
        <v>5.7204458862543097E-3</v>
      </c>
    </row>
    <row r="14031" spans="1:3" x14ac:dyDescent="0.3">
      <c r="A14031" s="1">
        <v>61927.81</v>
      </c>
      <c r="C14031">
        <v>5.7774907909333697E-3</v>
      </c>
    </row>
    <row r="14032" spans="1:3" x14ac:dyDescent="0.3">
      <c r="A14032" s="1">
        <v>61928.75</v>
      </c>
      <c r="C14032">
        <v>5.8499732986092602E-3</v>
      </c>
    </row>
    <row r="14033" spans="1:3" x14ac:dyDescent="0.3">
      <c r="A14033" s="1">
        <v>61929.38</v>
      </c>
      <c r="C14033">
        <v>5.9099807403981703E-3</v>
      </c>
    </row>
    <row r="14034" spans="1:3" x14ac:dyDescent="0.3">
      <c r="A14034" s="1">
        <v>61930.31</v>
      </c>
      <c r="C14034">
        <v>6.0238782316446304E-3</v>
      </c>
    </row>
    <row r="14035" spans="1:3" x14ac:dyDescent="0.3">
      <c r="A14035" s="1">
        <v>61931.25</v>
      </c>
      <c r="C14035">
        <v>6.1767068691551703E-3</v>
      </c>
    </row>
    <row r="14036" spans="1:3" x14ac:dyDescent="0.3">
      <c r="A14036" s="1">
        <v>61931.88</v>
      </c>
      <c r="C14036">
        <v>6.3075884245336099E-3</v>
      </c>
    </row>
    <row r="14037" spans="1:3" x14ac:dyDescent="0.3">
      <c r="A14037" s="1">
        <v>61932.81</v>
      </c>
      <c r="C14037">
        <v>6.5618404187262102E-3</v>
      </c>
    </row>
    <row r="14038" spans="1:3" x14ac:dyDescent="0.3">
      <c r="A14038" s="1">
        <v>61933.75</v>
      </c>
      <c r="C14038">
        <v>6.9078598171472497E-3</v>
      </c>
    </row>
    <row r="14039" spans="1:3" x14ac:dyDescent="0.3">
      <c r="A14039" s="1">
        <v>61934.38</v>
      </c>
      <c r="C14039">
        <v>7.2047957219183402E-3</v>
      </c>
    </row>
    <row r="14040" spans="1:3" x14ac:dyDescent="0.3">
      <c r="A14040" s="1">
        <v>61935</v>
      </c>
      <c r="C14040">
        <v>7.5677419081330299E-3</v>
      </c>
    </row>
    <row r="14041" spans="1:3" x14ac:dyDescent="0.3">
      <c r="A14041" s="1">
        <v>61935.63</v>
      </c>
      <c r="C14041">
        <v>8.0098025500774401E-3</v>
      </c>
    </row>
    <row r="14042" spans="1:3" x14ac:dyDescent="0.3">
      <c r="A14042" s="1">
        <v>61936.25</v>
      </c>
      <c r="C14042">
        <v>8.5459491237997991E-3</v>
      </c>
    </row>
    <row r="14043" spans="1:3" x14ac:dyDescent="0.3">
      <c r="A14043" s="1">
        <v>61937.19</v>
      </c>
      <c r="C14043">
        <v>9.5640383660793304E-3</v>
      </c>
    </row>
    <row r="14044" spans="1:3" x14ac:dyDescent="0.3">
      <c r="A14044" s="1">
        <v>61938.13</v>
      </c>
      <c r="C14044">
        <v>1.08973244205117E-2</v>
      </c>
    </row>
    <row r="14045" spans="1:3" x14ac:dyDescent="0.3">
      <c r="A14045" s="1">
        <v>61938.75</v>
      </c>
      <c r="C14045">
        <v>1.1997518129646801E-2</v>
      </c>
    </row>
    <row r="14046" spans="1:3" x14ac:dyDescent="0.3">
      <c r="A14046" s="1">
        <v>61939.38</v>
      </c>
      <c r="C14046">
        <v>1.32943950593472E-2</v>
      </c>
    </row>
    <row r="14047" spans="1:3" x14ac:dyDescent="0.3">
      <c r="A14047" s="1">
        <v>61940</v>
      </c>
      <c r="C14047">
        <v>1.48128755390644E-2</v>
      </c>
    </row>
    <row r="14048" spans="1:3" x14ac:dyDescent="0.3">
      <c r="A14048" s="1">
        <v>61940.65</v>
      </c>
      <c r="C14048">
        <v>1.66546162217855E-2</v>
      </c>
    </row>
    <row r="14049" spans="1:3" x14ac:dyDescent="0.3">
      <c r="A14049" s="1">
        <v>61941.3</v>
      </c>
      <c r="C14049">
        <v>1.87923591583967E-2</v>
      </c>
    </row>
    <row r="14050" spans="1:3" x14ac:dyDescent="0.3">
      <c r="A14050" s="1">
        <v>61942.400000000001</v>
      </c>
      <c r="C14050">
        <v>2.31612399220467E-2</v>
      </c>
    </row>
    <row r="14051" spans="1:3" x14ac:dyDescent="0.3">
      <c r="A14051" s="1">
        <v>61943.4</v>
      </c>
      <c r="C14051">
        <v>2.8037179261445999E-2</v>
      </c>
    </row>
    <row r="14052" spans="1:3" x14ac:dyDescent="0.3">
      <c r="A14052" s="1">
        <v>61944.3</v>
      </c>
      <c r="C14052">
        <v>3.3218979835510302E-2</v>
      </c>
    </row>
    <row r="14053" spans="1:3" x14ac:dyDescent="0.3">
      <c r="A14053" s="1">
        <v>61945.1</v>
      </c>
      <c r="C14053">
        <v>3.8477346301078803E-2</v>
      </c>
    </row>
    <row r="14054" spans="1:3" x14ac:dyDescent="0.3">
      <c r="A14054" s="1">
        <v>61945.8</v>
      </c>
      <c r="C14054">
        <v>4.35807630419731E-2</v>
      </c>
    </row>
    <row r="14055" spans="1:3" x14ac:dyDescent="0.3">
      <c r="A14055" s="1">
        <v>61946.400000000001</v>
      </c>
      <c r="C14055">
        <v>4.8316515982150997E-2</v>
      </c>
    </row>
    <row r="14056" spans="1:3" x14ac:dyDescent="0.3">
      <c r="A14056" s="1">
        <v>61946.9</v>
      </c>
      <c r="C14056">
        <v>5.25042489171028E-2</v>
      </c>
    </row>
    <row r="14057" spans="1:3" x14ac:dyDescent="0.3">
      <c r="A14057" s="1">
        <v>61947.3</v>
      </c>
      <c r="C14057">
        <v>5.6001763790845899E-2</v>
      </c>
    </row>
    <row r="14058" spans="1:3" x14ac:dyDescent="0.3">
      <c r="A14058" s="1">
        <v>61947.7</v>
      </c>
      <c r="C14058">
        <v>5.9619866311550099E-2</v>
      </c>
    </row>
    <row r="14059" spans="1:3" x14ac:dyDescent="0.3">
      <c r="A14059" s="1">
        <v>61948</v>
      </c>
      <c r="C14059">
        <v>6.24057650566101E-2</v>
      </c>
    </row>
    <row r="14060" spans="1:3" x14ac:dyDescent="0.3">
      <c r="A14060" s="1">
        <v>61948.3</v>
      </c>
      <c r="C14060">
        <v>6.5247625112533597E-2</v>
      </c>
    </row>
    <row r="14061" spans="1:3" x14ac:dyDescent="0.3">
      <c r="A14061" s="1">
        <v>61948.800000000003</v>
      </c>
      <c r="C14061">
        <v>7.0091821253299699E-2</v>
      </c>
    </row>
    <row r="14062" spans="1:3" x14ac:dyDescent="0.3">
      <c r="A14062" s="1">
        <v>61950.6</v>
      </c>
      <c r="C14062">
        <v>8.8158518075942993E-2</v>
      </c>
    </row>
    <row r="14063" spans="1:3" x14ac:dyDescent="0.3">
      <c r="A14063" s="1">
        <v>61951.37</v>
      </c>
      <c r="C14063">
        <v>9.5830596983432798E-2</v>
      </c>
    </row>
    <row r="14064" spans="1:3" x14ac:dyDescent="0.3">
      <c r="A14064" s="1">
        <v>61952.07</v>
      </c>
      <c r="C14064">
        <v>0.102620862424374</v>
      </c>
    </row>
    <row r="14065" spans="1:3" x14ac:dyDescent="0.3">
      <c r="A14065" s="1">
        <v>61952.63</v>
      </c>
      <c r="C14065">
        <v>0.10787353664636599</v>
      </c>
    </row>
    <row r="14066" spans="1:3" x14ac:dyDescent="0.3">
      <c r="A14066" s="1">
        <v>61953.13</v>
      </c>
      <c r="C14066">
        <v>0.112265437841415</v>
      </c>
    </row>
    <row r="14067" spans="1:3" x14ac:dyDescent="0.3">
      <c r="A14067" s="1">
        <v>61953.599999999999</v>
      </c>
      <c r="C14067">
        <v>0.116114780306816</v>
      </c>
    </row>
    <row r="14068" spans="1:3" x14ac:dyDescent="0.3">
      <c r="A14068" s="1">
        <v>61953.73</v>
      </c>
      <c r="C14068">
        <v>0.117140799760818</v>
      </c>
    </row>
    <row r="14069" spans="1:3" x14ac:dyDescent="0.3">
      <c r="A14069" s="1">
        <v>61954</v>
      </c>
      <c r="C14069">
        <v>0.11919283121824301</v>
      </c>
    </row>
    <row r="14070" spans="1:3" x14ac:dyDescent="0.3">
      <c r="A14070" s="1">
        <v>61954.53</v>
      </c>
      <c r="C14070">
        <v>0.12293781340122199</v>
      </c>
    </row>
    <row r="14071" spans="1:3" x14ac:dyDescent="0.3">
      <c r="A14071" s="1">
        <v>61954.93</v>
      </c>
      <c r="C14071">
        <v>0.12544973194599199</v>
      </c>
    </row>
    <row r="14072" spans="1:3" x14ac:dyDescent="0.3">
      <c r="A14072" s="1">
        <v>61955.33</v>
      </c>
      <c r="C14072">
        <v>0.127685576677322</v>
      </c>
    </row>
    <row r="14073" spans="1:3" x14ac:dyDescent="0.3">
      <c r="A14073" s="1">
        <v>61955.77</v>
      </c>
      <c r="C14073">
        <v>0.129776030778885</v>
      </c>
    </row>
    <row r="14074" spans="1:3" x14ac:dyDescent="0.3">
      <c r="A14074" s="1">
        <v>61956.13</v>
      </c>
      <c r="C14074">
        <v>0.13126142323017101</v>
      </c>
    </row>
    <row r="14075" spans="1:3" x14ac:dyDescent="0.3">
      <c r="A14075" s="1">
        <v>61956.47</v>
      </c>
      <c r="C14075">
        <v>0.13237728178501099</v>
      </c>
    </row>
    <row r="14076" spans="1:3" x14ac:dyDescent="0.3">
      <c r="A14076" s="1">
        <v>61956.84</v>
      </c>
      <c r="C14076">
        <v>0.13333918154239699</v>
      </c>
    </row>
    <row r="14077" spans="1:3" x14ac:dyDescent="0.3">
      <c r="A14077" s="1">
        <v>61957.2</v>
      </c>
      <c r="C14077">
        <v>0.134016588330269</v>
      </c>
    </row>
    <row r="14078" spans="1:3" x14ac:dyDescent="0.3">
      <c r="A14078" s="1">
        <v>61957.53</v>
      </c>
      <c r="C14078">
        <v>0.13437549769878401</v>
      </c>
    </row>
    <row r="14079" spans="1:3" x14ac:dyDescent="0.3">
      <c r="A14079" s="1">
        <v>61957.86</v>
      </c>
      <c r="C14079">
        <v>0.13450571894645699</v>
      </c>
    </row>
    <row r="14080" spans="1:3" x14ac:dyDescent="0.3">
      <c r="A14080" s="1">
        <v>61958.19</v>
      </c>
      <c r="C14080">
        <v>0.134400114417076</v>
      </c>
    </row>
    <row r="14081" spans="1:3" x14ac:dyDescent="0.3">
      <c r="A14081" s="1">
        <v>61958.5</v>
      </c>
      <c r="C14081">
        <v>0.134076923131943</v>
      </c>
    </row>
    <row r="14082" spans="1:3" x14ac:dyDescent="0.3">
      <c r="A14082" s="1">
        <v>61958.85</v>
      </c>
      <c r="C14082">
        <v>0.13346885144710499</v>
      </c>
    </row>
    <row r="14083" spans="1:3" x14ac:dyDescent="0.3">
      <c r="A14083" s="1">
        <v>61959.17</v>
      </c>
      <c r="C14083">
        <v>0.13269485533237499</v>
      </c>
    </row>
    <row r="14084" spans="1:3" x14ac:dyDescent="0.3">
      <c r="A14084" s="1">
        <v>61959.47</v>
      </c>
      <c r="C14084">
        <v>0.13176915049552901</v>
      </c>
    </row>
    <row r="14085" spans="1:3" x14ac:dyDescent="0.3">
      <c r="A14085" s="1">
        <v>61959.839999999997</v>
      </c>
      <c r="C14085">
        <v>0.130389839410782</v>
      </c>
    </row>
    <row r="14086" spans="1:3" x14ac:dyDescent="0.3">
      <c r="A14086" s="1">
        <v>61960.2</v>
      </c>
      <c r="C14086">
        <v>0.12875877320766399</v>
      </c>
    </row>
    <row r="14087" spans="1:3" x14ac:dyDescent="0.3">
      <c r="A14087" s="1">
        <v>61960.5</v>
      </c>
      <c r="C14087">
        <v>0.127227693796158</v>
      </c>
    </row>
    <row r="14088" spans="1:3" x14ac:dyDescent="0.3">
      <c r="A14088" s="1">
        <v>61960.9</v>
      </c>
      <c r="C14088">
        <v>0.124935083091259</v>
      </c>
    </row>
    <row r="14089" spans="1:3" x14ac:dyDescent="0.3">
      <c r="A14089" s="1">
        <v>61961.4</v>
      </c>
      <c r="C14089">
        <v>0.121691308915615</v>
      </c>
    </row>
    <row r="14090" spans="1:3" x14ac:dyDescent="0.3">
      <c r="A14090" s="1">
        <v>61961.8</v>
      </c>
      <c r="C14090">
        <v>0.11881829798221601</v>
      </c>
    </row>
    <row r="14091" spans="1:3" x14ac:dyDescent="0.3">
      <c r="A14091" s="1">
        <v>61962.2</v>
      </c>
      <c r="C14091">
        <v>0.115721650421619</v>
      </c>
    </row>
    <row r="14092" spans="1:3" x14ac:dyDescent="0.3">
      <c r="A14092" s="1">
        <v>61962.7</v>
      </c>
      <c r="C14092">
        <v>0.11157143861055401</v>
      </c>
    </row>
    <row r="14093" spans="1:3" x14ac:dyDescent="0.3">
      <c r="A14093" s="1">
        <v>61963.3</v>
      </c>
      <c r="C14093">
        <v>0.106243506073952</v>
      </c>
    </row>
    <row r="14094" spans="1:3" x14ac:dyDescent="0.3">
      <c r="A14094" s="1">
        <v>61963.9</v>
      </c>
      <c r="C14094">
        <v>0.10061526298522901</v>
      </c>
    </row>
    <row r="14095" spans="1:3" x14ac:dyDescent="0.3">
      <c r="A14095" s="1">
        <v>61965.9</v>
      </c>
      <c r="C14095">
        <v>8.0755472183227497E-2</v>
      </c>
    </row>
    <row r="14096" spans="1:3" x14ac:dyDescent="0.3">
      <c r="A14096" s="1">
        <v>61966.5</v>
      </c>
      <c r="C14096">
        <v>7.4770845472812694E-2</v>
      </c>
    </row>
    <row r="14097" spans="1:3" x14ac:dyDescent="0.3">
      <c r="A14097" s="1">
        <v>61967</v>
      </c>
      <c r="C14097">
        <v>6.9867044687271104E-2</v>
      </c>
    </row>
    <row r="14098" spans="1:3" x14ac:dyDescent="0.3">
      <c r="A14098" s="1">
        <v>61967.4</v>
      </c>
      <c r="C14098">
        <v>6.6023707389831501E-2</v>
      </c>
    </row>
    <row r="14099" spans="1:3" x14ac:dyDescent="0.3">
      <c r="A14099" s="1">
        <v>61967.8</v>
      </c>
      <c r="C14099">
        <v>6.22684881091118E-2</v>
      </c>
    </row>
    <row r="14100" spans="1:3" x14ac:dyDescent="0.3">
      <c r="A14100" s="1">
        <v>61968.4</v>
      </c>
      <c r="C14100">
        <v>5.6831341236829799E-2</v>
      </c>
    </row>
    <row r="14101" spans="1:3" x14ac:dyDescent="0.3">
      <c r="A14101" s="1">
        <v>61968.9</v>
      </c>
      <c r="C14101">
        <v>5.2505210041999803E-2</v>
      </c>
    </row>
    <row r="14102" spans="1:3" x14ac:dyDescent="0.3">
      <c r="A14102" s="1">
        <v>61969.5</v>
      </c>
      <c r="C14102">
        <v>4.7587554901838303E-2</v>
      </c>
    </row>
    <row r="14103" spans="1:3" x14ac:dyDescent="0.3">
      <c r="A14103" s="1">
        <v>61970</v>
      </c>
      <c r="C14103">
        <v>4.37340773642063E-2</v>
      </c>
    </row>
    <row r="14104" spans="1:3" x14ac:dyDescent="0.3">
      <c r="A14104" s="1">
        <v>61970.5</v>
      </c>
      <c r="C14104">
        <v>4.0113426744937897E-2</v>
      </c>
    </row>
    <row r="14105" spans="1:3" x14ac:dyDescent="0.3">
      <c r="A14105" s="1">
        <v>61971.4</v>
      </c>
      <c r="C14105">
        <v>3.4199457615613903E-2</v>
      </c>
    </row>
    <row r="14106" spans="1:3" x14ac:dyDescent="0.3">
      <c r="A14106" s="1">
        <v>61972.2</v>
      </c>
      <c r="C14106">
        <v>2.9596302658319501E-2</v>
      </c>
    </row>
    <row r="14107" spans="1:3" x14ac:dyDescent="0.3">
      <c r="A14107" s="1">
        <v>61972.9</v>
      </c>
      <c r="C14107">
        <v>2.6061490178108201E-2</v>
      </c>
    </row>
    <row r="14108" spans="1:3" x14ac:dyDescent="0.3">
      <c r="A14108" s="1">
        <v>61974.1</v>
      </c>
      <c r="C14108">
        <v>2.1010123193264001E-2</v>
      </c>
    </row>
    <row r="14109" spans="1:3" x14ac:dyDescent="0.3">
      <c r="A14109" s="1">
        <v>61975</v>
      </c>
      <c r="C14109">
        <v>1.7983881756663302E-2</v>
      </c>
    </row>
    <row r="14110" spans="1:3" x14ac:dyDescent="0.3">
      <c r="A14110" s="1">
        <v>61976.2</v>
      </c>
      <c r="C14110">
        <v>1.48291354998946E-2</v>
      </c>
    </row>
    <row r="14111" spans="1:3" x14ac:dyDescent="0.3">
      <c r="A14111" s="1">
        <v>61977.4</v>
      </c>
      <c r="C14111">
        <v>1.25157479196787E-2</v>
      </c>
    </row>
    <row r="14112" spans="1:3" x14ac:dyDescent="0.3">
      <c r="A14112" s="1">
        <v>61978.1</v>
      </c>
      <c r="C14112">
        <v>1.1485178954899301E-2</v>
      </c>
    </row>
    <row r="14113" spans="1:3" x14ac:dyDescent="0.3">
      <c r="A14113" s="1">
        <v>61978.8</v>
      </c>
      <c r="C14113">
        <v>1.06495888903737E-2</v>
      </c>
    </row>
    <row r="14114" spans="1:3" x14ac:dyDescent="0.3">
      <c r="A14114" s="1">
        <v>61980</v>
      </c>
      <c r="C14114">
        <v>9.5878820866346394E-3</v>
      </c>
    </row>
    <row r="14115" spans="1:3" x14ac:dyDescent="0.3">
      <c r="A14115" s="1">
        <v>61980.75</v>
      </c>
      <c r="C14115">
        <v>9.1145522892475093E-3</v>
      </c>
    </row>
    <row r="14116" spans="1:3" x14ac:dyDescent="0.3">
      <c r="A14116" s="1">
        <v>61981.5</v>
      </c>
      <c r="C14116">
        <v>8.7556894868612307E-3</v>
      </c>
    </row>
    <row r="14117" spans="1:3" x14ac:dyDescent="0.3">
      <c r="A14117" s="1">
        <v>61982.25</v>
      </c>
      <c r="C14117">
        <v>8.4891812875866907E-3</v>
      </c>
    </row>
    <row r="14118" spans="1:3" x14ac:dyDescent="0.3">
      <c r="A14118" s="1">
        <v>61983</v>
      </c>
      <c r="C14118">
        <v>8.2964887842536007E-3</v>
      </c>
    </row>
    <row r="14119" spans="1:3" x14ac:dyDescent="0.3">
      <c r="A14119" s="1">
        <v>61983.75</v>
      </c>
      <c r="C14119">
        <v>8.1623150035738893E-3</v>
      </c>
    </row>
    <row r="14120" spans="1:3" x14ac:dyDescent="0.3">
      <c r="A14120" s="1">
        <v>61984.5</v>
      </c>
      <c r="C14120">
        <v>8.0742193385958706E-3</v>
      </c>
    </row>
    <row r="14121" spans="1:3" x14ac:dyDescent="0.3">
      <c r="A14121" s="1">
        <v>61985.25</v>
      </c>
      <c r="C14121">
        <v>8.0222282558679598E-3</v>
      </c>
    </row>
    <row r="14122" spans="1:3" x14ac:dyDescent="0.3">
      <c r="A14122" s="1">
        <v>61986</v>
      </c>
      <c r="C14122">
        <v>7.9984525218605995E-3</v>
      </c>
    </row>
    <row r="14123" spans="1:3" x14ac:dyDescent="0.3">
      <c r="A14123" s="1">
        <v>61986.75</v>
      </c>
      <c r="C14123">
        <v>7.9967398196458799E-3</v>
      </c>
    </row>
    <row r="14124" spans="1:3" x14ac:dyDescent="0.3">
      <c r="A14124" s="1">
        <v>61987.5</v>
      </c>
      <c r="C14124">
        <v>8.01234971731901E-3</v>
      </c>
    </row>
    <row r="14125" spans="1:3" x14ac:dyDescent="0.3">
      <c r="A14125" s="1">
        <v>61989</v>
      </c>
      <c r="C14125">
        <v>8.0820359289646097E-3</v>
      </c>
    </row>
    <row r="14126" spans="1:3" x14ac:dyDescent="0.3">
      <c r="A14126" s="1">
        <v>61990.5</v>
      </c>
      <c r="C14126">
        <v>8.1883864477276802E-3</v>
      </c>
    </row>
    <row r="14127" spans="1:3" x14ac:dyDescent="0.3">
      <c r="A14127" s="1">
        <v>61992</v>
      </c>
      <c r="C14127">
        <v>8.3212619647383707E-3</v>
      </c>
    </row>
    <row r="14128" spans="1:3" x14ac:dyDescent="0.3">
      <c r="A14128" s="1">
        <v>61993.5</v>
      </c>
      <c r="C14128">
        <v>8.4757665172219294E-3</v>
      </c>
    </row>
    <row r="14129" spans="1:3" x14ac:dyDescent="0.3">
      <c r="A14129" s="1">
        <v>61995</v>
      </c>
      <c r="C14129">
        <v>8.6499853059649502E-3</v>
      </c>
    </row>
    <row r="14130" spans="1:3" x14ac:dyDescent="0.3">
      <c r="A14130" s="1">
        <v>61996.5</v>
      </c>
      <c r="C14130">
        <v>8.8437031954526901E-3</v>
      </c>
    </row>
    <row r="14131" spans="1:3" x14ac:dyDescent="0.3">
      <c r="A14131" s="1">
        <v>61998</v>
      </c>
      <c r="C14131">
        <v>9.0577183291315998E-3</v>
      </c>
    </row>
    <row r="14132" spans="1:3" x14ac:dyDescent="0.3">
      <c r="A14132" s="1">
        <v>61999.5</v>
      </c>
      <c r="C14132">
        <v>9.2935105785727501E-3</v>
      </c>
    </row>
    <row r="14133" spans="1:3" x14ac:dyDescent="0.3">
      <c r="A14133" s="1">
        <v>62001</v>
      </c>
      <c r="C14133">
        <v>9.5530943945050205E-3</v>
      </c>
    </row>
    <row r="14134" spans="1:3" x14ac:dyDescent="0.3">
      <c r="A14134" s="1">
        <v>62002.5</v>
      </c>
      <c r="C14134">
        <v>9.8390216007828695E-3</v>
      </c>
    </row>
    <row r="14135" spans="1:3" x14ac:dyDescent="0.3">
      <c r="A14135" s="1">
        <v>62004</v>
      </c>
      <c r="C14135">
        <v>1.0154356248676799E-2</v>
      </c>
    </row>
    <row r="14136" spans="1:3" x14ac:dyDescent="0.3">
      <c r="A14136" s="1">
        <v>62006.25</v>
      </c>
      <c r="C14136">
        <v>1.06907859444618E-2</v>
      </c>
    </row>
    <row r="14137" spans="1:3" x14ac:dyDescent="0.3">
      <c r="A14137" s="1">
        <v>62007.75</v>
      </c>
      <c r="C14137">
        <v>1.1097479611635199E-2</v>
      </c>
    </row>
    <row r="14138" spans="1:3" x14ac:dyDescent="0.3">
      <c r="A14138" s="1">
        <v>62009.25</v>
      </c>
      <c r="C14138">
        <v>1.15501200780272E-2</v>
      </c>
    </row>
    <row r="14139" spans="1:3" x14ac:dyDescent="0.3">
      <c r="A14139" s="1">
        <v>62010.75</v>
      </c>
      <c r="C14139">
        <v>1.20558114722371E-2</v>
      </c>
    </row>
    <row r="14140" spans="1:3" x14ac:dyDescent="0.3">
      <c r="A14140" s="1">
        <v>62012.25</v>
      </c>
      <c r="C14140">
        <v>1.2623227201402199E-2</v>
      </c>
    </row>
    <row r="14141" spans="1:3" x14ac:dyDescent="0.3">
      <c r="A14141" s="1">
        <v>62013.75</v>
      </c>
      <c r="C14141">
        <v>1.32630616426468E-2</v>
      </c>
    </row>
    <row r="14142" spans="1:3" x14ac:dyDescent="0.3">
      <c r="A14142" s="1">
        <v>62015.25</v>
      </c>
      <c r="C14142">
        <v>1.39886317774653E-2</v>
      </c>
    </row>
    <row r="14143" spans="1:3" x14ac:dyDescent="0.3">
      <c r="A14143" s="1">
        <v>62016.75</v>
      </c>
      <c r="C14143">
        <v>1.4816730283200699E-2</v>
      </c>
    </row>
    <row r="14144" spans="1:3" x14ac:dyDescent="0.3">
      <c r="A14144" s="1">
        <v>62017.5</v>
      </c>
      <c r="C14144">
        <v>1.5275703743100199E-2</v>
      </c>
    </row>
    <row r="14145" spans="1:3" x14ac:dyDescent="0.3">
      <c r="A14145" s="1">
        <v>62018.25</v>
      </c>
      <c r="C14145">
        <v>1.57687980681658E-2</v>
      </c>
    </row>
    <row r="14146" spans="1:3" x14ac:dyDescent="0.3">
      <c r="A14146" s="1">
        <v>62019</v>
      </c>
      <c r="C14146">
        <v>1.6299685463309298E-2</v>
      </c>
    </row>
    <row r="14147" spans="1:3" x14ac:dyDescent="0.3">
      <c r="A14147" s="1">
        <v>62019.75</v>
      </c>
      <c r="C14147">
        <v>1.6872577369213101E-2</v>
      </c>
    </row>
    <row r="14148" spans="1:3" x14ac:dyDescent="0.3">
      <c r="A14148" s="1">
        <v>62020.5</v>
      </c>
      <c r="C14148">
        <v>1.7492307350039499E-2</v>
      </c>
    </row>
    <row r="14149" spans="1:3" x14ac:dyDescent="0.3">
      <c r="A14149" s="1">
        <v>62021.25</v>
      </c>
      <c r="C14149">
        <v>1.8164439126849199E-2</v>
      </c>
    </row>
    <row r="14150" spans="1:3" x14ac:dyDescent="0.3">
      <c r="A14150" s="1">
        <v>62022</v>
      </c>
      <c r="C14150">
        <v>1.88953913748264E-2</v>
      </c>
    </row>
    <row r="14151" spans="1:3" x14ac:dyDescent="0.3">
      <c r="A14151" s="1">
        <v>62022.75</v>
      </c>
      <c r="C14151">
        <v>1.9692590460181202E-2</v>
      </c>
    </row>
    <row r="14152" spans="1:3" x14ac:dyDescent="0.3">
      <c r="A14152" s="1">
        <v>62023.5</v>
      </c>
      <c r="C14152">
        <v>2.0564632490277301E-2</v>
      </c>
    </row>
    <row r="14153" spans="1:3" x14ac:dyDescent="0.3">
      <c r="A14153" s="1">
        <v>62024.25</v>
      </c>
      <c r="C14153">
        <v>2.15214770287275E-2</v>
      </c>
    </row>
    <row r="14154" spans="1:3" x14ac:dyDescent="0.3">
      <c r="A14154" s="1">
        <v>62025</v>
      </c>
      <c r="C14154">
        <v>2.2574665024876601E-2</v>
      </c>
    </row>
    <row r="14155" spans="1:3" x14ac:dyDescent="0.3">
      <c r="A14155" s="1">
        <v>62025.75</v>
      </c>
      <c r="C14155">
        <v>2.3737559095025101E-2</v>
      </c>
    </row>
    <row r="14156" spans="1:3" x14ac:dyDescent="0.3">
      <c r="A14156" s="1">
        <v>62026.5</v>
      </c>
      <c r="C14156">
        <v>2.5025609880685799E-2</v>
      </c>
    </row>
    <row r="14157" spans="1:3" x14ac:dyDescent="0.3">
      <c r="A14157" s="1">
        <v>62027.25</v>
      </c>
      <c r="C14157">
        <v>2.6456633582711199E-2</v>
      </c>
    </row>
    <row r="14158" spans="1:3" x14ac:dyDescent="0.3">
      <c r="A14158" s="1">
        <v>62028</v>
      </c>
      <c r="C14158">
        <v>2.8051102533936501E-2</v>
      </c>
    </row>
    <row r="14159" spans="1:3" x14ac:dyDescent="0.3">
      <c r="A14159" s="1">
        <v>62028.75</v>
      </c>
      <c r="C14159">
        <v>2.98324450850487E-2</v>
      </c>
    </row>
    <row r="14160" spans="1:3" x14ac:dyDescent="0.3">
      <c r="A14160" s="1">
        <v>62029.5</v>
      </c>
      <c r="C14160">
        <v>3.1827323138713802E-2</v>
      </c>
    </row>
    <row r="14161" spans="1:3" x14ac:dyDescent="0.3">
      <c r="A14161" s="1">
        <v>62030.25</v>
      </c>
      <c r="C14161">
        <v>3.4065872430801399E-2</v>
      </c>
    </row>
    <row r="14162" spans="1:3" x14ac:dyDescent="0.3">
      <c r="A14162" s="1">
        <v>62031</v>
      </c>
      <c r="C14162">
        <v>3.6581918597221402E-2</v>
      </c>
    </row>
    <row r="14163" spans="1:3" x14ac:dyDescent="0.3">
      <c r="A14163" s="1">
        <v>62031.75</v>
      </c>
      <c r="C14163">
        <v>3.9413053542375599E-2</v>
      </c>
    </row>
    <row r="14164" spans="1:3" x14ac:dyDescent="0.3">
      <c r="A14164" s="1">
        <v>62032.5</v>
      </c>
      <c r="C14164">
        <v>4.26006689667702E-2</v>
      </c>
    </row>
    <row r="14165" spans="1:3" x14ac:dyDescent="0.3">
      <c r="A14165" s="1">
        <v>62033.25</v>
      </c>
      <c r="C14165">
        <v>4.6189755201339701E-2</v>
      </c>
    </row>
    <row r="14166" spans="1:3" x14ac:dyDescent="0.3">
      <c r="A14166" s="1">
        <v>62034</v>
      </c>
      <c r="C14166">
        <v>5.02285920083523E-2</v>
      </c>
    </row>
    <row r="14167" spans="1:3" x14ac:dyDescent="0.3">
      <c r="A14167" s="1">
        <v>62034.75</v>
      </c>
      <c r="C14167">
        <v>5.4768133908510201E-2</v>
      </c>
    </row>
    <row r="14168" spans="1:3" x14ac:dyDescent="0.3">
      <c r="A14168" s="1">
        <v>62035.5</v>
      </c>
      <c r="C14168">
        <v>5.9861168265342699E-2</v>
      </c>
    </row>
    <row r="14169" spans="1:3" x14ac:dyDescent="0.3">
      <c r="A14169" s="1">
        <v>62036.25</v>
      </c>
      <c r="C14169">
        <v>6.5561152994632693E-2</v>
      </c>
    </row>
    <row r="14170" spans="1:3" x14ac:dyDescent="0.3">
      <c r="A14170" s="1">
        <v>62037</v>
      </c>
      <c r="C14170">
        <v>7.1920745074749007E-2</v>
      </c>
    </row>
    <row r="14171" spans="1:3" x14ac:dyDescent="0.3">
      <c r="A14171" s="1">
        <v>62037.38</v>
      </c>
      <c r="C14171">
        <v>7.5363680720329299E-2</v>
      </c>
    </row>
    <row r="14172" spans="1:3" x14ac:dyDescent="0.3">
      <c r="A14172" s="1">
        <v>62037.75</v>
      </c>
      <c r="C14172">
        <v>7.8989960253238706E-2</v>
      </c>
    </row>
    <row r="14173" spans="1:3" x14ac:dyDescent="0.3">
      <c r="A14173" s="1">
        <v>62038.13</v>
      </c>
      <c r="C14173">
        <v>8.2805059850215898E-2</v>
      </c>
    </row>
    <row r="14174" spans="1:3" x14ac:dyDescent="0.3">
      <c r="A14174" s="1">
        <v>62038.5</v>
      </c>
      <c r="C14174">
        <v>8.6814023554325104E-2</v>
      </c>
    </row>
    <row r="14175" spans="1:3" x14ac:dyDescent="0.3">
      <c r="A14175" s="1">
        <v>62038.879999999997</v>
      </c>
      <c r="C14175">
        <v>9.1021344065666199E-2</v>
      </c>
    </row>
    <row r="14176" spans="1:3" x14ac:dyDescent="0.3">
      <c r="A14176" s="1">
        <v>62039.25</v>
      </c>
      <c r="C14176">
        <v>9.5430918037891402E-2</v>
      </c>
    </row>
    <row r="14177" spans="1:3" x14ac:dyDescent="0.3">
      <c r="A14177" s="1">
        <v>62039.63</v>
      </c>
      <c r="C14177">
        <v>0.100045897066593</v>
      </c>
    </row>
    <row r="14178" spans="1:3" x14ac:dyDescent="0.3">
      <c r="A14178" s="1">
        <v>62040</v>
      </c>
      <c r="C14178">
        <v>0.10486867278814301</v>
      </c>
    </row>
    <row r="14179" spans="1:3" x14ac:dyDescent="0.3">
      <c r="A14179" s="1">
        <v>62040.4</v>
      </c>
      <c r="C14179">
        <v>0.110243625938892</v>
      </c>
    </row>
    <row r="14180" spans="1:3" x14ac:dyDescent="0.3">
      <c r="A14180" s="1">
        <v>62040.800000000003</v>
      </c>
      <c r="C14180">
        <v>0.11585721373558</v>
      </c>
    </row>
    <row r="14181" spans="1:3" x14ac:dyDescent="0.3">
      <c r="A14181" s="1">
        <v>62041.4</v>
      </c>
      <c r="C14181">
        <v>0.12472274154424701</v>
      </c>
    </row>
    <row r="14182" spans="1:3" x14ac:dyDescent="0.3">
      <c r="A14182" s="1">
        <v>62041.7</v>
      </c>
      <c r="C14182">
        <v>0.12935337424278301</v>
      </c>
    </row>
    <row r="14183" spans="1:3" x14ac:dyDescent="0.3">
      <c r="A14183" s="1">
        <v>62042</v>
      </c>
      <c r="C14183">
        <v>0.13411346077919001</v>
      </c>
    </row>
    <row r="14184" spans="1:3" x14ac:dyDescent="0.3">
      <c r="A14184" s="1">
        <v>62042.3</v>
      </c>
      <c r="C14184">
        <v>0.13900049030780801</v>
      </c>
    </row>
    <row r="14185" spans="1:3" x14ac:dyDescent="0.3">
      <c r="A14185" s="1">
        <v>62042.8</v>
      </c>
      <c r="C14185">
        <v>0.14741887152194999</v>
      </c>
    </row>
    <row r="14186" spans="1:3" x14ac:dyDescent="0.3">
      <c r="A14186" s="1">
        <v>62043.3</v>
      </c>
      <c r="C14186">
        <v>0.156162723898888</v>
      </c>
    </row>
    <row r="14187" spans="1:3" x14ac:dyDescent="0.3">
      <c r="A14187" s="1">
        <v>62043.8</v>
      </c>
      <c r="C14187">
        <v>0.165208891034126</v>
      </c>
    </row>
    <row r="14188" spans="1:3" x14ac:dyDescent="0.3">
      <c r="A14188" s="1">
        <v>62044.2</v>
      </c>
      <c r="C14188">
        <v>0.17264467477798501</v>
      </c>
    </row>
    <row r="14189" spans="1:3" x14ac:dyDescent="0.3">
      <c r="A14189" s="1">
        <v>62044.6</v>
      </c>
      <c r="C14189">
        <v>0.180308982729912</v>
      </c>
    </row>
    <row r="14190" spans="1:3" x14ac:dyDescent="0.3">
      <c r="A14190" s="1">
        <v>62045</v>
      </c>
      <c r="C14190">
        <v>0.18797327578067799</v>
      </c>
    </row>
    <row r="14191" spans="1:3" x14ac:dyDescent="0.3">
      <c r="A14191" s="1">
        <v>62047.3</v>
      </c>
      <c r="C14191">
        <v>0.233976826071739</v>
      </c>
    </row>
    <row r="14192" spans="1:3" x14ac:dyDescent="0.3">
      <c r="A14192" s="1">
        <v>62047.7</v>
      </c>
      <c r="C14192">
        <v>0.24194310605526001</v>
      </c>
    </row>
    <row r="14193" spans="1:3" x14ac:dyDescent="0.3">
      <c r="A14193" s="1">
        <v>62048.3</v>
      </c>
      <c r="C14193">
        <v>0.25389251112937899</v>
      </c>
    </row>
    <row r="14194" spans="1:3" x14ac:dyDescent="0.3">
      <c r="A14194" s="1">
        <v>62048.800000000003</v>
      </c>
      <c r="C14194">
        <v>0.263458162546158</v>
      </c>
    </row>
    <row r="14195" spans="1:3" x14ac:dyDescent="0.3">
      <c r="A14195" s="1">
        <v>62049.3</v>
      </c>
      <c r="C14195">
        <v>0.27302378416061401</v>
      </c>
    </row>
    <row r="14196" spans="1:3" x14ac:dyDescent="0.3">
      <c r="A14196" s="1">
        <v>62049.8</v>
      </c>
      <c r="C14196">
        <v>0.28204309940338101</v>
      </c>
    </row>
    <row r="14197" spans="1:3" x14ac:dyDescent="0.3">
      <c r="A14197" s="1">
        <v>62050</v>
      </c>
      <c r="C14197">
        <v>0.28565081954002403</v>
      </c>
    </row>
    <row r="14198" spans="1:3" x14ac:dyDescent="0.3">
      <c r="A14198" s="1">
        <v>62050.6</v>
      </c>
      <c r="C14198">
        <v>0.29580432176589999</v>
      </c>
    </row>
    <row r="14199" spans="1:3" x14ac:dyDescent="0.3">
      <c r="A14199" s="1">
        <v>62051.1</v>
      </c>
      <c r="C14199">
        <v>0.30370220541954002</v>
      </c>
    </row>
    <row r="14200" spans="1:3" x14ac:dyDescent="0.3">
      <c r="A14200" s="1">
        <v>62051.4</v>
      </c>
      <c r="C14200">
        <v>0.308165103197098</v>
      </c>
    </row>
    <row r="14201" spans="1:3" x14ac:dyDescent="0.3">
      <c r="A14201" s="1">
        <v>62051.7</v>
      </c>
      <c r="C14201">
        <v>0.312404185533524</v>
      </c>
    </row>
    <row r="14202" spans="1:3" x14ac:dyDescent="0.3">
      <c r="A14202" s="1">
        <v>62052.1</v>
      </c>
      <c r="C14202">
        <v>0.31768524646759</v>
      </c>
    </row>
    <row r="14203" spans="1:3" x14ac:dyDescent="0.3">
      <c r="A14203" s="1">
        <v>62052.4</v>
      </c>
      <c r="C14203">
        <v>0.321351379156113</v>
      </c>
    </row>
    <row r="14204" spans="1:3" x14ac:dyDescent="0.3">
      <c r="A14204" s="1">
        <v>62052.800000000003</v>
      </c>
      <c r="C14204">
        <v>0.32582420110702498</v>
      </c>
    </row>
    <row r="14205" spans="1:3" x14ac:dyDescent="0.3">
      <c r="A14205" s="1">
        <v>62053.2</v>
      </c>
      <c r="C14205">
        <v>0.32979866862297103</v>
      </c>
    </row>
    <row r="14206" spans="1:3" x14ac:dyDescent="0.3">
      <c r="A14206" s="1">
        <v>62053.9</v>
      </c>
      <c r="C14206">
        <v>0.33545830845832803</v>
      </c>
    </row>
    <row r="14207" spans="1:3" x14ac:dyDescent="0.3">
      <c r="A14207" s="1">
        <v>62054.2</v>
      </c>
      <c r="C14207">
        <v>0.33740818500518799</v>
      </c>
    </row>
    <row r="14208" spans="1:3" x14ac:dyDescent="0.3">
      <c r="A14208" s="1">
        <v>62054.400000000001</v>
      </c>
      <c r="C14208">
        <v>0.33844381570816001</v>
      </c>
    </row>
    <row r="14209" spans="1:3" x14ac:dyDescent="0.3">
      <c r="A14209" s="1">
        <v>62054.59</v>
      </c>
      <c r="C14209">
        <v>0.33943796157836897</v>
      </c>
    </row>
    <row r="14210" spans="1:3" x14ac:dyDescent="0.3">
      <c r="A14210" s="1">
        <v>62055.199999999997</v>
      </c>
      <c r="C14210">
        <v>0.341481953859329</v>
      </c>
    </row>
    <row r="14211" spans="1:3" x14ac:dyDescent="0.3">
      <c r="A14211" s="1">
        <v>62055.5</v>
      </c>
      <c r="C14211">
        <v>0.34198799729347201</v>
      </c>
    </row>
    <row r="14212" spans="1:3" x14ac:dyDescent="0.3">
      <c r="A14212" s="1">
        <v>62055.8</v>
      </c>
      <c r="C14212">
        <v>0.34215930104255698</v>
      </c>
    </row>
    <row r="14213" spans="1:3" x14ac:dyDescent="0.3">
      <c r="A14213" s="1">
        <v>62055.98</v>
      </c>
      <c r="C14213">
        <v>0.34199497103691101</v>
      </c>
    </row>
    <row r="14214" spans="1:3" x14ac:dyDescent="0.3">
      <c r="A14214" s="1">
        <v>62056.31</v>
      </c>
      <c r="C14214">
        <v>0.34168493747711198</v>
      </c>
    </row>
    <row r="14215" spans="1:3" x14ac:dyDescent="0.3">
      <c r="A14215" s="1">
        <v>62056.639999999999</v>
      </c>
      <c r="C14215">
        <v>0.34069868922233598</v>
      </c>
    </row>
    <row r="14216" spans="1:3" x14ac:dyDescent="0.3">
      <c r="A14216" s="1">
        <v>62056.9</v>
      </c>
      <c r="C14216">
        <v>0.33992630243301403</v>
      </c>
    </row>
    <row r="14217" spans="1:3" x14ac:dyDescent="0.3">
      <c r="A14217" s="1">
        <v>62057.4</v>
      </c>
      <c r="C14217">
        <v>0.33744642138481101</v>
      </c>
    </row>
    <row r="14218" spans="1:3" x14ac:dyDescent="0.3">
      <c r="A14218" s="1">
        <v>62057.7</v>
      </c>
      <c r="C14218">
        <v>0.33553120493888899</v>
      </c>
    </row>
    <row r="14219" spans="1:3" x14ac:dyDescent="0.3">
      <c r="A14219" s="1">
        <v>62058.3</v>
      </c>
      <c r="C14219">
        <v>0.33077013492584201</v>
      </c>
    </row>
    <row r="14220" spans="1:3" x14ac:dyDescent="0.3">
      <c r="A14220" s="1">
        <v>62058.8</v>
      </c>
      <c r="C14220">
        <v>0.32589340209960899</v>
      </c>
    </row>
    <row r="14221" spans="1:3" x14ac:dyDescent="0.3">
      <c r="A14221" s="1">
        <v>62059.199999999997</v>
      </c>
      <c r="C14221">
        <v>0.32142874598503102</v>
      </c>
    </row>
    <row r="14222" spans="1:3" x14ac:dyDescent="0.3">
      <c r="A14222" s="1">
        <v>62059.5</v>
      </c>
      <c r="C14222">
        <v>0.317768484354019</v>
      </c>
    </row>
    <row r="14223" spans="1:3" x14ac:dyDescent="0.3">
      <c r="A14223" s="1">
        <v>62059.8</v>
      </c>
      <c r="C14223">
        <v>0.31377300620079002</v>
      </c>
    </row>
    <row r="14224" spans="1:3" x14ac:dyDescent="0.3">
      <c r="A14224" s="1">
        <v>62060</v>
      </c>
      <c r="C14224">
        <v>0.31110936403274497</v>
      </c>
    </row>
    <row r="14225" spans="1:3" x14ac:dyDescent="0.3">
      <c r="A14225" s="1">
        <v>62060.6</v>
      </c>
      <c r="C14225">
        <v>0.30205965042114302</v>
      </c>
    </row>
    <row r="14226" spans="1:3" x14ac:dyDescent="0.3">
      <c r="A14226" s="1">
        <v>62060.9</v>
      </c>
      <c r="C14226">
        <v>0.29753479361534102</v>
      </c>
    </row>
    <row r="14227" spans="1:3" x14ac:dyDescent="0.3">
      <c r="A14227" s="1">
        <v>62061.8</v>
      </c>
      <c r="C14227">
        <v>0.28224122524261502</v>
      </c>
    </row>
    <row r="14228" spans="1:3" x14ac:dyDescent="0.3">
      <c r="A14228" s="1">
        <v>62062.7</v>
      </c>
      <c r="C14228">
        <v>0.26563012599945102</v>
      </c>
    </row>
    <row r="14229" spans="1:3" x14ac:dyDescent="0.3">
      <c r="A14229" s="1">
        <v>62063</v>
      </c>
      <c r="C14229">
        <v>0.25975769758224498</v>
      </c>
    </row>
    <row r="14230" spans="1:3" x14ac:dyDescent="0.3">
      <c r="A14230" s="1">
        <v>62063.9</v>
      </c>
      <c r="C14230">
        <v>0.242140457034111</v>
      </c>
    </row>
    <row r="14231" spans="1:3" x14ac:dyDescent="0.3">
      <c r="A14231" s="1">
        <v>62065.5</v>
      </c>
      <c r="C14231">
        <v>0.20992459356784801</v>
      </c>
    </row>
    <row r="14232" spans="1:3" x14ac:dyDescent="0.3">
      <c r="A14232" s="1">
        <v>62065.8</v>
      </c>
      <c r="C14232">
        <v>0.203958690166473</v>
      </c>
    </row>
    <row r="14233" spans="1:3" x14ac:dyDescent="0.3">
      <c r="A14233" s="1">
        <v>62066.400000000001</v>
      </c>
      <c r="C14233">
        <v>0.19202686846256301</v>
      </c>
    </row>
    <row r="14234" spans="1:3" x14ac:dyDescent="0.3">
      <c r="A14234" s="1">
        <v>62067.199999999997</v>
      </c>
      <c r="C14234">
        <v>0.176560923457146</v>
      </c>
    </row>
    <row r="14235" spans="1:3" x14ac:dyDescent="0.3">
      <c r="A14235" s="1">
        <v>62067.6</v>
      </c>
      <c r="C14235">
        <v>0.16904152929782901</v>
      </c>
    </row>
    <row r="14236" spans="1:3" x14ac:dyDescent="0.3">
      <c r="A14236" s="1">
        <v>62068</v>
      </c>
      <c r="C14236">
        <v>0.161689132452011</v>
      </c>
    </row>
    <row r="14237" spans="1:3" x14ac:dyDescent="0.3">
      <c r="A14237" s="1">
        <v>62068.3</v>
      </c>
      <c r="C14237">
        <v>0.15629401803016699</v>
      </c>
    </row>
    <row r="14238" spans="1:3" x14ac:dyDescent="0.3">
      <c r="A14238" s="1">
        <v>62068.800000000003</v>
      </c>
      <c r="C14238">
        <v>0.14754648506641399</v>
      </c>
    </row>
    <row r="14239" spans="1:3" x14ac:dyDescent="0.3">
      <c r="A14239" s="1">
        <v>62069.2</v>
      </c>
      <c r="C14239">
        <v>0.14078155159950301</v>
      </c>
    </row>
    <row r="14240" spans="1:3" x14ac:dyDescent="0.3">
      <c r="A14240" s="1">
        <v>62069.7</v>
      </c>
      <c r="C14240">
        <v>0.13263250887394001</v>
      </c>
    </row>
    <row r="14241" spans="1:3" x14ac:dyDescent="0.3">
      <c r="A14241" s="1">
        <v>62070</v>
      </c>
      <c r="C14241">
        <v>0.12791255116462699</v>
      </c>
    </row>
    <row r="14242" spans="1:3" x14ac:dyDescent="0.3">
      <c r="A14242" s="1">
        <v>62070.400000000001</v>
      </c>
      <c r="C14242">
        <v>0.121821954846382</v>
      </c>
    </row>
    <row r="14243" spans="1:3" x14ac:dyDescent="0.3">
      <c r="A14243" s="1">
        <v>62070.8</v>
      </c>
      <c r="C14243">
        <v>0.11596661061048499</v>
      </c>
    </row>
    <row r="14244" spans="1:3" x14ac:dyDescent="0.3">
      <c r="A14244" s="1">
        <v>62071.4</v>
      </c>
      <c r="C14244">
        <v>0.107629545032978</v>
      </c>
    </row>
    <row r="14245" spans="1:3" x14ac:dyDescent="0.3">
      <c r="A14245" s="1">
        <v>62072</v>
      </c>
      <c r="C14245">
        <v>9.9828675389289898E-2</v>
      </c>
    </row>
    <row r="14246" spans="1:3" x14ac:dyDescent="0.3">
      <c r="A14246" s="1">
        <v>62072.6</v>
      </c>
      <c r="C14246">
        <v>9.2559009790420504E-2</v>
      </c>
    </row>
    <row r="14247" spans="1:3" x14ac:dyDescent="0.3">
      <c r="A14247" s="1">
        <v>62073.1</v>
      </c>
      <c r="C14247">
        <v>8.6899101734161405E-2</v>
      </c>
    </row>
    <row r="14248" spans="1:3" x14ac:dyDescent="0.3">
      <c r="A14248" s="1">
        <v>62073.599999999999</v>
      </c>
      <c r="C14248">
        <v>8.1591784954071003E-2</v>
      </c>
    </row>
    <row r="14249" spans="1:3" x14ac:dyDescent="0.3">
      <c r="A14249" s="1">
        <v>62074.1</v>
      </c>
      <c r="C14249">
        <v>7.6626233756542206E-2</v>
      </c>
    </row>
    <row r="14250" spans="1:3" x14ac:dyDescent="0.3">
      <c r="A14250" s="1">
        <v>62074.5</v>
      </c>
      <c r="C14250">
        <v>7.2891533374786405E-2</v>
      </c>
    </row>
    <row r="14251" spans="1:3" x14ac:dyDescent="0.3">
      <c r="A14251" s="1">
        <v>62075.199999999997</v>
      </c>
      <c r="C14251">
        <v>6.6841796040535001E-2</v>
      </c>
    </row>
    <row r="14252" spans="1:3" x14ac:dyDescent="0.3">
      <c r="A14252" s="1">
        <v>62075.9</v>
      </c>
      <c r="C14252">
        <v>6.13759011030197E-2</v>
      </c>
    </row>
    <row r="14253" spans="1:3" x14ac:dyDescent="0.3">
      <c r="A14253" s="1">
        <v>62076.5</v>
      </c>
      <c r="C14253">
        <v>5.7123400270938901E-2</v>
      </c>
    </row>
    <row r="14254" spans="1:3" x14ac:dyDescent="0.3">
      <c r="A14254" s="1">
        <v>62077</v>
      </c>
      <c r="C14254">
        <v>5.3863793611526503E-2</v>
      </c>
    </row>
    <row r="14255" spans="1:3" x14ac:dyDescent="0.3">
      <c r="A14255" s="1">
        <v>62077.8</v>
      </c>
      <c r="C14255">
        <v>4.9144055694341701E-2</v>
      </c>
    </row>
    <row r="14256" spans="1:3" x14ac:dyDescent="0.3">
      <c r="A14256" s="1">
        <v>62078.400000000001</v>
      </c>
      <c r="C14256">
        <v>4.59715165197849E-2</v>
      </c>
    </row>
    <row r="14257" spans="1:3" x14ac:dyDescent="0.3">
      <c r="A14257" s="1">
        <v>62079.3</v>
      </c>
      <c r="C14257">
        <v>4.1741032153368003E-2</v>
      </c>
    </row>
    <row r="14258" spans="1:3" x14ac:dyDescent="0.3">
      <c r="A14258" s="1">
        <v>62080</v>
      </c>
      <c r="C14258">
        <v>3.8842573761940002E-2</v>
      </c>
    </row>
    <row r="14259" spans="1:3" x14ac:dyDescent="0.3">
      <c r="A14259" s="1">
        <v>62080.88</v>
      </c>
      <c r="C14259">
        <v>3.5615514963865301E-2</v>
      </c>
    </row>
    <row r="14260" spans="1:3" x14ac:dyDescent="0.3">
      <c r="A14260" s="1">
        <v>62081.77</v>
      </c>
      <c r="C14260">
        <v>3.2805420458316803E-2</v>
      </c>
    </row>
    <row r="14261" spans="1:3" x14ac:dyDescent="0.3">
      <c r="A14261" s="1">
        <v>62082.65</v>
      </c>
      <c r="C14261">
        <v>3.0353803187608702E-2</v>
      </c>
    </row>
    <row r="14262" spans="1:3" x14ac:dyDescent="0.3">
      <c r="A14262" s="1">
        <v>62083.53</v>
      </c>
      <c r="C14262">
        <v>2.8209334239363702E-2</v>
      </c>
    </row>
    <row r="14263" spans="1:3" x14ac:dyDescent="0.3">
      <c r="A14263" s="1">
        <v>62084.41</v>
      </c>
      <c r="C14263">
        <v>2.6327464729547501E-2</v>
      </c>
    </row>
    <row r="14264" spans="1:3" x14ac:dyDescent="0.3">
      <c r="A14264" s="1">
        <v>62085.3</v>
      </c>
      <c r="C14264">
        <v>2.46699042618275E-2</v>
      </c>
    </row>
    <row r="14265" spans="1:3" x14ac:dyDescent="0.3">
      <c r="A14265" s="1">
        <v>62086.18</v>
      </c>
      <c r="C14265">
        <v>2.3203980177640901E-2</v>
      </c>
    </row>
    <row r="14266" spans="1:3" x14ac:dyDescent="0.3">
      <c r="A14266" s="1">
        <v>62087.06</v>
      </c>
      <c r="C14266">
        <v>2.19019781798124E-2</v>
      </c>
    </row>
    <row r="14267" spans="1:3" x14ac:dyDescent="0.3">
      <c r="A14267" s="1">
        <v>62087.95</v>
      </c>
      <c r="C14267">
        <v>2.0740497857332198E-2</v>
      </c>
    </row>
    <row r="14268" spans="1:3" x14ac:dyDescent="0.3">
      <c r="A14268" s="1">
        <v>62088.83</v>
      </c>
      <c r="C14268">
        <v>1.9699828699231099E-2</v>
      </c>
    </row>
    <row r="14269" spans="1:3" x14ac:dyDescent="0.3">
      <c r="A14269" s="1">
        <v>62089.71</v>
      </c>
      <c r="C14269">
        <v>1.8763393163680999E-2</v>
      </c>
    </row>
    <row r="14270" spans="1:3" x14ac:dyDescent="0.3">
      <c r="A14270" s="1">
        <v>62090.59</v>
      </c>
      <c r="C14270">
        <v>1.7917258664965598E-2</v>
      </c>
    </row>
    <row r="14271" spans="1:3" x14ac:dyDescent="0.3">
      <c r="A14271" s="1">
        <v>62091.48</v>
      </c>
      <c r="C14271">
        <v>1.7149686813354499E-2</v>
      </c>
    </row>
    <row r="14272" spans="1:3" x14ac:dyDescent="0.3">
      <c r="A14272" s="1">
        <v>62092.36</v>
      </c>
      <c r="C14272">
        <v>1.6450781375169799E-2</v>
      </c>
    </row>
    <row r="14273" spans="1:3" x14ac:dyDescent="0.3">
      <c r="A14273" s="1">
        <v>62093.24</v>
      </c>
      <c r="C14273">
        <v>1.5812169760465601E-2</v>
      </c>
    </row>
    <row r="14274" spans="1:3" x14ac:dyDescent="0.3">
      <c r="A14274" s="1">
        <v>62094.13</v>
      </c>
      <c r="C14274">
        <v>1.5226740390062299E-2</v>
      </c>
    </row>
    <row r="14275" spans="1:3" x14ac:dyDescent="0.3">
      <c r="A14275" s="1">
        <v>62095.01</v>
      </c>
      <c r="C14275">
        <v>1.46884303539991E-2</v>
      </c>
    </row>
    <row r="14276" spans="1:3" x14ac:dyDescent="0.3">
      <c r="A14276" s="1">
        <v>62095.89</v>
      </c>
      <c r="C14276">
        <v>1.4192043803632299E-2</v>
      </c>
    </row>
    <row r="14277" spans="1:3" x14ac:dyDescent="0.3">
      <c r="A14277" s="1">
        <v>62096.77</v>
      </c>
      <c r="C14277">
        <v>1.3733114115893799E-2</v>
      </c>
    </row>
    <row r="14278" spans="1:3" x14ac:dyDescent="0.3">
      <c r="A14278" s="1">
        <v>62097.66</v>
      </c>
      <c r="C14278">
        <v>1.3307773508131501E-2</v>
      </c>
    </row>
    <row r="14279" spans="1:3" x14ac:dyDescent="0.3">
      <c r="A14279" s="1">
        <v>62098.54</v>
      </c>
      <c r="C14279">
        <v>1.29126692190766E-2</v>
      </c>
    </row>
    <row r="14280" spans="1:3" x14ac:dyDescent="0.3">
      <c r="A14280" s="1">
        <v>62099.42</v>
      </c>
      <c r="C14280">
        <v>1.25448666512966E-2</v>
      </c>
    </row>
    <row r="14281" spans="1:3" x14ac:dyDescent="0.3">
      <c r="A14281" s="1">
        <v>62101.19</v>
      </c>
      <c r="C14281">
        <v>1.18812136352062E-2</v>
      </c>
    </row>
    <row r="14282" spans="1:3" x14ac:dyDescent="0.3">
      <c r="A14282" s="1">
        <v>62102.95</v>
      </c>
      <c r="C14282">
        <v>1.12996958196163E-2</v>
      </c>
    </row>
    <row r="14283" spans="1:3" x14ac:dyDescent="0.3">
      <c r="A14283" s="1">
        <v>62104.72</v>
      </c>
      <c r="C14283">
        <v>1.0786864906549501E-2</v>
      </c>
    </row>
    <row r="14284" spans="1:3" x14ac:dyDescent="0.3">
      <c r="A14284" s="1">
        <v>62106.48</v>
      </c>
      <c r="C14284">
        <v>1.0332003235817001E-2</v>
      </c>
    </row>
    <row r="14285" spans="1:3" x14ac:dyDescent="0.3">
      <c r="A14285" s="1">
        <v>62108.25</v>
      </c>
      <c r="C14285">
        <v>9.9264699965715408E-3</v>
      </c>
    </row>
    <row r="14286" spans="1:3" x14ac:dyDescent="0.3">
      <c r="A14286" s="1">
        <v>62110.02</v>
      </c>
      <c r="C14286">
        <v>9.5632253214716894E-3</v>
      </c>
    </row>
    <row r="14287" spans="1:3" x14ac:dyDescent="0.3">
      <c r="A14287" s="1">
        <v>62111.78</v>
      </c>
      <c r="C14287">
        <v>9.2364754527807201E-3</v>
      </c>
    </row>
    <row r="14288" spans="1:3" x14ac:dyDescent="0.3">
      <c r="A14288" s="1">
        <v>62113.55</v>
      </c>
      <c r="C14288">
        <v>8.9414110407233204E-3</v>
      </c>
    </row>
    <row r="14289" spans="1:3" x14ac:dyDescent="0.3">
      <c r="A14289" s="1">
        <v>62115.31</v>
      </c>
      <c r="C14289">
        <v>8.6740097030997294E-3</v>
      </c>
    </row>
    <row r="14290" spans="1:3" x14ac:dyDescent="0.3">
      <c r="A14290" s="1">
        <v>62117.08</v>
      </c>
      <c r="C14290">
        <v>8.4308777004480397E-3</v>
      </c>
    </row>
    <row r="14291" spans="1:3" x14ac:dyDescent="0.3">
      <c r="A14291" s="1">
        <v>62118.84</v>
      </c>
      <c r="C14291">
        <v>8.2091363146901096E-3</v>
      </c>
    </row>
    <row r="14292" spans="1:3" x14ac:dyDescent="0.3">
      <c r="A14292" s="1">
        <v>62120.61</v>
      </c>
      <c r="C14292">
        <v>8.0063268542289699E-3</v>
      </c>
    </row>
    <row r="14293" spans="1:3" x14ac:dyDescent="0.3">
      <c r="A14293" s="1">
        <v>62122.38</v>
      </c>
      <c r="C14293">
        <v>7.8203342854976706E-3</v>
      </c>
    </row>
    <row r="14294" spans="1:3" x14ac:dyDescent="0.3">
      <c r="A14294" s="1">
        <v>62124.14</v>
      </c>
      <c r="C14294">
        <v>7.6493322849273699E-3</v>
      </c>
    </row>
    <row r="14295" spans="1:3" x14ac:dyDescent="0.3">
      <c r="A14295" s="1">
        <v>62125.91</v>
      </c>
      <c r="C14295">
        <v>7.4917343445122199E-3</v>
      </c>
    </row>
    <row r="14296" spans="1:3" x14ac:dyDescent="0.3">
      <c r="A14296" s="1">
        <v>62127.67</v>
      </c>
      <c r="C14296">
        <v>7.3461560532450702E-3</v>
      </c>
    </row>
    <row r="14297" spans="1:3" x14ac:dyDescent="0.3">
      <c r="A14297" s="1">
        <v>62131.199999999997</v>
      </c>
      <c r="C14297">
        <v>7.0863608270883604E-3</v>
      </c>
    </row>
    <row r="14298" spans="1:3" x14ac:dyDescent="0.3">
      <c r="A14298" s="1">
        <v>62134.73</v>
      </c>
      <c r="C14298">
        <v>6.8619213998317701E-3</v>
      </c>
    </row>
    <row r="14299" spans="1:3" x14ac:dyDescent="0.3">
      <c r="A14299" s="1">
        <v>62138.27</v>
      </c>
      <c r="C14299">
        <v>6.6666244529187697E-3</v>
      </c>
    </row>
    <row r="14300" spans="1:3" x14ac:dyDescent="0.3">
      <c r="A14300" s="1">
        <v>62141.8</v>
      </c>
      <c r="C14300">
        <v>6.4956210553646096E-3</v>
      </c>
    </row>
    <row r="14301" spans="1:3" x14ac:dyDescent="0.3">
      <c r="A14301" s="1">
        <v>62145.33</v>
      </c>
      <c r="C14301">
        <v>6.34507089853287E-3</v>
      </c>
    </row>
    <row r="14302" spans="1:3" x14ac:dyDescent="0.3">
      <c r="A14302" s="1">
        <v>62147.09</v>
      </c>
      <c r="C14302">
        <v>6.27647433429956E-3</v>
      </c>
    </row>
    <row r="14303" spans="1:3" x14ac:dyDescent="0.3">
      <c r="A14303" s="1">
        <v>62150.63</v>
      </c>
      <c r="C14303">
        <v>6.1509758234023996E-3</v>
      </c>
    </row>
    <row r="14304" spans="1:3" x14ac:dyDescent="0.3">
      <c r="A14304" s="1">
        <v>62154.16</v>
      </c>
      <c r="C14304">
        <v>6.0392008163034899E-3</v>
      </c>
    </row>
    <row r="14305" spans="1:3" x14ac:dyDescent="0.3">
      <c r="A14305" s="1">
        <v>62157.69</v>
      </c>
      <c r="C14305">
        <v>5.9392489492893202E-3</v>
      </c>
    </row>
    <row r="14306" spans="1:3" x14ac:dyDescent="0.3">
      <c r="A14306" s="1">
        <v>62161.22</v>
      </c>
      <c r="C14306">
        <v>5.8495481498539396E-3</v>
      </c>
    </row>
    <row r="14307" spans="1:3" x14ac:dyDescent="0.3">
      <c r="A14307" s="1">
        <v>62164.75</v>
      </c>
      <c r="C14307">
        <v>5.7687731459736798E-3</v>
      </c>
    </row>
    <row r="14308" spans="1:3" x14ac:dyDescent="0.3">
      <c r="A14308" s="1">
        <v>62168.28</v>
      </c>
      <c r="C14308">
        <v>5.6957798078656197E-3</v>
      </c>
    </row>
    <row r="14309" spans="1:3" x14ac:dyDescent="0.3">
      <c r="A14309" s="1">
        <v>62175.34</v>
      </c>
      <c r="C14309">
        <v>5.5692801252007502E-3</v>
      </c>
    </row>
    <row r="14310" spans="1:3" x14ac:dyDescent="0.3">
      <c r="A14310" s="1">
        <v>62182.41</v>
      </c>
      <c r="C14310">
        <v>5.4638138972222796E-3</v>
      </c>
    </row>
    <row r="14311" spans="1:3" x14ac:dyDescent="0.3">
      <c r="A14311" s="1">
        <v>62189.47</v>
      </c>
      <c r="C14311">
        <v>5.3751957602798904E-3</v>
      </c>
    </row>
    <row r="14312" spans="1:3" x14ac:dyDescent="0.3">
      <c r="A14312" s="1">
        <v>62196.53</v>
      </c>
      <c r="C14312">
        <v>5.3002880886197099E-3</v>
      </c>
    </row>
    <row r="14313" spans="1:3" x14ac:dyDescent="0.3">
      <c r="A14313" s="1">
        <v>62207.13</v>
      </c>
      <c r="C14313">
        <v>5.2076610736548901E-3</v>
      </c>
    </row>
    <row r="14314" spans="1:3" x14ac:dyDescent="0.3">
      <c r="A14314" s="1">
        <v>62214.19</v>
      </c>
      <c r="C14314">
        <v>5.1564616151153998E-3</v>
      </c>
    </row>
    <row r="14315" spans="1:3" x14ac:dyDescent="0.3">
      <c r="A14315" s="1">
        <v>62221.25</v>
      </c>
      <c r="C14315">
        <v>5.1125269383192097E-3</v>
      </c>
    </row>
    <row r="14316" spans="1:3" x14ac:dyDescent="0.3">
      <c r="A14316" s="1">
        <v>62235.38</v>
      </c>
      <c r="C14316">
        <v>5.0409492105245599E-3</v>
      </c>
    </row>
    <row r="14317" spans="1:3" x14ac:dyDescent="0.3">
      <c r="A14317" s="1">
        <v>62249.5</v>
      </c>
      <c r="C14317">
        <v>4.9855932593345599E-3</v>
      </c>
    </row>
    <row r="14318" spans="1:3" x14ac:dyDescent="0.3">
      <c r="A14318" s="1">
        <v>62263.63</v>
      </c>
      <c r="C14318">
        <v>4.9427752383053303E-3</v>
      </c>
    </row>
    <row r="14319" spans="1:3" x14ac:dyDescent="0.3">
      <c r="A14319" s="1">
        <v>62277.75</v>
      </c>
      <c r="C14319">
        <v>4.9095056019723398E-3</v>
      </c>
    </row>
    <row r="14320" spans="1:3" x14ac:dyDescent="0.3">
      <c r="A14320" s="1">
        <v>62291.88</v>
      </c>
      <c r="C14320">
        <v>4.8836572095751797E-3</v>
      </c>
    </row>
    <row r="14321" spans="1:3" x14ac:dyDescent="0.3">
      <c r="A14321" s="1">
        <v>62306</v>
      </c>
      <c r="C14321">
        <v>4.8640300519764397E-3</v>
      </c>
    </row>
    <row r="14322" spans="1:3" x14ac:dyDescent="0.3">
      <c r="A14322" s="1">
        <v>62334.25</v>
      </c>
      <c r="C14322">
        <v>4.8376112245023303E-3</v>
      </c>
    </row>
    <row r="14323" spans="1:3" x14ac:dyDescent="0.3">
      <c r="A14323" s="1">
        <v>62362.5</v>
      </c>
      <c r="C14323">
        <v>4.82374709099531E-3</v>
      </c>
    </row>
    <row r="14324" spans="1:3" x14ac:dyDescent="0.3">
      <c r="A14324" s="1">
        <v>62390.75</v>
      </c>
      <c r="C14324">
        <v>4.8193195834755898E-3</v>
      </c>
    </row>
    <row r="14325" spans="1:3" x14ac:dyDescent="0.3">
      <c r="A14325" s="1">
        <v>62419</v>
      </c>
      <c r="C14325">
        <v>4.82204603031278E-3</v>
      </c>
    </row>
    <row r="14326" spans="1:3" x14ac:dyDescent="0.3">
      <c r="A14326" s="1">
        <v>62447.25</v>
      </c>
      <c r="C14326">
        <v>4.8306877724826301E-3</v>
      </c>
    </row>
    <row r="14327" spans="1:3" x14ac:dyDescent="0.3">
      <c r="A14327" s="1">
        <v>62503.75</v>
      </c>
      <c r="C14327">
        <v>4.8613017424941098E-3</v>
      </c>
    </row>
    <row r="14328" spans="1:3" x14ac:dyDescent="0.3">
      <c r="A14328" s="1">
        <v>62560.25</v>
      </c>
      <c r="C14328">
        <v>4.9065630882978396E-3</v>
      </c>
    </row>
    <row r="14329" spans="1:3" x14ac:dyDescent="0.3">
      <c r="A14329" s="1">
        <v>62616.75</v>
      </c>
      <c r="C14329">
        <v>4.9648652784526296E-3</v>
      </c>
    </row>
    <row r="14330" spans="1:3" x14ac:dyDescent="0.3">
      <c r="A14330" s="1">
        <v>62673.25</v>
      </c>
      <c r="C14330">
        <v>5.0355992279946804E-3</v>
      </c>
    </row>
    <row r="14331" spans="1:3" x14ac:dyDescent="0.3">
      <c r="A14331" s="1">
        <v>62729.75</v>
      </c>
      <c r="C14331">
        <v>5.1189139485359201E-3</v>
      </c>
    </row>
    <row r="14332" spans="1:3" x14ac:dyDescent="0.3">
      <c r="A14332" s="1">
        <v>62786.25</v>
      </c>
      <c r="C14332">
        <v>5.2154688164591798E-3</v>
      </c>
    </row>
    <row r="14333" spans="1:3" x14ac:dyDescent="0.3">
      <c r="A14333" s="1">
        <v>62842.75</v>
      </c>
      <c r="C14333">
        <v>5.32633019611239E-3</v>
      </c>
    </row>
    <row r="14334" spans="1:3" x14ac:dyDescent="0.3">
      <c r="A14334" s="1">
        <v>62899.25</v>
      </c>
      <c r="C14334">
        <v>5.4529309272766096E-3</v>
      </c>
    </row>
    <row r="14335" spans="1:3" x14ac:dyDescent="0.3">
      <c r="A14335" s="1">
        <v>62955.75</v>
      </c>
      <c r="C14335">
        <v>5.5970763787627203E-3</v>
      </c>
    </row>
    <row r="14336" spans="1:3" x14ac:dyDescent="0.3">
      <c r="A14336" s="1">
        <v>63012.25</v>
      </c>
      <c r="C14336">
        <v>5.76097564771771E-3</v>
      </c>
    </row>
    <row r="14337" spans="1:3" x14ac:dyDescent="0.3">
      <c r="A14337" s="1">
        <v>63068.75</v>
      </c>
      <c r="C14337">
        <v>5.9472965076565699E-3</v>
      </c>
    </row>
    <row r="14338" spans="1:3" x14ac:dyDescent="0.3">
      <c r="A14338" s="1">
        <v>63125.25</v>
      </c>
      <c r="C14338">
        <v>6.1588152311742297E-3</v>
      </c>
    </row>
    <row r="14339" spans="1:3" x14ac:dyDescent="0.3">
      <c r="A14339" s="1">
        <v>63153.5</v>
      </c>
      <c r="C14339">
        <v>6.2751388177275701E-3</v>
      </c>
    </row>
    <row r="14340" spans="1:3" x14ac:dyDescent="0.3">
      <c r="A14340" s="1">
        <v>63181.75</v>
      </c>
      <c r="C14340">
        <v>6.3997288234531897E-3</v>
      </c>
    </row>
    <row r="14341" spans="1:3" x14ac:dyDescent="0.3">
      <c r="A14341" s="1">
        <v>63210</v>
      </c>
      <c r="C14341">
        <v>6.5328134223818796E-3</v>
      </c>
    </row>
    <row r="14342" spans="1:3" x14ac:dyDescent="0.3">
      <c r="A14342" s="1">
        <v>63238.25</v>
      </c>
      <c r="C14342">
        <v>6.6750496625900303E-3</v>
      </c>
    </row>
    <row r="14343" spans="1:3" x14ac:dyDescent="0.3">
      <c r="A14343" s="1">
        <v>63266.5</v>
      </c>
      <c r="C14343">
        <v>6.8271569907665296E-3</v>
      </c>
    </row>
    <row r="14344" spans="1:3" x14ac:dyDescent="0.3">
      <c r="A14344" s="1">
        <v>63294.75</v>
      </c>
      <c r="C14344">
        <v>6.9899223744869197E-3</v>
      </c>
    </row>
    <row r="14345" spans="1:3" x14ac:dyDescent="0.3">
      <c r="A14345" s="1">
        <v>63323</v>
      </c>
      <c r="C14345">
        <v>7.1642100811004604E-3</v>
      </c>
    </row>
    <row r="14346" spans="1:3" x14ac:dyDescent="0.3">
      <c r="A14346" s="1">
        <v>63351.25</v>
      </c>
      <c r="C14346">
        <v>7.3509668000042404E-3</v>
      </c>
    </row>
    <row r="14347" spans="1:3" x14ac:dyDescent="0.3">
      <c r="A14347" s="1">
        <v>63379.5</v>
      </c>
      <c r="C14347">
        <v>7.5512309558689603E-3</v>
      </c>
    </row>
    <row r="14348" spans="1:3" x14ac:dyDescent="0.3">
      <c r="A14348" s="1">
        <v>63407.75</v>
      </c>
      <c r="C14348">
        <v>7.7661406248807898E-3</v>
      </c>
    </row>
    <row r="14349" spans="1:3" x14ac:dyDescent="0.3">
      <c r="A14349" s="1">
        <v>63436</v>
      </c>
      <c r="C14349">
        <v>7.9969437792897207E-3</v>
      </c>
    </row>
    <row r="14350" spans="1:3" x14ac:dyDescent="0.3">
      <c r="A14350" s="1">
        <v>63464.25</v>
      </c>
      <c r="C14350">
        <v>8.24500620365143E-3</v>
      </c>
    </row>
    <row r="14351" spans="1:3" x14ac:dyDescent="0.3">
      <c r="A14351" s="1">
        <v>63492.5</v>
      </c>
      <c r="C14351">
        <v>8.5118254646658897E-3</v>
      </c>
    </row>
    <row r="14352" spans="1:3" x14ac:dyDescent="0.3">
      <c r="A14352" s="1">
        <v>63520.75</v>
      </c>
      <c r="C14352">
        <v>8.7990360334515606E-3</v>
      </c>
    </row>
    <row r="14353" spans="1:3" x14ac:dyDescent="0.3">
      <c r="A14353" s="1">
        <v>63549</v>
      </c>
      <c r="C14353">
        <v>9.1084241867065395E-3</v>
      </c>
    </row>
    <row r="14354" spans="1:3" x14ac:dyDescent="0.3">
      <c r="A14354" s="1">
        <v>63577.25</v>
      </c>
      <c r="C14354">
        <v>9.4419326633215003E-3</v>
      </c>
    </row>
    <row r="14355" spans="1:3" x14ac:dyDescent="0.3">
      <c r="A14355" s="1">
        <v>63605.5</v>
      </c>
      <c r="C14355">
        <v>9.8016727715730702E-3</v>
      </c>
    </row>
    <row r="14356" spans="1:3" x14ac:dyDescent="0.3">
      <c r="A14356" s="1">
        <v>63633.75</v>
      </c>
      <c r="C14356">
        <v>1.01899253204465E-2</v>
      </c>
    </row>
    <row r="14357" spans="1:3" x14ac:dyDescent="0.3">
      <c r="A14357" s="1">
        <v>63662</v>
      </c>
      <c r="C14357">
        <v>1.06091443449259E-2</v>
      </c>
    </row>
    <row r="14358" spans="1:3" x14ac:dyDescent="0.3">
      <c r="A14358" s="1">
        <v>63690.25</v>
      </c>
      <c r="C14358">
        <v>1.1061951518058799E-2</v>
      </c>
    </row>
    <row r="14359" spans="1:3" x14ac:dyDescent="0.3">
      <c r="A14359" s="1">
        <v>63718.5</v>
      </c>
      <c r="C14359">
        <v>1.1551121249795E-2</v>
      </c>
    </row>
    <row r="14360" spans="1:3" x14ac:dyDescent="0.3">
      <c r="A14360" s="1">
        <v>63746.75</v>
      </c>
      <c r="C14360">
        <v>1.20799839496613E-2</v>
      </c>
    </row>
    <row r="14361" spans="1:3" x14ac:dyDescent="0.3">
      <c r="A14361" s="1">
        <v>63775</v>
      </c>
      <c r="C14361">
        <v>1.26565312966704E-2</v>
      </c>
    </row>
    <row r="14362" spans="1:3" x14ac:dyDescent="0.3">
      <c r="A14362" s="1">
        <v>63803.25</v>
      </c>
      <c r="C14362">
        <v>1.3289855793118499E-2</v>
      </c>
    </row>
    <row r="14363" spans="1:3" x14ac:dyDescent="0.3">
      <c r="A14363" s="1">
        <v>63817.38</v>
      </c>
      <c r="C14363">
        <v>1.3606517575681199E-2</v>
      </c>
    </row>
    <row r="14364" spans="1:3" x14ac:dyDescent="0.3">
      <c r="A14364" s="1">
        <v>63831.5</v>
      </c>
      <c r="C14364">
        <v>1.3948219828307599E-2</v>
      </c>
    </row>
    <row r="14365" spans="1:3" x14ac:dyDescent="0.3">
      <c r="A14365" s="1">
        <v>63845.63</v>
      </c>
      <c r="C14365">
        <v>1.430269703269E-2</v>
      </c>
    </row>
    <row r="14366" spans="1:3" x14ac:dyDescent="0.3">
      <c r="A14366" s="1">
        <v>63859.75</v>
      </c>
      <c r="C14366">
        <v>1.46702164784074E-2</v>
      </c>
    </row>
    <row r="14367" spans="1:3" x14ac:dyDescent="0.3">
      <c r="A14367" s="1">
        <v>63873.88</v>
      </c>
      <c r="C14367">
        <v>1.50510566309094E-2</v>
      </c>
    </row>
    <row r="14368" spans="1:3" x14ac:dyDescent="0.3">
      <c r="A14368" s="1">
        <v>63888</v>
      </c>
      <c r="C14368">
        <v>1.54454549774528E-2</v>
      </c>
    </row>
    <row r="14369" spans="1:3" x14ac:dyDescent="0.3">
      <c r="A14369" s="1">
        <v>63902.13</v>
      </c>
      <c r="C14369">
        <v>1.5853602439165101E-2</v>
      </c>
    </row>
    <row r="14370" spans="1:3" x14ac:dyDescent="0.3">
      <c r="A14370" s="1">
        <v>63916.25</v>
      </c>
      <c r="C14370">
        <v>1.6275631263852099E-2</v>
      </c>
    </row>
    <row r="14371" spans="1:3" x14ac:dyDescent="0.3">
      <c r="A14371" s="1">
        <v>63930.38</v>
      </c>
      <c r="C14371">
        <v>1.67116019874811E-2</v>
      </c>
    </row>
    <row r="14372" spans="1:3" x14ac:dyDescent="0.3">
      <c r="A14372" s="1">
        <v>63944.5</v>
      </c>
      <c r="C14372">
        <v>1.7161492258310301E-2</v>
      </c>
    </row>
    <row r="14373" spans="1:3" x14ac:dyDescent="0.3">
      <c r="A14373" s="1">
        <v>63958.63</v>
      </c>
      <c r="C14373">
        <v>1.7625184729695299E-2</v>
      </c>
    </row>
    <row r="14374" spans="1:3" x14ac:dyDescent="0.3">
      <c r="A14374" s="1">
        <v>63972.75</v>
      </c>
      <c r="C14374">
        <v>1.8102489411830899E-2</v>
      </c>
    </row>
    <row r="14375" spans="1:3" x14ac:dyDescent="0.3">
      <c r="A14375" s="1">
        <v>63986.879999999997</v>
      </c>
      <c r="C14375">
        <v>1.8594140186905899E-2</v>
      </c>
    </row>
    <row r="14376" spans="1:3" x14ac:dyDescent="0.3">
      <c r="A14376" s="1">
        <v>64015.13</v>
      </c>
      <c r="C14376">
        <v>1.9613521173596399E-2</v>
      </c>
    </row>
    <row r="14377" spans="1:3" x14ac:dyDescent="0.3">
      <c r="A14377" s="1">
        <v>64043.38</v>
      </c>
      <c r="C14377">
        <v>2.06758063286543E-2</v>
      </c>
    </row>
    <row r="14378" spans="1:3" x14ac:dyDescent="0.3">
      <c r="A14378" s="1">
        <v>64071.63</v>
      </c>
      <c r="C14378">
        <v>2.17860732227564E-2</v>
      </c>
    </row>
    <row r="14379" spans="1:3" x14ac:dyDescent="0.3">
      <c r="A14379" s="1">
        <v>64099.88</v>
      </c>
      <c r="C14379">
        <v>2.2896338254213298E-2</v>
      </c>
    </row>
    <row r="14380" spans="1:3" x14ac:dyDescent="0.3">
      <c r="A14380" s="1">
        <v>64114</v>
      </c>
      <c r="C14380">
        <v>2.3451471701264399E-2</v>
      </c>
    </row>
    <row r="14381" spans="1:3" x14ac:dyDescent="0.3">
      <c r="A14381" s="1">
        <v>64142.25</v>
      </c>
      <c r="C14381">
        <v>2.45088823139668E-2</v>
      </c>
    </row>
    <row r="14382" spans="1:3" x14ac:dyDescent="0.3">
      <c r="A14382" s="1">
        <v>64170.5</v>
      </c>
      <c r="C14382">
        <v>2.55662929266691E-2</v>
      </c>
    </row>
    <row r="14383" spans="1:3" x14ac:dyDescent="0.3">
      <c r="A14383" s="1">
        <v>64212.88</v>
      </c>
      <c r="C14383">
        <v>2.7152409777045201E-2</v>
      </c>
    </row>
    <row r="14384" spans="1:3" x14ac:dyDescent="0.3">
      <c r="A14384" s="1">
        <v>64241.13</v>
      </c>
      <c r="C14384">
        <v>2.8027238324284599E-2</v>
      </c>
    </row>
    <row r="14385" spans="1:3" x14ac:dyDescent="0.3">
      <c r="A14385" s="1">
        <v>64269.38</v>
      </c>
      <c r="C14385">
        <v>2.87583190947771E-2</v>
      </c>
    </row>
    <row r="14386" spans="1:3" x14ac:dyDescent="0.3">
      <c r="A14386" s="1">
        <v>64297.63</v>
      </c>
      <c r="C14386">
        <v>2.9317488893866501E-2</v>
      </c>
    </row>
    <row r="14387" spans="1:3" x14ac:dyDescent="0.3">
      <c r="A14387" s="1">
        <v>64325.88</v>
      </c>
      <c r="C14387">
        <v>2.96853855252266E-2</v>
      </c>
    </row>
    <row r="14388" spans="1:3" x14ac:dyDescent="0.3">
      <c r="A14388" s="1">
        <v>64340</v>
      </c>
      <c r="C14388">
        <v>2.9793398454785298E-2</v>
      </c>
    </row>
    <row r="14389" spans="1:3" x14ac:dyDescent="0.3">
      <c r="A14389" s="1">
        <v>64350</v>
      </c>
      <c r="C14389">
        <v>2.98334080725908E-2</v>
      </c>
    </row>
    <row r="14390" spans="1:3" x14ac:dyDescent="0.3">
      <c r="A14390" s="1">
        <v>64360</v>
      </c>
      <c r="C14390">
        <v>2.9844600707292598E-2</v>
      </c>
    </row>
    <row r="14391" spans="1:3" x14ac:dyDescent="0.3">
      <c r="A14391" s="1">
        <v>64370</v>
      </c>
      <c r="C14391">
        <v>2.9827537015080501E-2</v>
      </c>
    </row>
    <row r="14392" spans="1:3" x14ac:dyDescent="0.3">
      <c r="A14392" s="1">
        <v>64380</v>
      </c>
      <c r="C14392">
        <v>2.97817997634411E-2</v>
      </c>
    </row>
    <row r="14393" spans="1:3" x14ac:dyDescent="0.3">
      <c r="A14393" s="1">
        <v>64394.5</v>
      </c>
      <c r="C14393">
        <v>2.96669248491526E-2</v>
      </c>
    </row>
    <row r="14394" spans="1:3" x14ac:dyDescent="0.3">
      <c r="A14394" s="1">
        <v>64409</v>
      </c>
      <c r="C14394">
        <v>2.9492074623704002E-2</v>
      </c>
    </row>
    <row r="14395" spans="1:3" x14ac:dyDescent="0.3">
      <c r="A14395" s="1">
        <v>64438</v>
      </c>
      <c r="C14395">
        <v>2.89884097874165E-2</v>
      </c>
    </row>
    <row r="14396" spans="1:3" x14ac:dyDescent="0.3">
      <c r="A14396" s="1">
        <v>64467</v>
      </c>
      <c r="C14396">
        <v>2.8299234807491299E-2</v>
      </c>
    </row>
    <row r="14397" spans="1:3" x14ac:dyDescent="0.3">
      <c r="A14397" s="1">
        <v>64496</v>
      </c>
      <c r="C14397">
        <v>2.7450304478406899E-2</v>
      </c>
    </row>
    <row r="14398" spans="1:3" x14ac:dyDescent="0.3">
      <c r="A14398" s="1">
        <v>64525</v>
      </c>
      <c r="C14398">
        <v>2.6477029547095299E-2</v>
      </c>
    </row>
    <row r="14399" spans="1:3" x14ac:dyDescent="0.3">
      <c r="A14399" s="1">
        <v>64554</v>
      </c>
      <c r="C14399">
        <v>2.5415986776351901E-2</v>
      </c>
    </row>
    <row r="14400" spans="1:3" x14ac:dyDescent="0.3">
      <c r="A14400" s="1">
        <v>64583</v>
      </c>
      <c r="C14400">
        <v>2.43000686168671E-2</v>
      </c>
    </row>
    <row r="14401" spans="1:3" x14ac:dyDescent="0.3">
      <c r="A14401" s="1">
        <v>64626.5</v>
      </c>
      <c r="C14401">
        <v>2.2626193240284899E-2</v>
      </c>
    </row>
    <row r="14402" spans="1:3" x14ac:dyDescent="0.3">
      <c r="A14402" s="1">
        <v>64648.25</v>
      </c>
      <c r="C14402">
        <v>2.1907830610871301E-2</v>
      </c>
    </row>
    <row r="14403" spans="1:3" x14ac:dyDescent="0.3">
      <c r="A14403" s="1">
        <v>64653.69</v>
      </c>
      <c r="C14403">
        <v>2.1728243678808198E-2</v>
      </c>
    </row>
    <row r="14404" spans="1:3" x14ac:dyDescent="0.3">
      <c r="A14404" s="1">
        <v>64656.41</v>
      </c>
      <c r="C14404">
        <v>2.1702185273170499E-2</v>
      </c>
    </row>
    <row r="14405" spans="1:3" x14ac:dyDescent="0.3">
      <c r="A14405" s="1">
        <v>64659.13</v>
      </c>
      <c r="C14405">
        <v>2.1775718778371801E-2</v>
      </c>
    </row>
    <row r="14406" spans="1:3" x14ac:dyDescent="0.3">
      <c r="A14406" s="1">
        <v>64660.94</v>
      </c>
      <c r="C14406">
        <v>2.1958321332931501E-2</v>
      </c>
    </row>
    <row r="14407" spans="1:3" x14ac:dyDescent="0.3">
      <c r="A14407" s="1">
        <v>64661.84</v>
      </c>
      <c r="C14407">
        <v>2.2124022245407101E-2</v>
      </c>
    </row>
    <row r="14408" spans="1:3" x14ac:dyDescent="0.3">
      <c r="A14408" s="1">
        <v>64662.75</v>
      </c>
      <c r="C14408">
        <v>2.2363862022757499E-2</v>
      </c>
    </row>
    <row r="14409" spans="1:3" x14ac:dyDescent="0.3">
      <c r="A14409" s="1">
        <v>64663.66</v>
      </c>
      <c r="C14409">
        <v>2.2703109309077301E-2</v>
      </c>
    </row>
    <row r="14410" spans="1:3" x14ac:dyDescent="0.3">
      <c r="A14410" s="1">
        <v>64664.34</v>
      </c>
      <c r="C14410">
        <v>2.3041758686304099E-2</v>
      </c>
    </row>
    <row r="14411" spans="1:3" x14ac:dyDescent="0.3">
      <c r="A14411" s="1">
        <v>64665.36</v>
      </c>
      <c r="C14411">
        <v>2.3724406957626301E-2</v>
      </c>
    </row>
    <row r="14412" spans="1:3" x14ac:dyDescent="0.3">
      <c r="A14412" s="1">
        <v>64666.38</v>
      </c>
      <c r="C14412">
        <v>2.4676546454429599E-2</v>
      </c>
    </row>
    <row r="14413" spans="1:3" x14ac:dyDescent="0.3">
      <c r="A14413" s="1">
        <v>64667.28</v>
      </c>
      <c r="C14413">
        <v>2.58136950433254E-2</v>
      </c>
    </row>
    <row r="14414" spans="1:3" x14ac:dyDescent="0.3">
      <c r="A14414" s="1">
        <v>64667.96</v>
      </c>
      <c r="C14414">
        <v>2.68869809806347E-2</v>
      </c>
    </row>
    <row r="14415" spans="1:3" x14ac:dyDescent="0.3">
      <c r="A14415" s="1">
        <v>64668.98</v>
      </c>
      <c r="C14415">
        <v>2.89247669279575E-2</v>
      </c>
    </row>
    <row r="14416" spans="1:3" x14ac:dyDescent="0.3">
      <c r="A14416" s="1">
        <v>64670</v>
      </c>
      <c r="C14416">
        <v>3.1575985252857201E-2</v>
      </c>
    </row>
    <row r="14417" spans="1:3" x14ac:dyDescent="0.3">
      <c r="A14417" s="1">
        <v>64670.65</v>
      </c>
      <c r="C14417">
        <v>3.3640231937170001E-2</v>
      </c>
    </row>
    <row r="14418" spans="1:3" x14ac:dyDescent="0.3">
      <c r="A14418" s="1">
        <v>64671.63</v>
      </c>
      <c r="C14418">
        <v>3.7359740585088702E-2</v>
      </c>
    </row>
    <row r="14419" spans="1:3" x14ac:dyDescent="0.3">
      <c r="A14419" s="1">
        <v>64672.6</v>
      </c>
      <c r="C14419">
        <v>4.1912037879228599E-2</v>
      </c>
    </row>
    <row r="14420" spans="1:3" x14ac:dyDescent="0.3">
      <c r="A14420" s="1">
        <v>64673.55</v>
      </c>
      <c r="C14420">
        <v>4.72262613475323E-2</v>
      </c>
    </row>
    <row r="14421" spans="1:3" x14ac:dyDescent="0.3">
      <c r="A14421" s="1">
        <v>64674.5</v>
      </c>
      <c r="C14421">
        <v>5.3460862487554599E-2</v>
      </c>
    </row>
    <row r="14422" spans="1:3" x14ac:dyDescent="0.3">
      <c r="A14422" s="1">
        <v>64675.199999999997</v>
      </c>
      <c r="C14422">
        <v>5.86570650339127E-2</v>
      </c>
    </row>
    <row r="14423" spans="1:3" x14ac:dyDescent="0.3">
      <c r="A14423" s="1">
        <v>64675.9</v>
      </c>
      <c r="C14423">
        <v>6.4359121024608598E-2</v>
      </c>
    </row>
    <row r="14424" spans="1:3" x14ac:dyDescent="0.3">
      <c r="A14424" s="1">
        <v>64677</v>
      </c>
      <c r="C14424">
        <v>7.4288561940193204E-2</v>
      </c>
    </row>
    <row r="14425" spans="1:3" x14ac:dyDescent="0.3">
      <c r="A14425" s="1">
        <v>64677.8</v>
      </c>
      <c r="C14425">
        <v>8.2175999879836994E-2</v>
      </c>
    </row>
    <row r="14426" spans="1:3" x14ac:dyDescent="0.3">
      <c r="A14426" s="1">
        <v>64678.400000000001</v>
      </c>
      <c r="C14426">
        <v>8.8398709893226596E-2</v>
      </c>
    </row>
    <row r="14427" spans="1:3" x14ac:dyDescent="0.3">
      <c r="A14427" s="1">
        <v>64679.3</v>
      </c>
      <c r="C14427">
        <v>9.8105095326900496E-2</v>
      </c>
    </row>
    <row r="14428" spans="1:3" x14ac:dyDescent="0.3">
      <c r="A14428" s="1">
        <v>64680.68</v>
      </c>
      <c r="C14428">
        <v>0.11335983127355601</v>
      </c>
    </row>
    <row r="14429" spans="1:3" x14ac:dyDescent="0.3">
      <c r="A14429" s="1">
        <v>64681.54</v>
      </c>
      <c r="C14429">
        <v>0.122801922261715</v>
      </c>
    </row>
    <row r="14430" spans="1:3" x14ac:dyDescent="0.3">
      <c r="A14430" s="1">
        <v>64682.239999999998</v>
      </c>
      <c r="C14430">
        <v>0.13029295206069899</v>
      </c>
    </row>
    <row r="14431" spans="1:3" x14ac:dyDescent="0.3">
      <c r="A14431" s="1">
        <v>64682.82</v>
      </c>
      <c r="C14431">
        <v>0.13618995249271401</v>
      </c>
    </row>
    <row r="14432" spans="1:3" x14ac:dyDescent="0.3">
      <c r="A14432" s="1">
        <v>64683.32</v>
      </c>
      <c r="C14432">
        <v>0.140886530280113</v>
      </c>
    </row>
    <row r="14433" spans="1:3" x14ac:dyDescent="0.3">
      <c r="A14433" s="1">
        <v>64684.05</v>
      </c>
      <c r="C14433">
        <v>0.147358864545822</v>
      </c>
    </row>
    <row r="14434" spans="1:3" x14ac:dyDescent="0.3">
      <c r="A14434" s="1">
        <v>64684.54</v>
      </c>
      <c r="C14434">
        <v>0.151225104928017</v>
      </c>
    </row>
    <row r="14435" spans="1:3" x14ac:dyDescent="0.3">
      <c r="A14435" s="1">
        <v>64685.13</v>
      </c>
      <c r="C14435">
        <v>0.15528193116187999</v>
      </c>
    </row>
    <row r="14436" spans="1:3" x14ac:dyDescent="0.3">
      <c r="A14436" s="1">
        <v>64685.59</v>
      </c>
      <c r="C14436">
        <v>0.15803502500057201</v>
      </c>
    </row>
    <row r="14437" spans="1:3" x14ac:dyDescent="0.3">
      <c r="A14437" s="1">
        <v>64685.96</v>
      </c>
      <c r="C14437">
        <v>0.15993110835552199</v>
      </c>
    </row>
    <row r="14438" spans="1:3" x14ac:dyDescent="0.3">
      <c r="A14438" s="1">
        <v>64686.33</v>
      </c>
      <c r="C14438">
        <v>0.161541327834129</v>
      </c>
    </row>
    <row r="14439" spans="1:3" x14ac:dyDescent="0.3">
      <c r="A14439" s="1">
        <v>64686.720000000001</v>
      </c>
      <c r="C14439">
        <v>0.16295088827609999</v>
      </c>
    </row>
    <row r="14440" spans="1:3" x14ac:dyDescent="0.3">
      <c r="A14440" s="1">
        <v>64687.09</v>
      </c>
      <c r="C14440">
        <v>0.16393364965915699</v>
      </c>
    </row>
    <row r="14441" spans="1:3" x14ac:dyDescent="0.3">
      <c r="A14441" s="1">
        <v>64687.48</v>
      </c>
      <c r="C14441">
        <v>0.164625003933907</v>
      </c>
    </row>
    <row r="14442" spans="1:3" x14ac:dyDescent="0.3">
      <c r="A14442" s="1">
        <v>64687.839999999997</v>
      </c>
      <c r="C14442">
        <v>0.16496118903160101</v>
      </c>
    </row>
    <row r="14443" spans="1:3" x14ac:dyDescent="0.3">
      <c r="A14443" s="1">
        <v>64688.2</v>
      </c>
      <c r="C14443">
        <v>0.16499103605747201</v>
      </c>
    </row>
    <row r="14444" spans="1:3" x14ac:dyDescent="0.3">
      <c r="A14444" s="1">
        <v>64688.58</v>
      </c>
      <c r="C14444">
        <v>0.16468624770641299</v>
      </c>
    </row>
    <row r="14445" spans="1:3" x14ac:dyDescent="0.3">
      <c r="A14445" s="1">
        <v>64688.92</v>
      </c>
      <c r="C14445">
        <v>0.164132624864578</v>
      </c>
    </row>
    <row r="14446" spans="1:3" x14ac:dyDescent="0.3">
      <c r="A14446" s="1">
        <v>64689.27</v>
      </c>
      <c r="C14446">
        <v>0.16327157616615301</v>
      </c>
    </row>
    <row r="14447" spans="1:3" x14ac:dyDescent="0.3">
      <c r="A14447" s="1">
        <v>64689.61</v>
      </c>
      <c r="C14447">
        <v>0.16218267381191301</v>
      </c>
    </row>
    <row r="14448" spans="1:3" x14ac:dyDescent="0.3">
      <c r="A14448" s="1">
        <v>64690</v>
      </c>
      <c r="C14448">
        <v>0.160614684224129</v>
      </c>
    </row>
    <row r="14449" spans="1:3" x14ac:dyDescent="0.3">
      <c r="A14449" s="1">
        <v>64690.400000000001</v>
      </c>
      <c r="C14449">
        <v>0.15866431593895</v>
      </c>
    </row>
    <row r="14450" spans="1:3" x14ac:dyDescent="0.3">
      <c r="A14450" s="1">
        <v>64690.8</v>
      </c>
      <c r="C14450">
        <v>0.15638554096221899</v>
      </c>
    </row>
    <row r="14451" spans="1:3" x14ac:dyDescent="0.3">
      <c r="A14451" s="1">
        <v>64691.199999999997</v>
      </c>
      <c r="C14451">
        <v>0.15379555523395499</v>
      </c>
    </row>
    <row r="14452" spans="1:3" x14ac:dyDescent="0.3">
      <c r="A14452" s="1">
        <v>64691.6</v>
      </c>
      <c r="C14452">
        <v>0.150913640856743</v>
      </c>
    </row>
    <row r="14453" spans="1:3" x14ac:dyDescent="0.3">
      <c r="A14453" s="1">
        <v>64692.1</v>
      </c>
      <c r="C14453">
        <v>0.146933183073997</v>
      </c>
    </row>
    <row r="14454" spans="1:3" x14ac:dyDescent="0.3">
      <c r="A14454" s="1">
        <v>64692.7</v>
      </c>
      <c r="C14454">
        <v>0.14166173338890101</v>
      </c>
    </row>
    <row r="14455" spans="1:3" x14ac:dyDescent="0.3">
      <c r="A14455" s="1">
        <v>64693.3</v>
      </c>
      <c r="C14455">
        <v>0.13592919707298301</v>
      </c>
    </row>
    <row r="14456" spans="1:3" x14ac:dyDescent="0.3">
      <c r="A14456" s="1">
        <v>64693.9</v>
      </c>
      <c r="C14456">
        <v>0.12982301414012901</v>
      </c>
    </row>
    <row r="14457" spans="1:3" x14ac:dyDescent="0.3">
      <c r="A14457" s="1">
        <v>64695.1</v>
      </c>
      <c r="C14457">
        <v>0.116847202181816</v>
      </c>
    </row>
    <row r="14458" spans="1:3" x14ac:dyDescent="0.3">
      <c r="A14458" s="1">
        <v>64696.6</v>
      </c>
      <c r="C14458">
        <v>0.10009225457906699</v>
      </c>
    </row>
    <row r="14459" spans="1:3" x14ac:dyDescent="0.3">
      <c r="A14459" s="1">
        <v>64698.2</v>
      </c>
      <c r="C14459">
        <v>8.2835175096988706E-2</v>
      </c>
    </row>
    <row r="14460" spans="1:3" x14ac:dyDescent="0.3">
      <c r="A14460" s="1">
        <v>64699.199999999997</v>
      </c>
      <c r="C14460">
        <v>7.2874240577220903E-2</v>
      </c>
    </row>
    <row r="14461" spans="1:3" x14ac:dyDescent="0.3">
      <c r="A14461" s="1">
        <v>64700</v>
      </c>
      <c r="C14461">
        <v>6.55252560973167E-2</v>
      </c>
    </row>
    <row r="14462" spans="1:3" x14ac:dyDescent="0.3">
      <c r="A14462" s="1">
        <v>64700.65</v>
      </c>
      <c r="C14462">
        <v>6.0009315609931897E-2</v>
      </c>
    </row>
    <row r="14463" spans="1:3" x14ac:dyDescent="0.3">
      <c r="A14463" s="1">
        <v>64701.3</v>
      </c>
      <c r="C14463">
        <v>5.4924014955759E-2</v>
      </c>
    </row>
    <row r="14464" spans="1:3" x14ac:dyDescent="0.3">
      <c r="A14464" s="1">
        <v>64702.400000000001</v>
      </c>
      <c r="C14464">
        <v>4.7321017831563901E-2</v>
      </c>
    </row>
    <row r="14465" spans="1:3" x14ac:dyDescent="0.3">
      <c r="A14465" s="1">
        <v>64703.4</v>
      </c>
      <c r="C14465">
        <v>4.1488200426101698E-2</v>
      </c>
    </row>
    <row r="14466" spans="1:3" x14ac:dyDescent="0.3">
      <c r="A14466" s="1">
        <v>64704.4</v>
      </c>
      <c r="C14466">
        <v>3.66267822682858E-2</v>
      </c>
    </row>
    <row r="14467" spans="1:3" x14ac:dyDescent="0.3">
      <c r="A14467" s="1">
        <v>64705.13</v>
      </c>
      <c r="C14467">
        <v>3.3662423491478001E-2</v>
      </c>
    </row>
    <row r="14468" spans="1:3" x14ac:dyDescent="0.3">
      <c r="A14468" s="1">
        <v>64706.21</v>
      </c>
      <c r="C14468">
        <v>3.00050657242537E-2</v>
      </c>
    </row>
    <row r="14469" spans="1:3" x14ac:dyDescent="0.3">
      <c r="A14469" s="1">
        <v>64707.3</v>
      </c>
      <c r="C14469">
        <v>2.7169208973646199E-2</v>
      </c>
    </row>
    <row r="14470" spans="1:3" x14ac:dyDescent="0.3">
      <c r="A14470" s="1">
        <v>64707.98</v>
      </c>
      <c r="C14470">
        <v>2.5759702548384701E-2</v>
      </c>
    </row>
    <row r="14471" spans="1:3" x14ac:dyDescent="0.3">
      <c r="A14471" s="1">
        <v>64708.99</v>
      </c>
      <c r="C14471">
        <v>2.4065388366579999E-2</v>
      </c>
    </row>
    <row r="14472" spans="1:3" x14ac:dyDescent="0.3">
      <c r="A14472" s="1">
        <v>64710</v>
      </c>
      <c r="C14472">
        <v>2.2785583510994901E-2</v>
      </c>
    </row>
    <row r="14473" spans="1:3" x14ac:dyDescent="0.3">
      <c r="A14473" s="1">
        <v>64710.84</v>
      </c>
      <c r="C14473">
        <v>2.19777002930641E-2</v>
      </c>
    </row>
    <row r="14474" spans="1:3" x14ac:dyDescent="0.3">
      <c r="A14474" s="1">
        <v>64712.09</v>
      </c>
      <c r="C14474">
        <v>2.1088698878884302E-2</v>
      </c>
    </row>
    <row r="14475" spans="1:3" x14ac:dyDescent="0.3">
      <c r="A14475" s="1">
        <v>64713.34</v>
      </c>
      <c r="C14475">
        <v>2.0483626052737201E-2</v>
      </c>
    </row>
    <row r="14476" spans="1:3" x14ac:dyDescent="0.3">
      <c r="A14476" s="1">
        <v>64714.18</v>
      </c>
      <c r="C14476">
        <v>2.01925970613956E-2</v>
      </c>
    </row>
    <row r="14477" spans="1:3" x14ac:dyDescent="0.3">
      <c r="A14477" s="1">
        <v>64715.43</v>
      </c>
      <c r="C14477">
        <v>1.9873777404427501E-2</v>
      </c>
    </row>
    <row r="14478" spans="1:3" x14ac:dyDescent="0.3">
      <c r="A14478" s="1">
        <v>64716.69</v>
      </c>
      <c r="C14478">
        <v>1.9652113318443298E-2</v>
      </c>
    </row>
    <row r="14479" spans="1:3" x14ac:dyDescent="0.3">
      <c r="A14479" s="1">
        <v>64718.36</v>
      </c>
      <c r="C14479">
        <v>1.9449079409241701E-2</v>
      </c>
    </row>
    <row r="14480" spans="1:3" x14ac:dyDescent="0.3">
      <c r="A14480" s="1">
        <v>64720.87</v>
      </c>
      <c r="C14480">
        <v>1.9248113036155701E-2</v>
      </c>
    </row>
    <row r="14481" spans="1:3" x14ac:dyDescent="0.3">
      <c r="A14481" s="1">
        <v>64723.38</v>
      </c>
      <c r="C14481">
        <v>1.9101923331618299E-2</v>
      </c>
    </row>
    <row r="14482" spans="1:3" x14ac:dyDescent="0.3">
      <c r="A14482" s="1">
        <v>64730.06</v>
      </c>
      <c r="C14482">
        <v>1.8792642280459401E-2</v>
      </c>
    </row>
    <row r="14483" spans="1:3" x14ac:dyDescent="0.3">
      <c r="A14483" s="1">
        <v>64736.75</v>
      </c>
      <c r="C14483">
        <v>1.8522180616855601E-2</v>
      </c>
    </row>
    <row r="14484" spans="1:3" x14ac:dyDescent="0.3">
      <c r="A14484" s="1">
        <v>64763.5</v>
      </c>
      <c r="C14484">
        <v>1.7558773979544601E-2</v>
      </c>
    </row>
    <row r="14485" spans="1:3" x14ac:dyDescent="0.3">
      <c r="A14485" s="1">
        <v>64790.25</v>
      </c>
      <c r="C14485">
        <v>1.66856907308102E-2</v>
      </c>
    </row>
    <row r="14486" spans="1:3" x14ac:dyDescent="0.3">
      <c r="A14486" s="1">
        <v>64817</v>
      </c>
      <c r="C14486">
        <v>1.58746745437384E-2</v>
      </c>
    </row>
    <row r="14487" spans="1:3" x14ac:dyDescent="0.3">
      <c r="A14487" s="1">
        <v>64843.75</v>
      </c>
      <c r="C14487">
        <v>1.5117736533284199E-2</v>
      </c>
    </row>
    <row r="14488" spans="1:3" x14ac:dyDescent="0.3">
      <c r="A14488" s="1">
        <v>64870.5</v>
      </c>
      <c r="C14488">
        <v>1.4411530457437E-2</v>
      </c>
    </row>
    <row r="14489" spans="1:3" x14ac:dyDescent="0.3">
      <c r="A14489" s="1">
        <v>64897.25</v>
      </c>
      <c r="C14489">
        <v>1.37534718960524E-2</v>
      </c>
    </row>
    <row r="14490" spans="1:3" x14ac:dyDescent="0.3">
      <c r="A14490" s="1">
        <v>64924</v>
      </c>
      <c r="C14490">
        <v>1.31410425528884E-2</v>
      </c>
    </row>
    <row r="14491" spans="1:3" x14ac:dyDescent="0.3">
      <c r="A14491" s="1">
        <v>64950.75</v>
      </c>
      <c r="C14491">
        <v>1.2571667321026299E-2</v>
      </c>
    </row>
    <row r="14492" spans="1:3" x14ac:dyDescent="0.3">
      <c r="A14492" s="1">
        <v>64977.5</v>
      </c>
      <c r="C14492">
        <v>1.2042740359902399E-2</v>
      </c>
    </row>
    <row r="14493" spans="1:3" x14ac:dyDescent="0.3">
      <c r="A14493" s="1">
        <v>65004.25</v>
      </c>
      <c r="C14493">
        <v>1.1551670730114001E-2</v>
      </c>
    </row>
    <row r="14494" spans="1:3" x14ac:dyDescent="0.3">
      <c r="A14494" s="1">
        <v>65031</v>
      </c>
      <c r="C14494">
        <v>1.10959308221936E-2</v>
      </c>
    </row>
    <row r="14495" spans="1:3" x14ac:dyDescent="0.3">
      <c r="A14495" s="1">
        <v>65057.75</v>
      </c>
      <c r="C14495">
        <v>1.0673094540834401E-2</v>
      </c>
    </row>
    <row r="14496" spans="1:3" x14ac:dyDescent="0.3">
      <c r="A14496" s="1">
        <v>65084.5</v>
      </c>
      <c r="C14496">
        <v>1.02808596566319E-2</v>
      </c>
    </row>
    <row r="14497" spans="1:3" x14ac:dyDescent="0.3">
      <c r="A14497" s="1">
        <v>65111.25</v>
      </c>
      <c r="C14497">
        <v>9.9170701578259503E-3</v>
      </c>
    </row>
    <row r="14498" spans="1:3" x14ac:dyDescent="0.3">
      <c r="A14498" s="1">
        <v>65138</v>
      </c>
      <c r="C14498">
        <v>9.5797255635261501E-3</v>
      </c>
    </row>
    <row r="14499" spans="1:3" x14ac:dyDescent="0.3">
      <c r="A14499" s="1">
        <v>65164.75</v>
      </c>
      <c r="C14499">
        <v>9.2669874429702793E-3</v>
      </c>
    </row>
    <row r="14500" spans="1:3" x14ac:dyDescent="0.3">
      <c r="A14500" s="1">
        <v>65191.5</v>
      </c>
      <c r="C14500">
        <v>8.9771822094917297E-3</v>
      </c>
    </row>
    <row r="14501" spans="1:3" x14ac:dyDescent="0.3">
      <c r="A14501" s="1">
        <v>65218.25</v>
      </c>
      <c r="C14501">
        <v>8.7088085711002298E-3</v>
      </c>
    </row>
    <row r="14502" spans="1:3" x14ac:dyDescent="0.3">
      <c r="A14502" s="1">
        <v>65245</v>
      </c>
      <c r="C14502">
        <v>8.4605338051915203E-3</v>
      </c>
    </row>
    <row r="14503" spans="1:3" x14ac:dyDescent="0.3">
      <c r="A14503" s="1">
        <v>65271.75</v>
      </c>
      <c r="C14503">
        <v>8.2312077283859305E-3</v>
      </c>
    </row>
    <row r="14504" spans="1:3" x14ac:dyDescent="0.3">
      <c r="A14504" s="1">
        <v>65298.5</v>
      </c>
      <c r="C14504">
        <v>8.0198673531413096E-3</v>
      </c>
    </row>
    <row r="14505" spans="1:3" x14ac:dyDescent="0.3">
      <c r="A14505" s="1">
        <v>65325.25</v>
      </c>
      <c r="C14505">
        <v>7.82575272023678E-3</v>
      </c>
    </row>
    <row r="14506" spans="1:3" x14ac:dyDescent="0.3">
      <c r="A14506" s="1">
        <v>65352</v>
      </c>
      <c r="C14506">
        <v>7.64834322035313E-3</v>
      </c>
    </row>
    <row r="14507" spans="1:3" x14ac:dyDescent="0.3">
      <c r="A14507" s="1">
        <v>65378.75</v>
      </c>
      <c r="C14507">
        <v>7.4873911216854997E-3</v>
      </c>
    </row>
    <row r="14508" spans="1:3" x14ac:dyDescent="0.3">
      <c r="A14508" s="1">
        <v>65405.5</v>
      </c>
      <c r="C14508">
        <v>7.3435222730040602E-3</v>
      </c>
    </row>
    <row r="14509" spans="1:3" x14ac:dyDescent="0.3">
      <c r="A14509" s="1">
        <v>65445.63</v>
      </c>
      <c r="C14509">
        <v>7.1593923494219797E-3</v>
      </c>
    </row>
    <row r="14510" spans="1:3" x14ac:dyDescent="0.3">
      <c r="A14510" s="1">
        <v>65472.38</v>
      </c>
      <c r="C14510">
        <v>7.0598539896309402E-3</v>
      </c>
    </row>
    <row r="14511" spans="1:3" x14ac:dyDescent="0.3">
      <c r="A14511" s="1">
        <v>65499.13</v>
      </c>
      <c r="C14511">
        <v>6.9828950800001604E-3</v>
      </c>
    </row>
    <row r="14512" spans="1:3" x14ac:dyDescent="0.3">
      <c r="A14512" s="1">
        <v>65525.88</v>
      </c>
      <c r="C14512">
        <v>6.9316080771386597E-3</v>
      </c>
    </row>
    <row r="14513" spans="1:3" x14ac:dyDescent="0.3">
      <c r="A14513" s="1">
        <v>65539.25</v>
      </c>
      <c r="C14513">
        <v>6.9176903925836104E-3</v>
      </c>
    </row>
    <row r="14514" spans="1:3" x14ac:dyDescent="0.3">
      <c r="A14514" s="1">
        <v>65552.63</v>
      </c>
      <c r="C14514">
        <v>6.9142901338636901E-3</v>
      </c>
    </row>
    <row r="14515" spans="1:3" x14ac:dyDescent="0.3">
      <c r="A14515" s="1">
        <v>65566</v>
      </c>
      <c r="C14515">
        <v>6.9225272163748698E-3</v>
      </c>
    </row>
    <row r="14516" spans="1:3" x14ac:dyDescent="0.3">
      <c r="A14516" s="1">
        <v>65579.38</v>
      </c>
      <c r="C14516">
        <v>6.9447341375052903E-3</v>
      </c>
    </row>
    <row r="14517" spans="1:3" x14ac:dyDescent="0.3">
      <c r="A14517" s="1">
        <v>65592.75</v>
      </c>
      <c r="C14517">
        <v>6.9840960204601297E-3</v>
      </c>
    </row>
    <row r="14518" spans="1:3" x14ac:dyDescent="0.3">
      <c r="A14518" s="1">
        <v>65606.13</v>
      </c>
      <c r="C14518">
        <v>7.0448806509375598E-3</v>
      </c>
    </row>
    <row r="14519" spans="1:3" x14ac:dyDescent="0.3">
      <c r="A14519" s="1">
        <v>65619.5</v>
      </c>
      <c r="C14519">
        <v>7.1321139112114898E-3</v>
      </c>
    </row>
    <row r="14520" spans="1:3" x14ac:dyDescent="0.3">
      <c r="A14520" s="1">
        <v>65626.19</v>
      </c>
      <c r="C14520">
        <v>7.1882945485413101E-3</v>
      </c>
    </row>
    <row r="14521" spans="1:3" x14ac:dyDescent="0.3">
      <c r="A14521" s="1">
        <v>65632.88</v>
      </c>
      <c r="C14521">
        <v>7.2551793418824699E-3</v>
      </c>
    </row>
    <row r="14522" spans="1:3" x14ac:dyDescent="0.3">
      <c r="A14522" s="1">
        <v>65639.56</v>
      </c>
      <c r="C14522">
        <v>7.3344907723367197E-3</v>
      </c>
    </row>
    <row r="14523" spans="1:3" x14ac:dyDescent="0.3">
      <c r="A14523" s="1">
        <v>65646.25</v>
      </c>
      <c r="C14523">
        <v>7.4281310662627203E-3</v>
      </c>
    </row>
    <row r="14524" spans="1:3" x14ac:dyDescent="0.3">
      <c r="A14524" s="1">
        <v>65656.28</v>
      </c>
      <c r="C14524">
        <v>7.6000778935849701E-3</v>
      </c>
    </row>
    <row r="14525" spans="1:3" x14ac:dyDescent="0.3">
      <c r="A14525" s="1">
        <v>65662.97</v>
      </c>
      <c r="C14525">
        <v>7.7406223863363301E-3</v>
      </c>
    </row>
    <row r="14526" spans="1:3" x14ac:dyDescent="0.3">
      <c r="A14526" s="1">
        <v>65669.66</v>
      </c>
      <c r="C14526">
        <v>7.9074893146753294E-3</v>
      </c>
    </row>
    <row r="14527" spans="1:3" x14ac:dyDescent="0.3">
      <c r="A14527" s="1">
        <v>65676.34</v>
      </c>
      <c r="C14527">
        <v>8.10616742819548E-3</v>
      </c>
    </row>
    <row r="14528" spans="1:3" x14ac:dyDescent="0.3">
      <c r="A14528" s="1">
        <v>65683.03</v>
      </c>
      <c r="C14528">
        <v>8.3437822759151493E-3</v>
      </c>
    </row>
    <row r="14529" spans="1:3" x14ac:dyDescent="0.3">
      <c r="A14529" s="1">
        <v>65686.38</v>
      </c>
      <c r="C14529">
        <v>8.48024524748325E-3</v>
      </c>
    </row>
    <row r="14530" spans="1:3" x14ac:dyDescent="0.3">
      <c r="A14530" s="1">
        <v>65689.72</v>
      </c>
      <c r="C14530">
        <v>8.6305495351552998E-3</v>
      </c>
    </row>
    <row r="14531" spans="1:3" x14ac:dyDescent="0.3">
      <c r="A14531" s="1">
        <v>65693.06</v>
      </c>
      <c r="C14531">
        <v>8.7965130805969204E-3</v>
      </c>
    </row>
    <row r="14532" spans="1:3" x14ac:dyDescent="0.3">
      <c r="A14532" s="1">
        <v>65696.41</v>
      </c>
      <c r="C14532">
        <v>8.9801792055368406E-3</v>
      </c>
    </row>
    <row r="14533" spans="1:3" x14ac:dyDescent="0.3">
      <c r="A14533" s="1">
        <v>65699.75</v>
      </c>
      <c r="C14533">
        <v>9.1838790103793092E-3</v>
      </c>
    </row>
    <row r="14534" spans="1:3" x14ac:dyDescent="0.3">
      <c r="A14534" s="1">
        <v>65703.09</v>
      </c>
      <c r="C14534">
        <v>9.4103263691067696E-3</v>
      </c>
    </row>
    <row r="14535" spans="1:3" x14ac:dyDescent="0.3">
      <c r="A14535" s="1">
        <v>65708.11</v>
      </c>
      <c r="C14535">
        <v>9.7999162971973402E-3</v>
      </c>
    </row>
    <row r="14536" spans="1:3" x14ac:dyDescent="0.3">
      <c r="A14536" s="1">
        <v>65711.45</v>
      </c>
      <c r="C14536">
        <v>1.00989323109388E-2</v>
      </c>
    </row>
    <row r="14537" spans="1:3" x14ac:dyDescent="0.3">
      <c r="A14537" s="1">
        <v>65714.8</v>
      </c>
      <c r="C14537">
        <v>1.04353306815028E-2</v>
      </c>
    </row>
    <row r="14538" spans="1:3" x14ac:dyDescent="0.3">
      <c r="A14538" s="1">
        <v>65718.14</v>
      </c>
      <c r="C14538">
        <v>1.08153950423002E-2</v>
      </c>
    </row>
    <row r="14539" spans="1:3" x14ac:dyDescent="0.3">
      <c r="A14539" s="1">
        <v>65721.48</v>
      </c>
      <c r="C14539">
        <v>1.12467464059591E-2</v>
      </c>
    </row>
    <row r="14540" spans="1:3" x14ac:dyDescent="0.3">
      <c r="A14540" s="1">
        <v>65724.83</v>
      </c>
      <c r="C14540">
        <v>1.1738765984773599E-2</v>
      </c>
    </row>
    <row r="14541" spans="1:3" x14ac:dyDescent="0.3">
      <c r="A14541" s="1">
        <v>65728.17</v>
      </c>
      <c r="C14541">
        <v>1.23031567782164E-2</v>
      </c>
    </row>
    <row r="14542" spans="1:3" x14ac:dyDescent="0.3">
      <c r="A14542" s="1">
        <v>65729.84</v>
      </c>
      <c r="C14542">
        <v>1.26169500872493E-2</v>
      </c>
    </row>
    <row r="14543" spans="1:3" x14ac:dyDescent="0.3">
      <c r="A14543" s="1">
        <v>65731.520000000004</v>
      </c>
      <c r="C14543">
        <v>1.29546346142888E-2</v>
      </c>
    </row>
    <row r="14544" spans="1:3" x14ac:dyDescent="0.3">
      <c r="A14544" s="1">
        <v>65733.19</v>
      </c>
      <c r="C14544">
        <v>1.3318665325641601E-2</v>
      </c>
    </row>
    <row r="14545" spans="1:3" x14ac:dyDescent="0.3">
      <c r="A14545" s="1">
        <v>65734.86</v>
      </c>
      <c r="C14545">
        <v>1.3711809180676901E-2</v>
      </c>
    </row>
    <row r="14546" spans="1:3" x14ac:dyDescent="0.3">
      <c r="A14546" s="1">
        <v>65736.53</v>
      </c>
      <c r="C14546">
        <v>1.4137199148535701E-2</v>
      </c>
    </row>
    <row r="14547" spans="1:3" x14ac:dyDescent="0.3">
      <c r="A14547" s="1">
        <v>65738.2</v>
      </c>
      <c r="C14547">
        <v>1.4598388224840201E-2</v>
      </c>
    </row>
    <row r="14548" spans="1:3" x14ac:dyDescent="0.3">
      <c r="A14548" s="1">
        <v>65739.88</v>
      </c>
      <c r="C14548">
        <v>1.50994220748544E-2</v>
      </c>
    </row>
    <row r="14549" spans="1:3" x14ac:dyDescent="0.3">
      <c r="A14549" s="1">
        <v>65741.55</v>
      </c>
      <c r="C14549">
        <v>1.5644924715161299E-2</v>
      </c>
    </row>
    <row r="14550" spans="1:3" x14ac:dyDescent="0.3">
      <c r="A14550" s="1">
        <v>65743.22</v>
      </c>
      <c r="C14550">
        <v>1.6240201890468601E-2</v>
      </c>
    </row>
    <row r="14551" spans="1:3" x14ac:dyDescent="0.3">
      <c r="A14551" s="1">
        <v>65744.89</v>
      </c>
      <c r="C14551">
        <v>1.6891354694962502E-2</v>
      </c>
    </row>
    <row r="14552" spans="1:3" x14ac:dyDescent="0.3">
      <c r="A14552" s="1">
        <v>65746.559999999998</v>
      </c>
      <c r="C14552">
        <v>1.7605435103178E-2</v>
      </c>
    </row>
    <row r="14553" spans="1:3" x14ac:dyDescent="0.3">
      <c r="A14553" s="1">
        <v>65748.23</v>
      </c>
      <c r="C14553">
        <v>1.8390616402030002E-2</v>
      </c>
    </row>
    <row r="14554" spans="1:3" x14ac:dyDescent="0.3">
      <c r="A14554" s="1">
        <v>65749.91</v>
      </c>
      <c r="C14554">
        <v>1.9256412982940702E-2</v>
      </c>
    </row>
    <row r="14555" spans="1:3" x14ac:dyDescent="0.3">
      <c r="A14555" s="1">
        <v>65751.58</v>
      </c>
      <c r="C14555">
        <v>2.0213922485709201E-2</v>
      </c>
    </row>
    <row r="14556" spans="1:3" x14ac:dyDescent="0.3">
      <c r="A14556" s="1">
        <v>65753.25</v>
      </c>
      <c r="C14556">
        <v>2.1276153624057801E-2</v>
      </c>
    </row>
    <row r="14557" spans="1:3" x14ac:dyDescent="0.3">
      <c r="A14557" s="1">
        <v>65754.92</v>
      </c>
      <c r="C14557">
        <v>2.2458380088210099E-2</v>
      </c>
    </row>
    <row r="14558" spans="1:3" x14ac:dyDescent="0.3">
      <c r="A14558" s="1">
        <v>65756.59</v>
      </c>
      <c r="C14558">
        <v>2.3778581991791701E-2</v>
      </c>
    </row>
    <row r="14559" spans="1:3" x14ac:dyDescent="0.3">
      <c r="A14559" s="1">
        <v>65758.27</v>
      </c>
      <c r="C14559">
        <v>2.5257945060730001E-2</v>
      </c>
    </row>
    <row r="14560" spans="1:3" x14ac:dyDescent="0.3">
      <c r="A14560" s="1">
        <v>65759.94</v>
      </c>
      <c r="C14560">
        <v>2.69214399158955E-2</v>
      </c>
    </row>
    <row r="14561" spans="1:3" x14ac:dyDescent="0.3">
      <c r="A14561" s="1">
        <v>65760.77</v>
      </c>
      <c r="C14561">
        <v>2.7831220999360098E-2</v>
      </c>
    </row>
    <row r="14562" spans="1:3" x14ac:dyDescent="0.3">
      <c r="A14562" s="1">
        <v>65761.61</v>
      </c>
      <c r="C14562">
        <v>2.87984330207109E-2</v>
      </c>
    </row>
    <row r="14563" spans="1:3" x14ac:dyDescent="0.3">
      <c r="A14563" s="1">
        <v>65762.45</v>
      </c>
      <c r="C14563">
        <v>2.9827527701854699E-2</v>
      </c>
    </row>
    <row r="14564" spans="1:3" x14ac:dyDescent="0.3">
      <c r="A14564" s="1">
        <v>65763.28</v>
      </c>
      <c r="C14564">
        <v>3.0923327431082701E-2</v>
      </c>
    </row>
    <row r="14565" spans="1:3" x14ac:dyDescent="0.3">
      <c r="A14565" s="1">
        <v>65764.12</v>
      </c>
      <c r="C14565">
        <v>3.2091010361909901E-2</v>
      </c>
    </row>
    <row r="14566" spans="1:3" x14ac:dyDescent="0.3">
      <c r="A14566" s="1">
        <v>65764.95</v>
      </c>
      <c r="C14566">
        <v>3.3336147665977499E-2</v>
      </c>
    </row>
    <row r="14567" spans="1:3" x14ac:dyDescent="0.3">
      <c r="A14567" s="1">
        <v>65765.789999999994</v>
      </c>
      <c r="C14567">
        <v>3.4664683043956798E-2</v>
      </c>
    </row>
    <row r="14568" spans="1:3" x14ac:dyDescent="0.3">
      <c r="A14568" s="1">
        <v>65766.63</v>
      </c>
      <c r="C14568">
        <v>3.6082960665225997E-2</v>
      </c>
    </row>
    <row r="14569" spans="1:3" x14ac:dyDescent="0.3">
      <c r="A14569" s="1">
        <v>65767.460000000006</v>
      </c>
      <c r="C14569">
        <v>3.7597700953483602E-2</v>
      </c>
    </row>
    <row r="14570" spans="1:3" x14ac:dyDescent="0.3">
      <c r="A14570" s="1">
        <v>65768.3</v>
      </c>
      <c r="C14570">
        <v>3.9215985685586902E-2</v>
      </c>
    </row>
    <row r="14571" spans="1:3" x14ac:dyDescent="0.3">
      <c r="A14571" s="1">
        <v>65769.13</v>
      </c>
      <c r="C14571">
        <v>4.0945220738649403E-2</v>
      </c>
    </row>
    <row r="14572" spans="1:3" x14ac:dyDescent="0.3">
      <c r="A14572" s="1">
        <v>65769.97</v>
      </c>
      <c r="C14572">
        <v>4.2793091386556598E-2</v>
      </c>
    </row>
    <row r="14573" spans="1:3" x14ac:dyDescent="0.3">
      <c r="A14573" s="1">
        <v>65770.8</v>
      </c>
      <c r="C14573">
        <v>4.4767502695322002E-2</v>
      </c>
    </row>
    <row r="14574" spans="1:3" x14ac:dyDescent="0.3">
      <c r="A14574" s="1">
        <v>65771.64</v>
      </c>
      <c r="C14574">
        <v>4.6876464039087302E-2</v>
      </c>
    </row>
    <row r="14575" spans="1:3" x14ac:dyDescent="0.3">
      <c r="A14575" s="1">
        <v>65772.479999999996</v>
      </c>
      <c r="C14575">
        <v>4.91279885172844E-2</v>
      </c>
    </row>
    <row r="14576" spans="1:3" x14ac:dyDescent="0.3">
      <c r="A14576" s="1">
        <v>65773.31</v>
      </c>
      <c r="C14576">
        <v>5.1529951393604299E-2</v>
      </c>
    </row>
    <row r="14577" spans="1:3" x14ac:dyDescent="0.3">
      <c r="A14577" s="1">
        <v>65774.149999999994</v>
      </c>
      <c r="C14577">
        <v>5.4089892655610997E-2</v>
      </c>
    </row>
    <row r="14578" spans="1:3" x14ac:dyDescent="0.3">
      <c r="A14578" s="1">
        <v>65774.98</v>
      </c>
      <c r="C14578">
        <v>5.6814823299646398E-2</v>
      </c>
    </row>
    <row r="14579" spans="1:3" x14ac:dyDescent="0.3">
      <c r="A14579" s="1">
        <v>65775.820000000007</v>
      </c>
      <c r="C14579">
        <v>5.9710968285798999E-2</v>
      </c>
    </row>
    <row r="14580" spans="1:3" x14ac:dyDescent="0.3">
      <c r="A14580" s="1">
        <v>65776.66</v>
      </c>
      <c r="C14580">
        <v>6.2783494591712993E-2</v>
      </c>
    </row>
    <row r="14581" spans="1:3" x14ac:dyDescent="0.3">
      <c r="A14581" s="1">
        <v>65777.490000000005</v>
      </c>
      <c r="C14581">
        <v>6.6036194562912001E-2</v>
      </c>
    </row>
    <row r="14582" spans="1:3" x14ac:dyDescent="0.3">
      <c r="A14582" s="1">
        <v>65778.33</v>
      </c>
      <c r="C14582">
        <v>6.9471165537834195E-2</v>
      </c>
    </row>
    <row r="14583" spans="1:3" x14ac:dyDescent="0.3">
      <c r="A14583" s="1">
        <v>65779.16</v>
      </c>
      <c r="C14583">
        <v>7.30884224176407E-2</v>
      </c>
    </row>
    <row r="14584" spans="1:3" x14ac:dyDescent="0.3">
      <c r="A14584" s="1">
        <v>65780</v>
      </c>
      <c r="C14584">
        <v>7.6885543763637501E-2</v>
      </c>
    </row>
    <row r="14585" spans="1:3" x14ac:dyDescent="0.3">
      <c r="A14585" s="1">
        <v>65780.7</v>
      </c>
      <c r="C14585">
        <v>8.0199845135211903E-2</v>
      </c>
    </row>
    <row r="14586" spans="1:3" x14ac:dyDescent="0.3">
      <c r="A14586" s="1">
        <v>65781.3</v>
      </c>
      <c r="C14586">
        <v>8.3134606480598394E-2</v>
      </c>
    </row>
    <row r="14587" spans="1:3" x14ac:dyDescent="0.3">
      <c r="A14587" s="1">
        <v>65782.399999999994</v>
      </c>
      <c r="C14587">
        <v>8.8725797832012204E-2</v>
      </c>
    </row>
    <row r="14588" spans="1:3" x14ac:dyDescent="0.3">
      <c r="A14588" s="1">
        <v>65783.399999999994</v>
      </c>
      <c r="C14588">
        <v>9.4021014869213104E-2</v>
      </c>
    </row>
    <row r="14589" spans="1:3" x14ac:dyDescent="0.3">
      <c r="A14589" s="1">
        <v>65784.3</v>
      </c>
      <c r="C14589">
        <v>9.8931178450584398E-2</v>
      </c>
    </row>
    <row r="14590" spans="1:3" x14ac:dyDescent="0.3">
      <c r="A14590" s="1">
        <v>65786.899999999994</v>
      </c>
      <c r="C14590">
        <v>0.11357606947422</v>
      </c>
    </row>
    <row r="14591" spans="1:3" x14ac:dyDescent="0.3">
      <c r="A14591" s="1">
        <v>65788.899999999994</v>
      </c>
      <c r="C14591">
        <v>0.124810330569744</v>
      </c>
    </row>
    <row r="14592" spans="1:3" x14ac:dyDescent="0.3">
      <c r="A14592" s="1">
        <v>65790</v>
      </c>
      <c r="C14592">
        <v>0.13074825704097701</v>
      </c>
    </row>
    <row r="14593" spans="1:3" x14ac:dyDescent="0.3">
      <c r="A14593" s="1">
        <v>65791.149999999994</v>
      </c>
      <c r="C14593">
        <v>0.13662703335285201</v>
      </c>
    </row>
    <row r="14594" spans="1:3" x14ac:dyDescent="0.3">
      <c r="A14594" s="1">
        <v>65792.3</v>
      </c>
      <c r="C14594">
        <v>0.142045557498932</v>
      </c>
    </row>
    <row r="14595" spans="1:3" x14ac:dyDescent="0.3">
      <c r="A14595" s="1">
        <v>65793.2</v>
      </c>
      <c r="C14595">
        <v>0.145884528756142</v>
      </c>
    </row>
    <row r="14596" spans="1:3" x14ac:dyDescent="0.3">
      <c r="A14596" s="1">
        <v>65794</v>
      </c>
      <c r="C14596">
        <v>0.14895029366016399</v>
      </c>
    </row>
    <row r="14597" spans="1:3" x14ac:dyDescent="0.3">
      <c r="A14597" s="1">
        <v>65794.7</v>
      </c>
      <c r="C14597">
        <v>0.151334583759308</v>
      </c>
    </row>
    <row r="14598" spans="1:3" x14ac:dyDescent="0.3">
      <c r="A14598" s="1">
        <v>65795.3</v>
      </c>
      <c r="C14598">
        <v>0.15313847362995101</v>
      </c>
    </row>
    <row r="14599" spans="1:3" x14ac:dyDescent="0.3">
      <c r="A14599" s="1">
        <v>65795.8</v>
      </c>
      <c r="C14599">
        <v>0.154462665319443</v>
      </c>
    </row>
    <row r="14600" spans="1:3" x14ac:dyDescent="0.3">
      <c r="A14600" s="1">
        <v>65796.7</v>
      </c>
      <c r="C14600">
        <v>0.15641401708126099</v>
      </c>
    </row>
    <row r="14601" spans="1:3" x14ac:dyDescent="0.3">
      <c r="A14601" s="1">
        <v>65797.3</v>
      </c>
      <c r="C14601">
        <v>0.157393008470535</v>
      </c>
    </row>
    <row r="14602" spans="1:3" x14ac:dyDescent="0.3">
      <c r="A14602" s="1">
        <v>65797.8</v>
      </c>
      <c r="C14602">
        <v>0.15800565481185899</v>
      </c>
    </row>
    <row r="14603" spans="1:3" x14ac:dyDescent="0.3">
      <c r="A14603" s="1">
        <v>65798.5</v>
      </c>
      <c r="C14603">
        <v>0.15854670107364699</v>
      </c>
    </row>
    <row r="14604" spans="1:3" x14ac:dyDescent="0.3">
      <c r="A14604" s="1">
        <v>65799.100000000006</v>
      </c>
      <c r="C14604">
        <v>0.15871272981166801</v>
      </c>
    </row>
    <row r="14605" spans="1:3" x14ac:dyDescent="0.3">
      <c r="A14605" s="1">
        <v>65799.55</v>
      </c>
      <c r="C14605">
        <v>0.158655971288681</v>
      </c>
    </row>
    <row r="14606" spans="1:3" x14ac:dyDescent="0.3">
      <c r="A14606" s="1">
        <v>65800</v>
      </c>
      <c r="C14606">
        <v>0.15844403207302099</v>
      </c>
    </row>
    <row r="14607" spans="1:3" x14ac:dyDescent="0.3">
      <c r="A14607" s="1">
        <v>65800.5</v>
      </c>
      <c r="C14607">
        <v>0.158027708530426</v>
      </c>
    </row>
    <row r="14608" spans="1:3" x14ac:dyDescent="0.3">
      <c r="A14608" s="1">
        <v>65801.3</v>
      </c>
      <c r="C14608">
        <v>0.156971350312233</v>
      </c>
    </row>
    <row r="14609" spans="1:3" x14ac:dyDescent="0.3">
      <c r="A14609" s="1">
        <v>65802</v>
      </c>
      <c r="C14609">
        <v>0.15566299855709101</v>
      </c>
    </row>
    <row r="14610" spans="1:3" x14ac:dyDescent="0.3">
      <c r="A14610" s="1">
        <v>65802.600000000006</v>
      </c>
      <c r="C14610">
        <v>0.15426665544509899</v>
      </c>
    </row>
    <row r="14611" spans="1:3" x14ac:dyDescent="0.3">
      <c r="A14611" s="1">
        <v>65803.199999999997</v>
      </c>
      <c r="C14611">
        <v>0.15262733399868</v>
      </c>
    </row>
    <row r="14612" spans="1:3" x14ac:dyDescent="0.3">
      <c r="A14612" s="1">
        <v>65804.100000000006</v>
      </c>
      <c r="C14612">
        <v>0.14973914623260501</v>
      </c>
    </row>
    <row r="14613" spans="1:3" x14ac:dyDescent="0.3">
      <c r="A14613" s="1">
        <v>65805.399999999994</v>
      </c>
      <c r="C14613">
        <v>0.144744783639908</v>
      </c>
    </row>
    <row r="14614" spans="1:3" x14ac:dyDescent="0.3">
      <c r="A14614" s="1">
        <v>65806.7</v>
      </c>
      <c r="C14614">
        <v>0.138923063874245</v>
      </c>
    </row>
    <row r="14615" spans="1:3" x14ac:dyDescent="0.3">
      <c r="A14615" s="1">
        <v>65808.399999999994</v>
      </c>
      <c r="C14615">
        <v>0.13035471737384799</v>
      </c>
    </row>
    <row r="14616" spans="1:3" x14ac:dyDescent="0.3">
      <c r="A14616" s="1">
        <v>65810</v>
      </c>
      <c r="C14616">
        <v>0.12163564562797501</v>
      </c>
    </row>
    <row r="14617" spans="1:3" x14ac:dyDescent="0.3">
      <c r="A14617" s="1">
        <v>65812.399999999994</v>
      </c>
      <c r="C14617">
        <v>0.108083598315716</v>
      </c>
    </row>
    <row r="14618" spans="1:3" x14ac:dyDescent="0.3">
      <c r="A14618" s="1">
        <v>65813.399999999994</v>
      </c>
      <c r="C14618">
        <v>0.102513752877712</v>
      </c>
    </row>
    <row r="14619" spans="1:3" x14ac:dyDescent="0.3">
      <c r="A14619" s="1">
        <v>65814.3</v>
      </c>
      <c r="C14619">
        <v>9.7500890493392903E-2</v>
      </c>
    </row>
    <row r="14620" spans="1:3" x14ac:dyDescent="0.3">
      <c r="A14620" s="1">
        <v>65815.100000000006</v>
      </c>
      <c r="C14620">
        <v>9.3237906694412204E-2</v>
      </c>
    </row>
    <row r="14621" spans="1:3" x14ac:dyDescent="0.3">
      <c r="A14621" s="1">
        <v>65815.8</v>
      </c>
      <c r="C14621">
        <v>8.9507788419723497E-2</v>
      </c>
    </row>
    <row r="14622" spans="1:3" x14ac:dyDescent="0.3">
      <c r="A14622" s="1">
        <v>65816.899999999994</v>
      </c>
      <c r="C14622">
        <v>8.3938404917716994E-2</v>
      </c>
    </row>
    <row r="14623" spans="1:3" x14ac:dyDescent="0.3">
      <c r="A14623" s="1">
        <v>65817.7</v>
      </c>
      <c r="C14623">
        <v>8.0071255564689595E-2</v>
      </c>
    </row>
    <row r="14624" spans="1:3" x14ac:dyDescent="0.3">
      <c r="A14624" s="1">
        <v>65818.3</v>
      </c>
      <c r="C14624">
        <v>7.7281594276428195E-2</v>
      </c>
    </row>
    <row r="14625" spans="1:3" x14ac:dyDescent="0.3">
      <c r="A14625" s="1">
        <v>65819.199999999997</v>
      </c>
      <c r="C14625">
        <v>7.3287002742290497E-2</v>
      </c>
    </row>
    <row r="14626" spans="1:3" x14ac:dyDescent="0.3">
      <c r="A14626" s="1">
        <v>65820</v>
      </c>
      <c r="C14626">
        <v>6.9938488304615007E-2</v>
      </c>
    </row>
    <row r="14627" spans="1:3" x14ac:dyDescent="0.3">
      <c r="A14627" s="1">
        <v>65820.7</v>
      </c>
      <c r="C14627">
        <v>6.7173041403293596E-2</v>
      </c>
    </row>
    <row r="14628" spans="1:3" x14ac:dyDescent="0.3">
      <c r="A14628" s="1">
        <v>65821.3</v>
      </c>
      <c r="C14628">
        <v>6.4930282533168807E-2</v>
      </c>
    </row>
    <row r="14629" spans="1:3" x14ac:dyDescent="0.3">
      <c r="A14629" s="1">
        <v>65822.399999999994</v>
      </c>
      <c r="C14629">
        <v>6.1140436679124797E-2</v>
      </c>
    </row>
    <row r="14630" spans="1:3" x14ac:dyDescent="0.3">
      <c r="A14630" s="1">
        <v>65823.399999999994</v>
      </c>
      <c r="C14630">
        <v>5.8079384267330197E-2</v>
      </c>
    </row>
    <row r="14631" spans="1:3" x14ac:dyDescent="0.3">
      <c r="A14631" s="1">
        <v>65824.3</v>
      </c>
      <c r="C14631">
        <v>5.5661786347627598E-2</v>
      </c>
    </row>
    <row r="14632" spans="1:3" x14ac:dyDescent="0.3">
      <c r="A14632" s="1">
        <v>65825.100000000006</v>
      </c>
      <c r="C14632">
        <v>5.3802333772182499E-2</v>
      </c>
    </row>
    <row r="14633" spans="1:3" x14ac:dyDescent="0.3">
      <c r="A14633" s="1">
        <v>65825.8</v>
      </c>
      <c r="C14633">
        <v>5.2416037768125499E-2</v>
      </c>
    </row>
    <row r="14634" spans="1:3" x14ac:dyDescent="0.3">
      <c r="A14634" s="1">
        <v>65826.899999999994</v>
      </c>
      <c r="C14634">
        <v>5.0732489675283397E-2</v>
      </c>
    </row>
    <row r="14635" spans="1:3" x14ac:dyDescent="0.3">
      <c r="A14635" s="1">
        <v>65827.7</v>
      </c>
      <c r="C14635">
        <v>4.9923632293939597E-2</v>
      </c>
    </row>
    <row r="14636" spans="1:3" x14ac:dyDescent="0.3">
      <c r="A14636" s="1">
        <v>65828.899999999994</v>
      </c>
      <c r="C14636">
        <v>4.94405142962933E-2</v>
      </c>
    </row>
    <row r="14637" spans="1:3" x14ac:dyDescent="0.3">
      <c r="A14637" s="1">
        <v>65830</v>
      </c>
      <c r="C14637">
        <v>4.9849726259708398E-2</v>
      </c>
    </row>
    <row r="14638" spans="1:3" x14ac:dyDescent="0.3">
      <c r="A14638" s="1">
        <v>65831.199999999997</v>
      </c>
      <c r="C14638">
        <v>5.13241849839687E-2</v>
      </c>
    </row>
    <row r="14639" spans="1:3" x14ac:dyDescent="0.3">
      <c r="A14639" s="1">
        <v>65832.3</v>
      </c>
      <c r="C14639">
        <v>5.3692340850830099E-2</v>
      </c>
    </row>
    <row r="14640" spans="1:3" x14ac:dyDescent="0.3">
      <c r="A14640" s="1">
        <v>65833.2</v>
      </c>
      <c r="C14640">
        <v>5.6386072188615799E-2</v>
      </c>
    </row>
    <row r="14641" spans="1:3" x14ac:dyDescent="0.3">
      <c r="A14641" s="1">
        <v>65834</v>
      </c>
      <c r="C14641">
        <v>5.9357989579439198E-2</v>
      </c>
    </row>
    <row r="14642" spans="1:3" x14ac:dyDescent="0.3">
      <c r="A14642" s="1">
        <v>65834.7</v>
      </c>
      <c r="C14642">
        <v>6.2396526336669901E-2</v>
      </c>
    </row>
    <row r="14643" spans="1:3" x14ac:dyDescent="0.3">
      <c r="A14643" s="1">
        <v>65835.899999999994</v>
      </c>
      <c r="C14643">
        <v>6.85016885399818E-2</v>
      </c>
    </row>
    <row r="14644" spans="1:3" x14ac:dyDescent="0.3">
      <c r="A14644" s="1">
        <v>65836.800000000003</v>
      </c>
      <c r="C14644">
        <v>7.3741003870964106E-2</v>
      </c>
    </row>
    <row r="14645" spans="1:3" x14ac:dyDescent="0.3">
      <c r="A14645" s="1">
        <v>65837.5</v>
      </c>
      <c r="C14645">
        <v>7.8136920928955106E-2</v>
      </c>
    </row>
    <row r="14646" spans="1:3" x14ac:dyDescent="0.3">
      <c r="A14646" s="1">
        <v>65838</v>
      </c>
      <c r="C14646">
        <v>8.1412196159362807E-2</v>
      </c>
    </row>
    <row r="14647" spans="1:3" x14ac:dyDescent="0.3">
      <c r="A14647" s="1">
        <v>65840</v>
      </c>
      <c r="C14647">
        <v>9.5056213438510895E-2</v>
      </c>
    </row>
    <row r="14648" spans="1:3" x14ac:dyDescent="0.3">
      <c r="A14648" s="1">
        <v>65840.95</v>
      </c>
      <c r="C14648">
        <v>0.10144341737031901</v>
      </c>
    </row>
    <row r="14649" spans="1:3" x14ac:dyDescent="0.3">
      <c r="A14649" s="1">
        <v>65841.72</v>
      </c>
      <c r="C14649">
        <v>0.106311842799187</v>
      </c>
    </row>
    <row r="14650" spans="1:3" x14ac:dyDescent="0.3">
      <c r="A14650" s="1">
        <v>65842.37</v>
      </c>
      <c r="C14650">
        <v>0.110101580619812</v>
      </c>
    </row>
    <row r="14651" spans="1:3" x14ac:dyDescent="0.3">
      <c r="A14651" s="1">
        <v>65842.89</v>
      </c>
      <c r="C14651">
        <v>0.11291292309761</v>
      </c>
    </row>
    <row r="14652" spans="1:3" x14ac:dyDescent="0.3">
      <c r="A14652" s="1">
        <v>65843.44</v>
      </c>
      <c r="C14652">
        <v>0.11559312045574199</v>
      </c>
    </row>
    <row r="14653" spans="1:3" x14ac:dyDescent="0.3">
      <c r="A14653" s="1">
        <v>65843.87</v>
      </c>
      <c r="C14653">
        <v>0.117439933121204</v>
      </c>
    </row>
    <row r="14654" spans="1:3" x14ac:dyDescent="0.3">
      <c r="A14654" s="1">
        <v>65844.27</v>
      </c>
      <c r="C14654">
        <v>0.118950687348843</v>
      </c>
    </row>
    <row r="14655" spans="1:3" x14ac:dyDescent="0.3">
      <c r="A14655" s="1">
        <v>65844.73</v>
      </c>
      <c r="C14655">
        <v>0.120431676506996</v>
      </c>
    </row>
    <row r="14656" spans="1:3" x14ac:dyDescent="0.3">
      <c r="A14656" s="1">
        <v>65845.13</v>
      </c>
      <c r="C14656">
        <v>0.121474541723728</v>
      </c>
    </row>
    <row r="14657" spans="1:3" x14ac:dyDescent="0.3">
      <c r="A14657" s="1">
        <v>65845.31</v>
      </c>
      <c r="C14657">
        <v>0.121852062642574</v>
      </c>
    </row>
    <row r="14658" spans="1:3" x14ac:dyDescent="0.3">
      <c r="A14658" s="1">
        <v>65845.5</v>
      </c>
      <c r="C14658">
        <v>0.12222957611084</v>
      </c>
    </row>
    <row r="14659" spans="1:3" x14ac:dyDescent="0.3">
      <c r="A14659" s="1">
        <v>65845.929999999993</v>
      </c>
      <c r="C14659">
        <v>0.122849509119987</v>
      </c>
    </row>
    <row r="14660" spans="1:3" x14ac:dyDescent="0.3">
      <c r="A14660" s="1">
        <v>65846.3</v>
      </c>
      <c r="C14660">
        <v>0.123151317238808</v>
      </c>
    </row>
    <row r="14661" spans="1:3" x14ac:dyDescent="0.3">
      <c r="A14661" s="1">
        <v>65846.64</v>
      </c>
      <c r="C14661">
        <v>0.12323845177888899</v>
      </c>
    </row>
    <row r="14662" spans="1:3" x14ac:dyDescent="0.3">
      <c r="A14662" s="1">
        <v>65847.03</v>
      </c>
      <c r="C14662">
        <v>0.12311158329248401</v>
      </c>
    </row>
    <row r="14663" spans="1:3" x14ac:dyDescent="0.3">
      <c r="A14663" s="1">
        <v>65847.42</v>
      </c>
      <c r="C14663">
        <v>0.122735157608986</v>
      </c>
    </row>
    <row r="14664" spans="1:3" x14ac:dyDescent="0.3">
      <c r="A14664" s="1">
        <v>65847.789999999994</v>
      </c>
      <c r="C14664">
        <v>0.122157320380211</v>
      </c>
    </row>
    <row r="14665" spans="1:3" x14ac:dyDescent="0.3">
      <c r="A14665" s="1">
        <v>65847.820000000007</v>
      </c>
      <c r="C14665">
        <v>0.12209230661392199</v>
      </c>
    </row>
    <row r="14666" spans="1:3" x14ac:dyDescent="0.3">
      <c r="A14666" s="1">
        <v>65848.11</v>
      </c>
      <c r="C14666">
        <v>0.12147466093301799</v>
      </c>
    </row>
    <row r="14667" spans="1:3" x14ac:dyDescent="0.3">
      <c r="A14667" s="1">
        <v>65848.45</v>
      </c>
      <c r="C14667">
        <v>0.120584979653358</v>
      </c>
    </row>
    <row r="14668" spans="1:3" x14ac:dyDescent="0.3">
      <c r="A14668" s="1">
        <v>65848.850000000006</v>
      </c>
      <c r="C14668">
        <v>0.119308426976204</v>
      </c>
    </row>
    <row r="14669" spans="1:3" x14ac:dyDescent="0.3">
      <c r="A14669" s="1">
        <v>65849.19</v>
      </c>
      <c r="C14669">
        <v>0.118043318390846</v>
      </c>
    </row>
    <row r="14670" spans="1:3" x14ac:dyDescent="0.3">
      <c r="A14670" s="1">
        <v>65849.59</v>
      </c>
      <c r="C14670">
        <v>0.116337940096855</v>
      </c>
    </row>
    <row r="14671" spans="1:3" x14ac:dyDescent="0.3">
      <c r="A14671" s="1">
        <v>65849.919999999998</v>
      </c>
      <c r="C14671">
        <v>0.114685654640198</v>
      </c>
    </row>
    <row r="14672" spans="1:3" x14ac:dyDescent="0.3">
      <c r="A14672" s="1">
        <v>65850.100000000006</v>
      </c>
      <c r="C14672">
        <v>0.113820277154446</v>
      </c>
    </row>
    <row r="14673" spans="1:3" x14ac:dyDescent="0.3">
      <c r="A14673" s="1">
        <v>65850.600000000006</v>
      </c>
      <c r="C14673">
        <v>0.111055947840214</v>
      </c>
    </row>
    <row r="14674" spans="1:3" x14ac:dyDescent="0.3">
      <c r="A14674" s="1">
        <v>65851.100000000006</v>
      </c>
      <c r="C14674">
        <v>0.108005195856094</v>
      </c>
    </row>
    <row r="14675" spans="1:3" x14ac:dyDescent="0.3">
      <c r="A14675" s="1">
        <v>65851.7</v>
      </c>
      <c r="C14675">
        <v>0.104009881615639</v>
      </c>
    </row>
    <row r="14676" spans="1:3" x14ac:dyDescent="0.3">
      <c r="A14676" s="1">
        <v>65852.600000000006</v>
      </c>
      <c r="C14676">
        <v>9.7453378140926403E-2</v>
      </c>
    </row>
    <row r="14677" spans="1:3" x14ac:dyDescent="0.3">
      <c r="A14677" s="1">
        <v>65853.2</v>
      </c>
      <c r="C14677">
        <v>9.2752911150455503E-2</v>
      </c>
    </row>
    <row r="14678" spans="1:3" x14ac:dyDescent="0.3">
      <c r="A14678" s="1">
        <v>65853.5</v>
      </c>
      <c r="C14678">
        <v>9.0402677655220004E-2</v>
      </c>
    </row>
    <row r="14679" spans="1:3" x14ac:dyDescent="0.3">
      <c r="A14679" s="1">
        <v>65855.5</v>
      </c>
      <c r="C14679">
        <v>7.3996119201183305E-2</v>
      </c>
    </row>
    <row r="14680" spans="1:3" x14ac:dyDescent="0.3">
      <c r="A14680" s="1">
        <v>65856.600000000006</v>
      </c>
      <c r="C14680">
        <v>6.5124735236167894E-2</v>
      </c>
    </row>
    <row r="14681" spans="1:3" x14ac:dyDescent="0.3">
      <c r="A14681" s="1">
        <v>65857.5</v>
      </c>
      <c r="C14681">
        <v>5.8206330984830898E-2</v>
      </c>
    </row>
    <row r="14682" spans="1:3" x14ac:dyDescent="0.3">
      <c r="A14682" s="1">
        <v>65858.2</v>
      </c>
      <c r="C14682">
        <v>5.3120076656341601E-2</v>
      </c>
    </row>
    <row r="14683" spans="1:3" x14ac:dyDescent="0.3">
      <c r="A14683" s="1">
        <v>65859.100000000006</v>
      </c>
      <c r="C14683">
        <v>4.7032520174980198E-2</v>
      </c>
    </row>
    <row r="14684" spans="1:3" x14ac:dyDescent="0.3">
      <c r="A14684" s="1">
        <v>65860</v>
      </c>
      <c r="C14684">
        <v>4.1508059948682799E-2</v>
      </c>
    </row>
    <row r="14685" spans="1:3" x14ac:dyDescent="0.3">
      <c r="A14685" s="1">
        <v>65861.3</v>
      </c>
      <c r="C14685">
        <v>3.45799662172794E-2</v>
      </c>
    </row>
    <row r="14686" spans="1:3" x14ac:dyDescent="0.3">
      <c r="A14686" s="1">
        <v>65862.399999999994</v>
      </c>
      <c r="C14686">
        <v>2.9686823487281799E-2</v>
      </c>
    </row>
    <row r="14687" spans="1:3" x14ac:dyDescent="0.3">
      <c r="A14687" s="1">
        <v>65863.350000000006</v>
      </c>
      <c r="C14687">
        <v>2.6139464229345301E-2</v>
      </c>
    </row>
    <row r="14688" spans="1:3" x14ac:dyDescent="0.3">
      <c r="A14688" s="1">
        <v>65864.3</v>
      </c>
      <c r="C14688">
        <v>2.3169625550508499E-2</v>
      </c>
    </row>
    <row r="14689" spans="1:3" x14ac:dyDescent="0.3">
      <c r="A14689" s="1">
        <v>65865.05</v>
      </c>
      <c r="C14689">
        <v>2.11937185376883E-2</v>
      </c>
    </row>
    <row r="14690" spans="1:3" x14ac:dyDescent="0.3">
      <c r="A14690" s="1">
        <v>65865.8</v>
      </c>
      <c r="C14690">
        <v>1.95082519203424E-2</v>
      </c>
    </row>
    <row r="14691" spans="1:3" x14ac:dyDescent="0.3">
      <c r="A14691" s="1">
        <v>65866.850000000006</v>
      </c>
      <c r="C14691">
        <v>1.7574323341250399E-2</v>
      </c>
    </row>
    <row r="14692" spans="1:3" x14ac:dyDescent="0.3">
      <c r="A14692" s="1">
        <v>65867.899999999994</v>
      </c>
      <c r="C14692">
        <v>1.60582177340984E-2</v>
      </c>
    </row>
    <row r="14693" spans="1:3" x14ac:dyDescent="0.3">
      <c r="A14693" s="1">
        <v>65868.95</v>
      </c>
      <c r="C14693">
        <v>1.48792210966349E-2</v>
      </c>
    </row>
    <row r="14694" spans="1:3" x14ac:dyDescent="0.3">
      <c r="A14694" s="1">
        <v>65870</v>
      </c>
      <c r="C14694">
        <v>1.3966013677418201E-2</v>
      </c>
    </row>
    <row r="14695" spans="1:3" x14ac:dyDescent="0.3">
      <c r="A14695" s="1">
        <v>65870.75</v>
      </c>
      <c r="C14695">
        <v>1.3442476280033601E-2</v>
      </c>
    </row>
    <row r="14696" spans="1:3" x14ac:dyDescent="0.3">
      <c r="A14696" s="1">
        <v>65871.5</v>
      </c>
      <c r="C14696">
        <v>1.3004752807319201E-2</v>
      </c>
    </row>
    <row r="14697" spans="1:3" x14ac:dyDescent="0.3">
      <c r="A14697" s="1">
        <v>65872.25</v>
      </c>
      <c r="C14697">
        <v>1.2636899016797499E-2</v>
      </c>
    </row>
    <row r="14698" spans="1:3" x14ac:dyDescent="0.3">
      <c r="A14698" s="1">
        <v>65873</v>
      </c>
      <c r="C14698">
        <v>1.2325482442974999E-2</v>
      </c>
    </row>
    <row r="14699" spans="1:3" x14ac:dyDescent="0.3">
      <c r="A14699" s="1">
        <v>65873.75</v>
      </c>
      <c r="C14699">
        <v>1.20593588799238E-2</v>
      </c>
    </row>
    <row r="14700" spans="1:3" x14ac:dyDescent="0.3">
      <c r="A14700" s="1">
        <v>65874.880000000005</v>
      </c>
      <c r="C14700">
        <v>1.17255747318268E-2</v>
      </c>
    </row>
    <row r="14701" spans="1:3" x14ac:dyDescent="0.3">
      <c r="A14701" s="1">
        <v>65876</v>
      </c>
      <c r="C14701">
        <v>1.14497374743223E-2</v>
      </c>
    </row>
    <row r="14702" spans="1:3" x14ac:dyDescent="0.3">
      <c r="A14702" s="1">
        <v>65877.5</v>
      </c>
      <c r="C14702">
        <v>1.11436089500785E-2</v>
      </c>
    </row>
    <row r="14703" spans="1:3" x14ac:dyDescent="0.3">
      <c r="A14703" s="1">
        <v>65879</v>
      </c>
      <c r="C14703">
        <v>1.0884426534175901E-2</v>
      </c>
    </row>
    <row r="14704" spans="1:3" x14ac:dyDescent="0.3">
      <c r="A14704" s="1">
        <v>65880.5</v>
      </c>
      <c r="C14704">
        <v>1.06562878936529E-2</v>
      </c>
    </row>
    <row r="14705" spans="1:3" x14ac:dyDescent="0.3">
      <c r="A14705" s="1">
        <v>65882</v>
      </c>
      <c r="C14705">
        <v>1.04498555883765E-2</v>
      </c>
    </row>
    <row r="14706" spans="1:3" x14ac:dyDescent="0.3">
      <c r="A14706" s="1">
        <v>65885</v>
      </c>
      <c r="C14706">
        <v>1.00825065746903E-2</v>
      </c>
    </row>
    <row r="14707" spans="1:3" x14ac:dyDescent="0.3">
      <c r="A14707" s="1">
        <v>65888</v>
      </c>
      <c r="C14707">
        <v>9.7597483545541798E-3</v>
      </c>
    </row>
    <row r="14708" spans="1:3" x14ac:dyDescent="0.3">
      <c r="A14708" s="1">
        <v>65891</v>
      </c>
      <c r="C14708">
        <v>9.4717713072896004E-3</v>
      </c>
    </row>
    <row r="14709" spans="1:3" x14ac:dyDescent="0.3">
      <c r="A14709" s="1">
        <v>65894</v>
      </c>
      <c r="C14709">
        <v>9.2128459364175797E-3</v>
      </c>
    </row>
    <row r="14710" spans="1:3" x14ac:dyDescent="0.3">
      <c r="A14710" s="1">
        <v>65897</v>
      </c>
      <c r="C14710">
        <v>8.9788390323519707E-3</v>
      </c>
    </row>
    <row r="14711" spans="1:3" x14ac:dyDescent="0.3">
      <c r="A14711" s="1">
        <v>65900</v>
      </c>
      <c r="C14711">
        <v>8.7664956226944906E-3</v>
      </c>
    </row>
    <row r="14712" spans="1:3" x14ac:dyDescent="0.3">
      <c r="A14712" s="1">
        <v>65903</v>
      </c>
      <c r="C14712">
        <v>8.5731586441397702E-3</v>
      </c>
    </row>
    <row r="14713" spans="1:3" x14ac:dyDescent="0.3">
      <c r="A14713" s="1">
        <v>65906</v>
      </c>
      <c r="C14713">
        <v>8.3966087549924903E-3</v>
      </c>
    </row>
    <row r="14714" spans="1:3" x14ac:dyDescent="0.3">
      <c r="A14714" s="1">
        <v>65909</v>
      </c>
      <c r="C14714">
        <v>8.2349553704261797E-3</v>
      </c>
    </row>
    <row r="14715" spans="1:3" x14ac:dyDescent="0.3">
      <c r="A14715" s="1">
        <v>65912</v>
      </c>
      <c r="C14715">
        <v>8.0865593627095205E-3</v>
      </c>
    </row>
    <row r="14716" spans="1:3" x14ac:dyDescent="0.3">
      <c r="A14716" s="1">
        <v>65918</v>
      </c>
      <c r="C14716">
        <v>7.8240428119897808E-3</v>
      </c>
    </row>
    <row r="14717" spans="1:3" x14ac:dyDescent="0.3">
      <c r="A14717" s="1">
        <v>65924</v>
      </c>
      <c r="C14717">
        <v>7.5999726541340403E-3</v>
      </c>
    </row>
    <row r="14718" spans="1:3" x14ac:dyDescent="0.3">
      <c r="A14718" s="1">
        <v>65930</v>
      </c>
      <c r="C14718">
        <v>7.4079232290387197E-3</v>
      </c>
    </row>
    <row r="14719" spans="1:3" x14ac:dyDescent="0.3">
      <c r="A14719" s="1">
        <v>65936</v>
      </c>
      <c r="C14719">
        <v>7.2432993911206696E-3</v>
      </c>
    </row>
    <row r="14720" spans="1:3" x14ac:dyDescent="0.3">
      <c r="A14720" s="1">
        <v>65942</v>
      </c>
      <c r="C14720">
        <v>7.1028028614818998E-3</v>
      </c>
    </row>
    <row r="14721" spans="1:3" x14ac:dyDescent="0.3">
      <c r="A14721" s="1">
        <v>65948</v>
      </c>
      <c r="C14721">
        <v>6.9843847304582596E-3</v>
      </c>
    </row>
    <row r="14722" spans="1:3" x14ac:dyDescent="0.3">
      <c r="A14722" s="1">
        <v>65954</v>
      </c>
      <c r="C14722">
        <v>6.8874615244567403E-3</v>
      </c>
    </row>
    <row r="14723" spans="1:3" x14ac:dyDescent="0.3">
      <c r="A14723" s="1">
        <v>65960</v>
      </c>
      <c r="C14723">
        <v>6.8136085756123101E-3</v>
      </c>
    </row>
    <row r="14724" spans="1:3" x14ac:dyDescent="0.3">
      <c r="A14724" s="1">
        <v>65966</v>
      </c>
      <c r="C14724">
        <v>6.7687868140637901E-3</v>
      </c>
    </row>
    <row r="14725" spans="1:3" x14ac:dyDescent="0.3">
      <c r="A14725" s="1">
        <v>65969</v>
      </c>
      <c r="C14725">
        <v>6.7622601054608796E-3</v>
      </c>
    </row>
    <row r="14726" spans="1:3" x14ac:dyDescent="0.3">
      <c r="A14726" s="1">
        <v>65972</v>
      </c>
      <c r="C14726">
        <v>6.7746257409453401E-3</v>
      </c>
    </row>
    <row r="14727" spans="1:3" x14ac:dyDescent="0.3">
      <c r="A14727" s="1">
        <v>65974.25</v>
      </c>
      <c r="C14727">
        <v>6.8086772225797202E-3</v>
      </c>
    </row>
    <row r="14728" spans="1:3" x14ac:dyDescent="0.3">
      <c r="A14728" s="1">
        <v>65975.37</v>
      </c>
      <c r="C14728">
        <v>6.8411459214985397E-3</v>
      </c>
    </row>
    <row r="14729" spans="1:3" x14ac:dyDescent="0.3">
      <c r="A14729" s="1">
        <v>65976.5</v>
      </c>
      <c r="C14729">
        <v>6.8910764530301103E-3</v>
      </c>
    </row>
    <row r="14730" spans="1:3" x14ac:dyDescent="0.3">
      <c r="A14730" s="1">
        <v>65977.25</v>
      </c>
      <c r="C14730">
        <v>6.9384141825139497E-3</v>
      </c>
    </row>
    <row r="14731" spans="1:3" x14ac:dyDescent="0.3">
      <c r="A14731" s="1">
        <v>65978.38</v>
      </c>
      <c r="C14731">
        <v>7.0401146076619599E-3</v>
      </c>
    </row>
    <row r="14732" spans="1:3" x14ac:dyDescent="0.3">
      <c r="A14732" s="1">
        <v>65979.5</v>
      </c>
      <c r="C14732">
        <v>7.1954126469790901E-3</v>
      </c>
    </row>
    <row r="14733" spans="1:3" x14ac:dyDescent="0.3">
      <c r="A14733" s="1">
        <v>65980.25</v>
      </c>
      <c r="C14733">
        <v>7.3415692895650898E-3</v>
      </c>
    </row>
    <row r="14734" spans="1:3" x14ac:dyDescent="0.3">
      <c r="A14734" s="1">
        <v>65981.38</v>
      </c>
      <c r="C14734">
        <v>7.6516745612025304E-3</v>
      </c>
    </row>
    <row r="14735" spans="1:3" x14ac:dyDescent="0.3">
      <c r="A14735" s="1">
        <v>65982.5</v>
      </c>
      <c r="C14735">
        <v>8.1150634214282001E-3</v>
      </c>
    </row>
    <row r="14736" spans="1:3" x14ac:dyDescent="0.3">
      <c r="A14736" s="1">
        <v>65983.25</v>
      </c>
      <c r="C14736">
        <v>8.54115933179855E-3</v>
      </c>
    </row>
    <row r="14737" spans="1:3" x14ac:dyDescent="0.3">
      <c r="A14737" s="1">
        <v>65984</v>
      </c>
      <c r="C14737">
        <v>9.0895714238286001E-3</v>
      </c>
    </row>
    <row r="14738" spans="1:3" x14ac:dyDescent="0.3">
      <c r="A14738" s="1">
        <v>65984.75</v>
      </c>
      <c r="C14738">
        <v>9.7902342677116394E-3</v>
      </c>
    </row>
    <row r="14739" spans="1:3" x14ac:dyDescent="0.3">
      <c r="A14739" s="1">
        <v>65985.5</v>
      </c>
      <c r="C14739">
        <v>1.0678424499929E-2</v>
      </c>
    </row>
    <row r="14740" spans="1:3" x14ac:dyDescent="0.3">
      <c r="A14740" s="1">
        <v>65986.25</v>
      </c>
      <c r="C14740">
        <v>1.17950243875384E-2</v>
      </c>
    </row>
    <row r="14741" spans="1:3" x14ac:dyDescent="0.3">
      <c r="A14741" s="1">
        <v>65987</v>
      </c>
      <c r="C14741">
        <v>1.3186665251851099E-2</v>
      </c>
    </row>
    <row r="14742" spans="1:3" x14ac:dyDescent="0.3">
      <c r="A14742" s="1">
        <v>65987.75</v>
      </c>
      <c r="C14742">
        <v>1.4905517920851701E-2</v>
      </c>
    </row>
    <row r="14743" spans="1:3" x14ac:dyDescent="0.3">
      <c r="A14743" s="1">
        <v>65988.5</v>
      </c>
      <c r="C14743">
        <v>1.7008863389492E-2</v>
      </c>
    </row>
    <row r="14744" spans="1:3" x14ac:dyDescent="0.3">
      <c r="A14744" s="1">
        <v>65989.25</v>
      </c>
      <c r="C14744">
        <v>1.95581167936325E-2</v>
      </c>
    </row>
    <row r="14745" spans="1:3" x14ac:dyDescent="0.3">
      <c r="A14745" s="1">
        <v>65990</v>
      </c>
      <c r="C14745">
        <v>2.26175673305988E-2</v>
      </c>
    </row>
    <row r="14746" spans="1:3" x14ac:dyDescent="0.3">
      <c r="A14746" s="1">
        <v>65991.3</v>
      </c>
      <c r="C14746">
        <v>2.93207280337811E-2</v>
      </c>
    </row>
    <row r="14747" spans="1:3" x14ac:dyDescent="0.3">
      <c r="A14747" s="1">
        <v>65992.399999999994</v>
      </c>
      <c r="C14747">
        <v>3.65822240710258E-2</v>
      </c>
    </row>
    <row r="14748" spans="1:3" x14ac:dyDescent="0.3">
      <c r="A14748" s="1">
        <v>65993.399999999994</v>
      </c>
      <c r="C14748">
        <v>4.4595934450626401E-2</v>
      </c>
    </row>
    <row r="14749" spans="1:3" x14ac:dyDescent="0.3">
      <c r="A14749" s="1">
        <v>65994.3</v>
      </c>
      <c r="C14749">
        <v>5.3030960261821698E-2</v>
      </c>
    </row>
    <row r="14750" spans="1:3" x14ac:dyDescent="0.3">
      <c r="A14750" s="1">
        <v>65995.100000000006</v>
      </c>
      <c r="C14750">
        <v>6.1522107571363401E-2</v>
      </c>
    </row>
    <row r="14751" spans="1:3" x14ac:dyDescent="0.3">
      <c r="A14751" s="1">
        <v>65995.8</v>
      </c>
      <c r="C14751">
        <v>6.9708824157714802E-2</v>
      </c>
    </row>
    <row r="14752" spans="1:3" x14ac:dyDescent="0.3">
      <c r="A14752" s="1">
        <v>65996.399999999994</v>
      </c>
      <c r="C14752">
        <v>7.7265463769435896E-2</v>
      </c>
    </row>
    <row r="14753" spans="1:3" x14ac:dyDescent="0.3">
      <c r="A14753" s="1">
        <v>65996.899999999994</v>
      </c>
      <c r="C14753">
        <v>8.3919756114482894E-2</v>
      </c>
    </row>
    <row r="14754" spans="1:3" x14ac:dyDescent="0.3">
      <c r="A14754" s="1">
        <v>65997.3</v>
      </c>
      <c r="C14754">
        <v>8.9459545910358401E-2</v>
      </c>
    </row>
    <row r="14755" spans="1:3" x14ac:dyDescent="0.3">
      <c r="A14755" s="1">
        <v>65997.7</v>
      </c>
      <c r="C14755">
        <v>9.5175087451934801E-2</v>
      </c>
    </row>
    <row r="14756" spans="1:3" x14ac:dyDescent="0.3">
      <c r="A14756" s="1">
        <v>65998</v>
      </c>
      <c r="C14756">
        <v>9.9566362798214E-2</v>
      </c>
    </row>
    <row r="14757" spans="1:3" x14ac:dyDescent="0.3">
      <c r="A14757" s="1">
        <v>65998.5</v>
      </c>
      <c r="C14757">
        <v>0.107059054076672</v>
      </c>
    </row>
    <row r="14758" spans="1:3" x14ac:dyDescent="0.3">
      <c r="A14758" s="1">
        <v>65999.199999999997</v>
      </c>
      <c r="C14758">
        <v>0.11783788353204699</v>
      </c>
    </row>
    <row r="14759" spans="1:3" x14ac:dyDescent="0.3">
      <c r="A14759" s="1">
        <v>66000.56</v>
      </c>
      <c r="C14759">
        <v>0.139235839247704</v>
      </c>
    </row>
    <row r="14760" spans="1:3" x14ac:dyDescent="0.3">
      <c r="A14760" s="1">
        <v>66001.38</v>
      </c>
      <c r="C14760">
        <v>0.15198463201522799</v>
      </c>
    </row>
    <row r="14761" spans="1:3" x14ac:dyDescent="0.3">
      <c r="A14761" s="1">
        <v>66002.070000000007</v>
      </c>
      <c r="C14761">
        <v>0.16237592697143599</v>
      </c>
    </row>
    <row r="14762" spans="1:3" x14ac:dyDescent="0.3">
      <c r="A14762" s="1">
        <v>66002.759999999995</v>
      </c>
      <c r="C14762">
        <v>0.172253578901291</v>
      </c>
    </row>
    <row r="14763" spans="1:3" x14ac:dyDescent="0.3">
      <c r="A14763" s="1">
        <v>66002.929999999993</v>
      </c>
      <c r="C14763">
        <v>0.17457289993763001</v>
      </c>
    </row>
    <row r="14764" spans="1:3" x14ac:dyDescent="0.3">
      <c r="A14764" s="1">
        <v>66003.27</v>
      </c>
      <c r="C14764">
        <v>0.17921157181263001</v>
      </c>
    </row>
    <row r="14765" spans="1:3" x14ac:dyDescent="0.3">
      <c r="A14765" s="1">
        <v>66003.92</v>
      </c>
      <c r="C14765">
        <v>0.18723604083061199</v>
      </c>
    </row>
    <row r="14766" spans="1:3" x14ac:dyDescent="0.3">
      <c r="A14766" s="1">
        <v>66004.44</v>
      </c>
      <c r="C14766">
        <v>0.19302697479724901</v>
      </c>
    </row>
    <row r="14767" spans="1:3" x14ac:dyDescent="0.3">
      <c r="A14767" s="1">
        <v>66004.83</v>
      </c>
      <c r="C14767">
        <v>0.19695791602134699</v>
      </c>
    </row>
    <row r="14768" spans="1:3" x14ac:dyDescent="0.3">
      <c r="A14768" s="1">
        <v>66005.259999999995</v>
      </c>
      <c r="C14768">
        <v>0.200875014066696</v>
      </c>
    </row>
    <row r="14769" spans="1:3" x14ac:dyDescent="0.3">
      <c r="A14769" s="1">
        <v>66005.69</v>
      </c>
      <c r="C14769">
        <v>0.20428557693958299</v>
      </c>
    </row>
    <row r="14770" spans="1:3" x14ac:dyDescent="0.3">
      <c r="A14770" s="1">
        <v>66005.95</v>
      </c>
      <c r="C14770">
        <v>0.206010296940804</v>
      </c>
    </row>
    <row r="14771" spans="1:3" x14ac:dyDescent="0.3">
      <c r="A14771" s="1">
        <v>66006.12</v>
      </c>
      <c r="C14771">
        <v>0.20716011524200401</v>
      </c>
    </row>
    <row r="14772" spans="1:3" x14ac:dyDescent="0.3">
      <c r="A14772" s="1">
        <v>66006.53</v>
      </c>
      <c r="C14772">
        <v>0.209371492266655</v>
      </c>
    </row>
    <row r="14773" spans="1:3" x14ac:dyDescent="0.3">
      <c r="A14773" s="1">
        <v>66006.89</v>
      </c>
      <c r="C14773">
        <v>0.210906311869621</v>
      </c>
    </row>
    <row r="14774" spans="1:3" x14ac:dyDescent="0.3">
      <c r="A14774" s="1">
        <v>66007.240000000005</v>
      </c>
      <c r="C14774">
        <v>0.21195867657661399</v>
      </c>
    </row>
    <row r="14775" spans="1:3" x14ac:dyDescent="0.3">
      <c r="A14775" s="1">
        <v>66007.58</v>
      </c>
      <c r="C14775">
        <v>0.21262459456920599</v>
      </c>
    </row>
    <row r="14776" spans="1:3" x14ac:dyDescent="0.3">
      <c r="A14776" s="1">
        <v>66007.94</v>
      </c>
      <c r="C14776">
        <v>0.21290226280689201</v>
      </c>
    </row>
    <row r="14777" spans="1:3" x14ac:dyDescent="0.3">
      <c r="A14777" s="1">
        <v>66008.009999999995</v>
      </c>
      <c r="C14777">
        <v>0.21288064122200001</v>
      </c>
    </row>
    <row r="14778" spans="1:3" x14ac:dyDescent="0.3">
      <c r="A14778" s="1">
        <v>66008.23</v>
      </c>
      <c r="C14778">
        <v>0.212820008397102</v>
      </c>
    </row>
    <row r="14779" spans="1:3" x14ac:dyDescent="0.3">
      <c r="A14779" s="1">
        <v>66008.62</v>
      </c>
      <c r="C14779">
        <v>0.21227665245533001</v>
      </c>
    </row>
    <row r="14780" spans="1:3" x14ac:dyDescent="0.3">
      <c r="A14780" s="1">
        <v>66009</v>
      </c>
      <c r="C14780">
        <v>0.211241886019707</v>
      </c>
    </row>
    <row r="14781" spans="1:3" x14ac:dyDescent="0.3">
      <c r="A14781" s="1">
        <v>66009.39</v>
      </c>
      <c r="C14781">
        <v>0.20972318947315199</v>
      </c>
    </row>
    <row r="14782" spans="1:3" x14ac:dyDescent="0.3">
      <c r="A14782" s="1">
        <v>66009.56</v>
      </c>
      <c r="C14782">
        <v>0.20884944498538999</v>
      </c>
    </row>
    <row r="14783" spans="1:3" x14ac:dyDescent="0.3">
      <c r="A14783" s="1">
        <v>66009.740000000005</v>
      </c>
      <c r="C14783">
        <v>0.20797570049762701</v>
      </c>
    </row>
    <row r="14784" spans="1:3" x14ac:dyDescent="0.3">
      <c r="A14784" s="1">
        <v>66010.100000000006</v>
      </c>
      <c r="C14784">
        <v>0.205738425254822</v>
      </c>
    </row>
    <row r="14785" spans="1:3" x14ac:dyDescent="0.3">
      <c r="A14785" s="1">
        <v>66010.399999999994</v>
      </c>
      <c r="C14785">
        <v>0.20359697937965399</v>
      </c>
    </row>
    <row r="14786" spans="1:3" x14ac:dyDescent="0.3">
      <c r="A14786" s="1">
        <v>66010.7</v>
      </c>
      <c r="C14786">
        <v>0.201198309659958</v>
      </c>
    </row>
    <row r="14787" spans="1:3" x14ac:dyDescent="0.3">
      <c r="A14787" s="1">
        <v>66011.199999999997</v>
      </c>
      <c r="C14787">
        <v>0.196656584739685</v>
      </c>
    </row>
    <row r="14788" spans="1:3" x14ac:dyDescent="0.3">
      <c r="A14788" s="1">
        <v>66011.600000000006</v>
      </c>
      <c r="C14788">
        <v>0.192563876509666</v>
      </c>
    </row>
    <row r="14789" spans="1:3" x14ac:dyDescent="0.3">
      <c r="A14789" s="1">
        <v>66011.8</v>
      </c>
      <c r="C14789">
        <v>0.19032931327819799</v>
      </c>
    </row>
    <row r="14790" spans="1:3" x14ac:dyDescent="0.3">
      <c r="A14790" s="1">
        <v>66012</v>
      </c>
      <c r="C14790">
        <v>0.18809475004673001</v>
      </c>
    </row>
    <row r="14791" spans="1:3" x14ac:dyDescent="0.3">
      <c r="A14791" s="1">
        <v>66012.5</v>
      </c>
      <c r="C14791">
        <v>0.182027563452721</v>
      </c>
    </row>
    <row r="14792" spans="1:3" x14ac:dyDescent="0.3">
      <c r="A14792" s="1">
        <v>66013</v>
      </c>
      <c r="C14792">
        <v>0.175487890839577</v>
      </c>
    </row>
    <row r="14793" spans="1:3" x14ac:dyDescent="0.3">
      <c r="A14793" s="1">
        <v>66013.600000000006</v>
      </c>
      <c r="C14793">
        <v>0.16711407899856601</v>
      </c>
    </row>
    <row r="14794" spans="1:3" x14ac:dyDescent="0.3">
      <c r="A14794" s="1">
        <v>66014.2</v>
      </c>
      <c r="C14794">
        <v>0.15828260779380801</v>
      </c>
    </row>
    <row r="14795" spans="1:3" x14ac:dyDescent="0.3">
      <c r="A14795" s="1">
        <v>66015.199999999997</v>
      </c>
      <c r="C14795">
        <v>0.142883256077766</v>
      </c>
    </row>
    <row r="14796" spans="1:3" x14ac:dyDescent="0.3">
      <c r="A14796" s="1">
        <v>66016.7</v>
      </c>
      <c r="C14796">
        <v>0.11925908178091001</v>
      </c>
    </row>
    <row r="14797" spans="1:3" x14ac:dyDescent="0.3">
      <c r="A14797" s="1">
        <v>66017.399999999994</v>
      </c>
      <c r="C14797">
        <v>0.108432181179523</v>
      </c>
    </row>
    <row r="14798" spans="1:3" x14ac:dyDescent="0.3">
      <c r="A14798" s="1">
        <v>66017.8</v>
      </c>
      <c r="C14798">
        <v>0.102385520935059</v>
      </c>
    </row>
    <row r="14799" spans="1:3" x14ac:dyDescent="0.3">
      <c r="A14799" s="1">
        <v>66018.100000000006</v>
      </c>
      <c r="C14799">
        <v>9.7935847938060802E-2</v>
      </c>
    </row>
    <row r="14800" spans="1:3" x14ac:dyDescent="0.3">
      <c r="A14800" s="1">
        <v>66018.600000000006</v>
      </c>
      <c r="C14800">
        <v>9.0708754956722301E-2</v>
      </c>
    </row>
    <row r="14801" spans="1:3" x14ac:dyDescent="0.3">
      <c r="A14801" s="1">
        <v>66019</v>
      </c>
      <c r="C14801">
        <v>8.5118293762207003E-2</v>
      </c>
    </row>
    <row r="14802" spans="1:3" x14ac:dyDescent="0.3">
      <c r="A14802" s="1">
        <v>66019.5</v>
      </c>
      <c r="C14802">
        <v>7.8395582735538497E-2</v>
      </c>
    </row>
    <row r="14803" spans="1:3" x14ac:dyDescent="0.3">
      <c r="A14803" s="1">
        <v>66020</v>
      </c>
      <c r="C14803">
        <v>7.1991637349128695E-2</v>
      </c>
    </row>
    <row r="14804" spans="1:3" x14ac:dyDescent="0.3">
      <c r="A14804" s="1">
        <v>66020.7</v>
      </c>
      <c r="C14804">
        <v>6.3598498702049297E-2</v>
      </c>
    </row>
    <row r="14805" spans="1:3" x14ac:dyDescent="0.3">
      <c r="A14805" s="1">
        <v>66021.3</v>
      </c>
      <c r="C14805">
        <v>5.6959968060255099E-2</v>
      </c>
    </row>
    <row r="14806" spans="1:3" x14ac:dyDescent="0.3">
      <c r="A14806" s="1">
        <v>66021.899999999994</v>
      </c>
      <c r="C14806">
        <v>5.0846222788095502E-2</v>
      </c>
    </row>
    <row r="14807" spans="1:3" x14ac:dyDescent="0.3">
      <c r="A14807" s="1">
        <v>66022.5</v>
      </c>
      <c r="C14807">
        <v>4.5258313417434699E-2</v>
      </c>
    </row>
    <row r="14808" spans="1:3" x14ac:dyDescent="0.3">
      <c r="A14808" s="1">
        <v>66023.5</v>
      </c>
      <c r="C14808">
        <v>3.7089664489030803E-2</v>
      </c>
    </row>
    <row r="14809" spans="1:3" x14ac:dyDescent="0.3">
      <c r="A14809" s="1">
        <v>66024.399999999994</v>
      </c>
      <c r="C14809">
        <v>3.0902685597538899E-2</v>
      </c>
    </row>
    <row r="14810" spans="1:3" x14ac:dyDescent="0.3">
      <c r="A14810" s="1">
        <v>66025.100000000006</v>
      </c>
      <c r="C14810">
        <v>2.6798013597726801E-2</v>
      </c>
    </row>
    <row r="14811" spans="1:3" x14ac:dyDescent="0.3">
      <c r="A14811" s="1">
        <v>66026.399999999994</v>
      </c>
      <c r="C14811">
        <v>2.0641580224037202E-2</v>
      </c>
    </row>
    <row r="14812" spans="1:3" x14ac:dyDescent="0.3">
      <c r="A14812" s="1">
        <v>66027.3</v>
      </c>
      <c r="C14812">
        <v>1.7350947484374001E-2</v>
      </c>
    </row>
    <row r="14813" spans="1:3" x14ac:dyDescent="0.3">
      <c r="A14813" s="1">
        <v>66028</v>
      </c>
      <c r="C14813">
        <v>1.5257908962667001E-2</v>
      </c>
    </row>
    <row r="14814" spans="1:3" x14ac:dyDescent="0.3">
      <c r="A14814" s="1">
        <v>66028.7</v>
      </c>
      <c r="C14814">
        <v>1.35171450674534E-2</v>
      </c>
    </row>
    <row r="14815" spans="1:3" x14ac:dyDescent="0.3">
      <c r="A14815" s="1">
        <v>66030</v>
      </c>
      <c r="C14815">
        <v>1.1058198288083101E-2</v>
      </c>
    </row>
    <row r="14816" spans="1:3" x14ac:dyDescent="0.3">
      <c r="A14816" s="1">
        <v>66031.03</v>
      </c>
      <c r="C14816">
        <v>9.6743404865264893E-3</v>
      </c>
    </row>
    <row r="14817" spans="1:3" x14ac:dyDescent="0.3">
      <c r="A14817" s="1">
        <v>66032.06</v>
      </c>
      <c r="C14817">
        <v>8.6671924218535406E-3</v>
      </c>
    </row>
    <row r="14818" spans="1:3" x14ac:dyDescent="0.3">
      <c r="A14818" s="1">
        <v>66033.09</v>
      </c>
      <c r="C14818">
        <v>7.9435296356677992E-3</v>
      </c>
    </row>
    <row r="14819" spans="1:3" x14ac:dyDescent="0.3">
      <c r="A14819" s="1">
        <v>66034.13</v>
      </c>
      <c r="C14819">
        <v>7.4289427138865003E-3</v>
      </c>
    </row>
    <row r="14820" spans="1:3" x14ac:dyDescent="0.3">
      <c r="A14820" s="1">
        <v>66035.16</v>
      </c>
      <c r="C14820">
        <v>7.0656905882060502E-3</v>
      </c>
    </row>
    <row r="14821" spans="1:3" x14ac:dyDescent="0.3">
      <c r="A14821" s="1">
        <v>66036.19</v>
      </c>
      <c r="C14821">
        <v>6.8100788630545096E-3</v>
      </c>
    </row>
    <row r="14822" spans="1:3" x14ac:dyDescent="0.3">
      <c r="A14822" s="1">
        <v>66037.22</v>
      </c>
      <c r="C14822">
        <v>6.6298395395278896E-3</v>
      </c>
    </row>
    <row r="14823" spans="1:3" x14ac:dyDescent="0.3">
      <c r="A14823" s="1">
        <v>66038.25</v>
      </c>
      <c r="C14823">
        <v>6.5016597509384199E-3</v>
      </c>
    </row>
    <row r="14824" spans="1:3" x14ac:dyDescent="0.3">
      <c r="A14824" s="1">
        <v>66039.28</v>
      </c>
      <c r="C14824">
        <v>6.4090527594089499E-3</v>
      </c>
    </row>
    <row r="14825" spans="1:3" x14ac:dyDescent="0.3">
      <c r="A14825" s="1">
        <v>66040.31</v>
      </c>
      <c r="C14825">
        <v>6.3405744731426204E-3</v>
      </c>
    </row>
    <row r="14826" spans="1:3" x14ac:dyDescent="0.3">
      <c r="A14826" s="1">
        <v>66042.37</v>
      </c>
      <c r="C14826">
        <v>6.24735234305263E-3</v>
      </c>
    </row>
    <row r="14827" spans="1:3" x14ac:dyDescent="0.3">
      <c r="A14827" s="1">
        <v>66044.44</v>
      </c>
      <c r="C14827">
        <v>6.1857290565967603E-3</v>
      </c>
    </row>
    <row r="14828" spans="1:3" x14ac:dyDescent="0.3">
      <c r="A14828" s="1">
        <v>66046.5</v>
      </c>
      <c r="C14828">
        <v>6.1398604884743699E-3</v>
      </c>
    </row>
    <row r="14829" spans="1:3" x14ac:dyDescent="0.3">
      <c r="A14829" s="1">
        <v>66050.63</v>
      </c>
      <c r="C14829">
        <v>6.0716038569807998E-3</v>
      </c>
    </row>
    <row r="14830" spans="1:3" x14ac:dyDescent="0.3">
      <c r="A14830" s="1">
        <v>66054.75</v>
      </c>
      <c r="C14830">
        <v>6.0205296613275996E-3</v>
      </c>
    </row>
    <row r="14831" spans="1:3" x14ac:dyDescent="0.3">
      <c r="A14831" s="1">
        <v>66063</v>
      </c>
      <c r="C14831">
        <v>5.9462627395987502E-3</v>
      </c>
    </row>
    <row r="14832" spans="1:3" x14ac:dyDescent="0.3">
      <c r="A14832" s="1">
        <v>66071.25</v>
      </c>
      <c r="C14832">
        <v>5.8934497646987404E-3</v>
      </c>
    </row>
    <row r="14833" spans="1:3" x14ac:dyDescent="0.3">
      <c r="A14833" s="1">
        <v>66079.5</v>
      </c>
      <c r="C14833">
        <v>5.8538801968097704E-3</v>
      </c>
    </row>
    <row r="14834" spans="1:3" x14ac:dyDescent="0.3">
      <c r="A14834" s="1">
        <v>66096</v>
      </c>
      <c r="C14834">
        <v>5.79805904999375E-3</v>
      </c>
    </row>
    <row r="14835" spans="1:3" x14ac:dyDescent="0.3">
      <c r="A14835" s="1">
        <v>66112.5</v>
      </c>
      <c r="C14835">
        <v>5.7621421292424202E-3</v>
      </c>
    </row>
    <row r="14836" spans="1:3" x14ac:dyDescent="0.3">
      <c r="A14836" s="1">
        <v>66129</v>
      </c>
      <c r="C14836">
        <v>5.7409764267504198E-3</v>
      </c>
    </row>
    <row r="14837" spans="1:3" x14ac:dyDescent="0.3">
      <c r="A14837" s="1">
        <v>66145.5</v>
      </c>
      <c r="C14837">
        <v>5.7316790334880404E-3</v>
      </c>
    </row>
    <row r="14838" spans="1:3" x14ac:dyDescent="0.3">
      <c r="A14838" s="1">
        <v>66162</v>
      </c>
      <c r="C14838">
        <v>5.7328143157064897E-3</v>
      </c>
    </row>
    <row r="14839" spans="1:3" x14ac:dyDescent="0.3">
      <c r="A14839" s="1">
        <v>66178.5</v>
      </c>
      <c r="C14839">
        <v>5.7437033392489E-3</v>
      </c>
    </row>
    <row r="14840" spans="1:3" x14ac:dyDescent="0.3">
      <c r="A14840" s="1">
        <v>66195</v>
      </c>
      <c r="C14840">
        <v>5.7641337625682397E-3</v>
      </c>
    </row>
    <row r="14841" spans="1:3" x14ac:dyDescent="0.3">
      <c r="A14841" s="1">
        <v>66211.5</v>
      </c>
      <c r="C14841">
        <v>5.7942303828895101E-3</v>
      </c>
    </row>
    <row r="14842" spans="1:3" x14ac:dyDescent="0.3">
      <c r="A14842" s="1">
        <v>66228</v>
      </c>
      <c r="C14842">
        <v>5.8344071730971302E-3</v>
      </c>
    </row>
    <row r="14843" spans="1:3" x14ac:dyDescent="0.3">
      <c r="A14843" s="1">
        <v>66244.5</v>
      </c>
      <c r="C14843">
        <v>5.8858590200543404E-3</v>
      </c>
    </row>
    <row r="14844" spans="1:3" x14ac:dyDescent="0.3">
      <c r="A14844" s="1">
        <v>66269.25</v>
      </c>
      <c r="C14844">
        <v>5.9844464994967001E-3</v>
      </c>
    </row>
    <row r="14845" spans="1:3" x14ac:dyDescent="0.3">
      <c r="A14845" s="1">
        <v>66285.75</v>
      </c>
      <c r="C14845">
        <v>6.0663614422082901E-3</v>
      </c>
    </row>
    <row r="14846" spans="1:3" x14ac:dyDescent="0.3">
      <c r="A14846" s="1">
        <v>66302.25</v>
      </c>
      <c r="C14846">
        <v>6.1641661450266803E-3</v>
      </c>
    </row>
    <row r="14847" spans="1:3" x14ac:dyDescent="0.3">
      <c r="A14847" s="1">
        <v>66318.75</v>
      </c>
      <c r="C14847">
        <v>6.2795095145702397E-3</v>
      </c>
    </row>
    <row r="14848" spans="1:3" x14ac:dyDescent="0.3">
      <c r="A14848" s="1">
        <v>66335.25</v>
      </c>
      <c r="C14848">
        <v>6.4150863327085998E-3</v>
      </c>
    </row>
    <row r="14849" spans="1:3" x14ac:dyDescent="0.3">
      <c r="A14849" s="1">
        <v>66351.75</v>
      </c>
      <c r="C14849">
        <v>6.5742367878556304E-3</v>
      </c>
    </row>
    <row r="14850" spans="1:3" x14ac:dyDescent="0.3">
      <c r="A14850" s="1">
        <v>66368.25</v>
      </c>
      <c r="C14850">
        <v>6.7601306363940204E-3</v>
      </c>
    </row>
    <row r="14851" spans="1:3" x14ac:dyDescent="0.3">
      <c r="A14851" s="1">
        <v>66376.5</v>
      </c>
      <c r="C14851">
        <v>6.8647582083940497E-3</v>
      </c>
    </row>
    <row r="14852" spans="1:3" x14ac:dyDescent="0.3">
      <c r="A14852" s="1">
        <v>66384.75</v>
      </c>
      <c r="C14852">
        <v>6.9788950495421904E-3</v>
      </c>
    </row>
    <row r="14853" spans="1:3" x14ac:dyDescent="0.3">
      <c r="A14853" s="1">
        <v>66393</v>
      </c>
      <c r="C14853">
        <v>7.1031060069799397E-3</v>
      </c>
    </row>
    <row r="14854" spans="1:3" x14ac:dyDescent="0.3">
      <c r="A14854" s="1">
        <v>66401.25</v>
      </c>
      <c r="C14854">
        <v>7.2382227517664398E-3</v>
      </c>
    </row>
    <row r="14855" spans="1:3" x14ac:dyDescent="0.3">
      <c r="A14855" s="1">
        <v>66409.5</v>
      </c>
      <c r="C14855">
        <v>7.3853516951203303E-3</v>
      </c>
    </row>
    <row r="14856" spans="1:3" x14ac:dyDescent="0.3">
      <c r="A14856" s="1">
        <v>66417.75</v>
      </c>
      <c r="C14856">
        <v>7.5457696802914099E-3</v>
      </c>
    </row>
    <row r="14857" spans="1:3" x14ac:dyDescent="0.3">
      <c r="A14857" s="1">
        <v>66426</v>
      </c>
      <c r="C14857">
        <v>7.7209300361573696E-3</v>
      </c>
    </row>
    <row r="14858" spans="1:3" x14ac:dyDescent="0.3">
      <c r="A14858" s="1">
        <v>66434.25</v>
      </c>
      <c r="C14858">
        <v>7.9124933108687401E-3</v>
      </c>
    </row>
    <row r="14859" spans="1:3" x14ac:dyDescent="0.3">
      <c r="A14859" s="1">
        <v>66442.5</v>
      </c>
      <c r="C14859">
        <v>8.1223584711551701E-3</v>
      </c>
    </row>
    <row r="14860" spans="1:3" x14ac:dyDescent="0.3">
      <c r="A14860" s="1">
        <v>66450.75</v>
      </c>
      <c r="C14860">
        <v>8.3527043461799604E-3</v>
      </c>
    </row>
    <row r="14861" spans="1:3" x14ac:dyDescent="0.3">
      <c r="A14861" s="1">
        <v>66459</v>
      </c>
      <c r="C14861">
        <v>8.6060436442494392E-3</v>
      </c>
    </row>
    <row r="14862" spans="1:3" x14ac:dyDescent="0.3">
      <c r="A14862" s="1">
        <v>66467.25</v>
      </c>
      <c r="C14862">
        <v>8.8852746412157995E-3</v>
      </c>
    </row>
    <row r="14863" spans="1:3" x14ac:dyDescent="0.3">
      <c r="A14863" s="1">
        <v>66475.5</v>
      </c>
      <c r="C14863">
        <v>9.19375941157341E-3</v>
      </c>
    </row>
    <row r="14864" spans="1:3" x14ac:dyDescent="0.3">
      <c r="A14864" s="1">
        <v>66483.75</v>
      </c>
      <c r="C14864">
        <v>9.5354057848453504E-3</v>
      </c>
    </row>
    <row r="14865" spans="1:3" x14ac:dyDescent="0.3">
      <c r="A14865" s="1">
        <v>66492</v>
      </c>
      <c r="C14865">
        <v>9.9147763103246706E-3</v>
      </c>
    </row>
    <row r="14866" spans="1:3" x14ac:dyDescent="0.3">
      <c r="A14866" s="1">
        <v>66500.25</v>
      </c>
      <c r="C14866">
        <v>1.03372074663639E-2</v>
      </c>
    </row>
    <row r="14867" spans="1:3" x14ac:dyDescent="0.3">
      <c r="A14867" s="1">
        <v>66508.5</v>
      </c>
      <c r="C14867">
        <v>1.08089037239552E-2</v>
      </c>
    </row>
    <row r="14868" spans="1:3" x14ac:dyDescent="0.3">
      <c r="A14868" s="1">
        <v>66516.75</v>
      </c>
      <c r="C14868">
        <v>1.13367680460215E-2</v>
      </c>
    </row>
    <row r="14869" spans="1:3" x14ac:dyDescent="0.3">
      <c r="A14869" s="1">
        <v>66525</v>
      </c>
      <c r="C14869">
        <v>1.1928830295801199E-2</v>
      </c>
    </row>
    <row r="14870" spans="1:3" x14ac:dyDescent="0.3">
      <c r="A14870" s="1">
        <v>66529.13</v>
      </c>
      <c r="C14870">
        <v>1.22523503378034E-2</v>
      </c>
    </row>
    <row r="14871" spans="1:3" x14ac:dyDescent="0.3">
      <c r="A14871" s="1">
        <v>66533.25</v>
      </c>
      <c r="C14871">
        <v>1.25964265316725E-2</v>
      </c>
    </row>
    <row r="14872" spans="1:3" x14ac:dyDescent="0.3">
      <c r="A14872" s="1">
        <v>66537.38</v>
      </c>
      <c r="C14872">
        <v>1.29627482965589E-2</v>
      </c>
    </row>
    <row r="14873" spans="1:3" x14ac:dyDescent="0.3">
      <c r="A14873" s="1">
        <v>66541.5</v>
      </c>
      <c r="C14873">
        <v>1.3353000395E-2</v>
      </c>
    </row>
    <row r="14874" spans="1:3" x14ac:dyDescent="0.3">
      <c r="A14874" s="1">
        <v>66545.63</v>
      </c>
      <c r="C14874">
        <v>1.3768990524113201E-2</v>
      </c>
    </row>
    <row r="14875" spans="1:3" x14ac:dyDescent="0.3">
      <c r="A14875" s="1">
        <v>66549.75</v>
      </c>
      <c r="C14875">
        <v>1.4212730340659599E-2</v>
      </c>
    </row>
    <row r="14876" spans="1:3" x14ac:dyDescent="0.3">
      <c r="A14876" s="1">
        <v>66553.88</v>
      </c>
      <c r="C14876">
        <v>1.46864643320441E-2</v>
      </c>
    </row>
    <row r="14877" spans="1:3" x14ac:dyDescent="0.3">
      <c r="A14877" s="1">
        <v>66558</v>
      </c>
      <c r="C14877">
        <v>1.51926605030894E-2</v>
      </c>
    </row>
    <row r="14878" spans="1:3" x14ac:dyDescent="0.3">
      <c r="A14878" s="1">
        <v>66562.13</v>
      </c>
      <c r="C14878">
        <v>1.5733998268842701E-2</v>
      </c>
    </row>
    <row r="14879" spans="1:3" x14ac:dyDescent="0.3">
      <c r="A14879" s="1">
        <v>66566.25</v>
      </c>
      <c r="C14879">
        <v>1.6313372179865799E-2</v>
      </c>
    </row>
    <row r="14880" spans="1:3" x14ac:dyDescent="0.3">
      <c r="A14880" s="1">
        <v>66570.38</v>
      </c>
      <c r="C14880">
        <v>1.6933910548686999E-2</v>
      </c>
    </row>
    <row r="14881" spans="1:3" x14ac:dyDescent="0.3">
      <c r="A14881" s="1">
        <v>66574.5</v>
      </c>
      <c r="C14881">
        <v>1.7599040642380701E-2</v>
      </c>
    </row>
    <row r="14882" spans="1:3" x14ac:dyDescent="0.3">
      <c r="A14882" s="1">
        <v>66578.63</v>
      </c>
      <c r="C14882">
        <v>1.8312588334083599E-2</v>
      </c>
    </row>
    <row r="14883" spans="1:3" x14ac:dyDescent="0.3">
      <c r="A14883" s="1">
        <v>66580.69</v>
      </c>
      <c r="C14883">
        <v>1.8688831478357301E-2</v>
      </c>
    </row>
    <row r="14884" spans="1:3" x14ac:dyDescent="0.3">
      <c r="A14884" s="1">
        <v>66582.75</v>
      </c>
      <c r="C14884">
        <v>1.9078796729445499E-2</v>
      </c>
    </row>
    <row r="14885" spans="1:3" x14ac:dyDescent="0.3">
      <c r="A14885" s="1">
        <v>66584.81</v>
      </c>
      <c r="C14885">
        <v>1.9483068957924801E-2</v>
      </c>
    </row>
    <row r="14886" spans="1:3" x14ac:dyDescent="0.3">
      <c r="A14886" s="1">
        <v>66586.880000000005</v>
      </c>
      <c r="C14886">
        <v>1.9902240484952899E-2</v>
      </c>
    </row>
    <row r="14887" spans="1:3" x14ac:dyDescent="0.3">
      <c r="A14887" s="1">
        <v>66588.94</v>
      </c>
      <c r="C14887">
        <v>2.03369185328484E-2</v>
      </c>
    </row>
    <row r="14888" spans="1:3" x14ac:dyDescent="0.3">
      <c r="A14888" s="1">
        <v>66591</v>
      </c>
      <c r="C14888">
        <v>2.0787717774510401E-2</v>
      </c>
    </row>
    <row r="14889" spans="1:3" x14ac:dyDescent="0.3">
      <c r="A14889" s="1">
        <v>66593.06</v>
      </c>
      <c r="C14889">
        <v>2.12552715092897E-2</v>
      </c>
    </row>
    <row r="14890" spans="1:3" x14ac:dyDescent="0.3">
      <c r="A14890" s="1">
        <v>66595.13</v>
      </c>
      <c r="C14890">
        <v>2.1740231662988701E-2</v>
      </c>
    </row>
    <row r="14891" spans="1:3" x14ac:dyDescent="0.3">
      <c r="A14891" s="1">
        <v>66597.19</v>
      </c>
      <c r="C14891">
        <v>2.2243261337280301E-2</v>
      </c>
    </row>
    <row r="14892" spans="1:3" x14ac:dyDescent="0.3">
      <c r="A14892" s="1">
        <v>66599.25</v>
      </c>
      <c r="C14892">
        <v>2.2765045985579501E-2</v>
      </c>
    </row>
    <row r="14893" spans="1:3" x14ac:dyDescent="0.3">
      <c r="A14893" s="1">
        <v>66601.31</v>
      </c>
      <c r="C14893">
        <v>2.3306282237172099E-2</v>
      </c>
    </row>
    <row r="14894" spans="1:3" x14ac:dyDescent="0.3">
      <c r="A14894" s="1">
        <v>66603.38</v>
      </c>
      <c r="C14894">
        <v>2.3867681622505198E-2</v>
      </c>
    </row>
    <row r="14895" spans="1:3" x14ac:dyDescent="0.3">
      <c r="A14895" s="1">
        <v>66605.440000000002</v>
      </c>
      <c r="C14895">
        <v>2.4449968710541701E-2</v>
      </c>
    </row>
    <row r="14896" spans="1:3" x14ac:dyDescent="0.3">
      <c r="A14896" s="1">
        <v>66607.5</v>
      </c>
      <c r="C14896">
        <v>2.50538680702448E-2</v>
      </c>
    </row>
    <row r="14897" spans="1:3" x14ac:dyDescent="0.3">
      <c r="A14897" s="1">
        <v>66609.56</v>
      </c>
      <c r="C14897">
        <v>2.5680102407932299E-2</v>
      </c>
    </row>
    <row r="14898" spans="1:3" x14ac:dyDescent="0.3">
      <c r="A14898" s="1">
        <v>66611.63</v>
      </c>
      <c r="C14898">
        <v>2.6329388841986701E-2</v>
      </c>
    </row>
    <row r="14899" spans="1:3" x14ac:dyDescent="0.3">
      <c r="A14899" s="1">
        <v>66613.69</v>
      </c>
      <c r="C14899">
        <v>2.7002425864338899E-2</v>
      </c>
    </row>
    <row r="14900" spans="1:3" x14ac:dyDescent="0.3">
      <c r="A14900" s="1">
        <v>66615.75</v>
      </c>
      <c r="C14900">
        <v>2.76998933404684E-2</v>
      </c>
    </row>
    <row r="14901" spans="1:3" x14ac:dyDescent="0.3">
      <c r="A14901" s="1">
        <v>66617.81</v>
      </c>
      <c r="C14901">
        <v>2.8422433882951698E-2</v>
      </c>
    </row>
    <row r="14902" spans="1:3" x14ac:dyDescent="0.3">
      <c r="A14902" s="1">
        <v>66619.88</v>
      </c>
      <c r="C14902">
        <v>2.9170656576752701E-2</v>
      </c>
    </row>
    <row r="14903" spans="1:3" x14ac:dyDescent="0.3">
      <c r="A14903" s="1">
        <v>66621.42</v>
      </c>
      <c r="C14903">
        <v>2.9756505042314502E-2</v>
      </c>
    </row>
    <row r="14904" spans="1:3" x14ac:dyDescent="0.3">
      <c r="A14904" s="1">
        <v>66622.97</v>
      </c>
      <c r="C14904">
        <v>3.0342360958457E-2</v>
      </c>
    </row>
    <row r="14905" spans="1:3" x14ac:dyDescent="0.3">
      <c r="A14905" s="1">
        <v>66625.03</v>
      </c>
      <c r="C14905">
        <v>3.11571229249239E-2</v>
      </c>
    </row>
    <row r="14906" spans="1:3" x14ac:dyDescent="0.3">
      <c r="A14906" s="1">
        <v>66627.09</v>
      </c>
      <c r="C14906">
        <v>3.1999256461858701E-2</v>
      </c>
    </row>
    <row r="14907" spans="1:3" x14ac:dyDescent="0.3">
      <c r="A14907" s="1">
        <v>66629.16</v>
      </c>
      <c r="C14907">
        <v>3.2869055867195102E-2</v>
      </c>
    </row>
    <row r="14908" spans="1:3" x14ac:dyDescent="0.3">
      <c r="A14908" s="1">
        <v>66631.22</v>
      </c>
      <c r="C14908">
        <v>3.37666980922222E-2</v>
      </c>
    </row>
    <row r="14909" spans="1:3" x14ac:dyDescent="0.3">
      <c r="A14909" s="1">
        <v>66633.279999999999</v>
      </c>
      <c r="C14909">
        <v>3.4706074744463002E-2</v>
      </c>
    </row>
    <row r="14910" spans="1:3" x14ac:dyDescent="0.3">
      <c r="A14910" s="1">
        <v>66635.34</v>
      </c>
      <c r="C14910">
        <v>3.5645451396703699E-2</v>
      </c>
    </row>
    <row r="14911" spans="1:3" x14ac:dyDescent="0.3">
      <c r="A14911" s="1">
        <v>66636.38</v>
      </c>
      <c r="C14911">
        <v>3.6139138042926802E-2</v>
      </c>
    </row>
    <row r="14912" spans="1:3" x14ac:dyDescent="0.3">
      <c r="A14912" s="1">
        <v>66638.44</v>
      </c>
      <c r="C14912">
        <v>3.7126515060663202E-2</v>
      </c>
    </row>
    <row r="14913" spans="1:3" x14ac:dyDescent="0.3">
      <c r="A14913" s="1">
        <v>66640.5</v>
      </c>
      <c r="C14913">
        <v>3.8159880787134198E-2</v>
      </c>
    </row>
    <row r="14914" spans="1:3" x14ac:dyDescent="0.3">
      <c r="A14914" s="1">
        <v>66642.559999999998</v>
      </c>
      <c r="C14914">
        <v>3.9193246513605097E-2</v>
      </c>
    </row>
    <row r="14915" spans="1:3" x14ac:dyDescent="0.3">
      <c r="A14915" s="1">
        <v>66644.63</v>
      </c>
      <c r="C14915">
        <v>4.02857251465321E-2</v>
      </c>
    </row>
    <row r="14916" spans="1:3" x14ac:dyDescent="0.3">
      <c r="A14916" s="1">
        <v>66646.69</v>
      </c>
      <c r="C14916">
        <v>4.1378200054168701E-2</v>
      </c>
    </row>
    <row r="14917" spans="1:3" x14ac:dyDescent="0.3">
      <c r="A14917" s="1">
        <v>66648.75</v>
      </c>
      <c r="C14917">
        <v>4.24706786870956E-2</v>
      </c>
    </row>
    <row r="14918" spans="1:3" x14ac:dyDescent="0.3">
      <c r="A14918" s="1">
        <v>66650.81</v>
      </c>
      <c r="C14918">
        <v>4.3632000684738201E-2</v>
      </c>
    </row>
    <row r="14919" spans="1:3" x14ac:dyDescent="0.3">
      <c r="A14919" s="1">
        <v>66652.88</v>
      </c>
      <c r="C14919">
        <v>4.4793322682380697E-2</v>
      </c>
    </row>
    <row r="14920" spans="1:3" x14ac:dyDescent="0.3">
      <c r="A14920" s="1">
        <v>66654.94</v>
      </c>
      <c r="C14920">
        <v>4.59546446800232E-2</v>
      </c>
    </row>
    <row r="14921" spans="1:3" x14ac:dyDescent="0.3">
      <c r="A14921" s="1">
        <v>66657</v>
      </c>
      <c r="C14921">
        <v>4.7115966677665697E-2</v>
      </c>
    </row>
    <row r="14922" spans="1:3" x14ac:dyDescent="0.3">
      <c r="A14922" s="1">
        <v>66659.06</v>
      </c>
      <c r="C14922">
        <v>4.82772886753082E-2</v>
      </c>
    </row>
    <row r="14923" spans="1:3" x14ac:dyDescent="0.3">
      <c r="A14923" s="1">
        <v>66661.13</v>
      </c>
      <c r="C14923">
        <v>4.9438606947660398E-2</v>
      </c>
    </row>
    <row r="14924" spans="1:3" x14ac:dyDescent="0.3">
      <c r="A14924" s="1">
        <v>66663.19</v>
      </c>
      <c r="C14924">
        <v>5.0599928945302998E-2</v>
      </c>
    </row>
    <row r="14925" spans="1:3" x14ac:dyDescent="0.3">
      <c r="A14925" s="1">
        <v>66665.25</v>
      </c>
      <c r="C14925">
        <v>5.1740504801273297E-2</v>
      </c>
    </row>
    <row r="14926" spans="1:3" x14ac:dyDescent="0.3">
      <c r="A14926" s="1">
        <v>66669.38</v>
      </c>
      <c r="C14926">
        <v>5.4021649062633501E-2</v>
      </c>
    </row>
    <row r="14927" spans="1:3" x14ac:dyDescent="0.3">
      <c r="A14927" s="1">
        <v>66673.5</v>
      </c>
      <c r="C14927">
        <v>5.6165650486946099E-2</v>
      </c>
    </row>
    <row r="14928" spans="1:3" x14ac:dyDescent="0.3">
      <c r="A14928" s="1">
        <v>66677.63</v>
      </c>
      <c r="C14928">
        <v>5.8134168386459399E-2</v>
      </c>
    </row>
    <row r="14929" spans="1:3" x14ac:dyDescent="0.3">
      <c r="A14929" s="1">
        <v>66681.75</v>
      </c>
      <c r="C14929">
        <v>5.9868384152650798E-2</v>
      </c>
    </row>
    <row r="14930" spans="1:3" x14ac:dyDescent="0.3">
      <c r="A14930" s="1">
        <v>66685.88</v>
      </c>
      <c r="C14930">
        <v>6.1310868710279499E-2</v>
      </c>
    </row>
    <row r="14931" spans="1:3" x14ac:dyDescent="0.3">
      <c r="A14931" s="1">
        <v>66690</v>
      </c>
      <c r="C14931">
        <v>6.2409359961748102E-2</v>
      </c>
    </row>
    <row r="14932" spans="1:3" x14ac:dyDescent="0.3">
      <c r="A14932" s="1">
        <v>66692.3</v>
      </c>
      <c r="C14932">
        <v>6.2856085598468794E-2</v>
      </c>
    </row>
    <row r="14933" spans="1:3" x14ac:dyDescent="0.3">
      <c r="A14933" s="1">
        <v>66695.7</v>
      </c>
      <c r="C14933">
        <v>6.3283890485763494E-2</v>
      </c>
    </row>
    <row r="14934" spans="1:3" x14ac:dyDescent="0.3">
      <c r="A14934" s="1">
        <v>66699</v>
      </c>
      <c r="C14934">
        <v>6.3423827290535001E-2</v>
      </c>
    </row>
    <row r="14935" spans="1:3" x14ac:dyDescent="0.3">
      <c r="A14935" s="1">
        <v>66700</v>
      </c>
      <c r="C14935">
        <v>6.3411869108676897E-2</v>
      </c>
    </row>
    <row r="14936" spans="1:3" x14ac:dyDescent="0.3">
      <c r="A14936" s="1">
        <v>66702.3</v>
      </c>
      <c r="C14936">
        <v>6.3288480043411297E-2</v>
      </c>
    </row>
    <row r="14937" spans="1:3" x14ac:dyDescent="0.3">
      <c r="A14937" s="1">
        <v>66705.7</v>
      </c>
      <c r="C14937">
        <v>6.2864787876606001E-2</v>
      </c>
    </row>
    <row r="14938" spans="1:3" x14ac:dyDescent="0.3">
      <c r="A14938" s="1">
        <v>66708.94</v>
      </c>
      <c r="C14938">
        <v>6.2203127890825299E-2</v>
      </c>
    </row>
    <row r="14939" spans="1:3" x14ac:dyDescent="0.3">
      <c r="A14939" s="1">
        <v>66710</v>
      </c>
      <c r="C14939">
        <v>6.1934638768434497E-2</v>
      </c>
    </row>
    <row r="14940" spans="1:3" x14ac:dyDescent="0.3">
      <c r="A14940" s="1">
        <v>66712.5</v>
      </c>
      <c r="C14940">
        <v>6.1205625534057603E-2</v>
      </c>
    </row>
    <row r="14941" spans="1:3" x14ac:dyDescent="0.3">
      <c r="A14941" s="1">
        <v>66716.3</v>
      </c>
      <c r="C14941">
        <v>5.9859760105609901E-2</v>
      </c>
    </row>
    <row r="14942" spans="1:3" x14ac:dyDescent="0.3">
      <c r="A14942" s="1">
        <v>66720</v>
      </c>
      <c r="C14942">
        <v>5.8308832347393001E-2</v>
      </c>
    </row>
    <row r="14943" spans="1:3" x14ac:dyDescent="0.3">
      <c r="A14943" s="1">
        <v>66722.5</v>
      </c>
      <c r="C14943">
        <v>5.7147774845361703E-2</v>
      </c>
    </row>
    <row r="14944" spans="1:3" x14ac:dyDescent="0.3">
      <c r="A14944" s="1">
        <v>66726.3</v>
      </c>
      <c r="C14944">
        <v>5.5242139846086502E-2</v>
      </c>
    </row>
    <row r="14945" spans="1:3" x14ac:dyDescent="0.3">
      <c r="A14945" s="1">
        <v>66730</v>
      </c>
      <c r="C14945">
        <v>5.3262338042259202E-2</v>
      </c>
    </row>
    <row r="14946" spans="1:3" x14ac:dyDescent="0.3">
      <c r="A14946" s="1">
        <v>66734.63</v>
      </c>
      <c r="C14946">
        <v>5.0640575587749502E-2</v>
      </c>
    </row>
    <row r="14947" spans="1:3" x14ac:dyDescent="0.3">
      <c r="A14947" s="1">
        <v>66739.25</v>
      </c>
      <c r="C14947">
        <v>4.8018813133239698E-2</v>
      </c>
    </row>
    <row r="14948" spans="1:3" x14ac:dyDescent="0.3">
      <c r="A14948" s="1">
        <v>66743.88</v>
      </c>
      <c r="C14948">
        <v>4.5397050678729997E-2</v>
      </c>
    </row>
    <row r="14949" spans="1:3" x14ac:dyDescent="0.3">
      <c r="A14949" s="1">
        <v>66748.5</v>
      </c>
      <c r="C14949">
        <v>4.2853064835071598E-2</v>
      </c>
    </row>
    <row r="14950" spans="1:3" x14ac:dyDescent="0.3">
      <c r="A14950" s="1">
        <v>66753.13</v>
      </c>
      <c r="C14950">
        <v>4.0309078991413103E-2</v>
      </c>
    </row>
    <row r="14951" spans="1:3" x14ac:dyDescent="0.3">
      <c r="A14951" s="1">
        <v>66757.75</v>
      </c>
      <c r="C14951">
        <v>3.7920791655778899E-2</v>
      </c>
    </row>
    <row r="14952" spans="1:3" x14ac:dyDescent="0.3">
      <c r="A14952" s="1">
        <v>66762.38</v>
      </c>
      <c r="C14952">
        <v>3.5660970956087099E-2</v>
      </c>
    </row>
    <row r="14953" spans="1:3" x14ac:dyDescent="0.3">
      <c r="A14953" s="1">
        <v>66767</v>
      </c>
      <c r="C14953">
        <v>3.3538453280925799E-2</v>
      </c>
    </row>
    <row r="14954" spans="1:3" x14ac:dyDescent="0.3">
      <c r="A14954" s="1">
        <v>66771.63</v>
      </c>
      <c r="C14954">
        <v>3.1556334346532801E-2</v>
      </c>
    </row>
    <row r="14955" spans="1:3" x14ac:dyDescent="0.3">
      <c r="A14955" s="1">
        <v>66776.25</v>
      </c>
      <c r="C14955">
        <v>2.97134630382061E-2</v>
      </c>
    </row>
    <row r="14956" spans="1:3" x14ac:dyDescent="0.3">
      <c r="A14956" s="1">
        <v>66780.88</v>
      </c>
      <c r="C14956">
        <v>2.8005696833133701E-2</v>
      </c>
    </row>
    <row r="14957" spans="1:3" x14ac:dyDescent="0.3">
      <c r="A14957" s="1">
        <v>66785.5</v>
      </c>
      <c r="C14957">
        <v>2.64268983155489E-2</v>
      </c>
    </row>
    <row r="14958" spans="1:3" x14ac:dyDescent="0.3">
      <c r="A14958" s="1">
        <v>66790.13</v>
      </c>
      <c r="C14958">
        <v>2.49697268009186E-2</v>
      </c>
    </row>
    <row r="14959" spans="1:3" x14ac:dyDescent="0.3">
      <c r="A14959" s="1">
        <v>66794.75</v>
      </c>
      <c r="C14959">
        <v>2.3626204580068599E-2</v>
      </c>
    </row>
    <row r="14960" spans="1:3" x14ac:dyDescent="0.3">
      <c r="A14960" s="1">
        <v>66799.38</v>
      </c>
      <c r="C14960">
        <v>2.2388145327568099E-2</v>
      </c>
    </row>
    <row r="14961" spans="1:3" x14ac:dyDescent="0.3">
      <c r="A14961" s="1">
        <v>66804</v>
      </c>
      <c r="C14961">
        <v>2.12474372237921E-2</v>
      </c>
    </row>
    <row r="14962" spans="1:3" x14ac:dyDescent="0.3">
      <c r="A14962" s="1">
        <v>66808.63</v>
      </c>
      <c r="C14962">
        <v>2.01962478458881E-2</v>
      </c>
    </row>
    <row r="14963" spans="1:3" x14ac:dyDescent="0.3">
      <c r="A14963" s="1">
        <v>66813.25</v>
      </c>
      <c r="C14963">
        <v>1.92271433770657E-2</v>
      </c>
    </row>
    <row r="14964" spans="1:3" x14ac:dyDescent="0.3">
      <c r="A14964" s="1">
        <v>66817.88</v>
      </c>
      <c r="C14964">
        <v>1.8333153799176199E-2</v>
      </c>
    </row>
    <row r="14965" spans="1:3" x14ac:dyDescent="0.3">
      <c r="A14965" s="1">
        <v>66822.5</v>
      </c>
      <c r="C14965">
        <v>1.7507812008261701E-2</v>
      </c>
    </row>
    <row r="14966" spans="1:3" x14ac:dyDescent="0.3">
      <c r="A14966" s="1">
        <v>66827.13</v>
      </c>
      <c r="C14966">
        <v>1.6745153814554201E-2</v>
      </c>
    </row>
    <row r="14967" spans="1:3" x14ac:dyDescent="0.3">
      <c r="A14967" s="1">
        <v>66831.75</v>
      </c>
      <c r="C14967">
        <v>1.6039716079831099E-2</v>
      </c>
    </row>
    <row r="14968" spans="1:3" x14ac:dyDescent="0.3">
      <c r="A14968" s="1">
        <v>66836.38</v>
      </c>
      <c r="C14968">
        <v>1.5386505983769901E-2</v>
      </c>
    </row>
    <row r="14969" spans="1:3" x14ac:dyDescent="0.3">
      <c r="A14969" s="1">
        <v>66841</v>
      </c>
      <c r="C14969">
        <v>1.4780977740883799E-2</v>
      </c>
    </row>
    <row r="14970" spans="1:3" x14ac:dyDescent="0.3">
      <c r="A14970" s="1">
        <v>66845.63</v>
      </c>
      <c r="C14970">
        <v>1.42190027981997E-2</v>
      </c>
    </row>
    <row r="14971" spans="1:3" x14ac:dyDescent="0.3">
      <c r="A14971" s="1">
        <v>66850.25</v>
      </c>
      <c r="C14971">
        <v>1.3696831651032E-2</v>
      </c>
    </row>
    <row r="14972" spans="1:3" x14ac:dyDescent="0.3">
      <c r="A14972" s="1">
        <v>66854.880000000005</v>
      </c>
      <c r="C14972">
        <v>1.32110686972737E-2</v>
      </c>
    </row>
    <row r="14973" spans="1:3" x14ac:dyDescent="0.3">
      <c r="A14973" s="1">
        <v>66859.5</v>
      </c>
      <c r="C14973">
        <v>1.27586340531707E-2</v>
      </c>
    </row>
    <row r="14974" spans="1:3" x14ac:dyDescent="0.3">
      <c r="A14974" s="1">
        <v>66864.13</v>
      </c>
      <c r="C14974">
        <v>1.2336739338934401E-2</v>
      </c>
    </row>
    <row r="14975" spans="1:3" x14ac:dyDescent="0.3">
      <c r="A14975" s="1">
        <v>66868.75</v>
      </c>
      <c r="C14975">
        <v>1.19428569450974E-2</v>
      </c>
    </row>
    <row r="14976" spans="1:3" x14ac:dyDescent="0.3">
      <c r="A14976" s="1">
        <v>66873.38</v>
      </c>
      <c r="C14976">
        <v>1.1574696749448801E-2</v>
      </c>
    </row>
    <row r="14977" spans="1:3" x14ac:dyDescent="0.3">
      <c r="A14977" s="1">
        <v>66878</v>
      </c>
      <c r="C14977">
        <v>1.1230184696614701E-2</v>
      </c>
    </row>
    <row r="14978" spans="1:3" x14ac:dyDescent="0.3">
      <c r="A14978" s="1">
        <v>66882.63</v>
      </c>
      <c r="C14978">
        <v>1.09074488282204E-2</v>
      </c>
    </row>
    <row r="14979" spans="1:3" x14ac:dyDescent="0.3">
      <c r="A14979" s="1">
        <v>66887.25</v>
      </c>
      <c r="C14979">
        <v>1.06048285961151E-2</v>
      </c>
    </row>
    <row r="14980" spans="1:3" x14ac:dyDescent="0.3">
      <c r="A14980" s="1">
        <v>66891.88</v>
      </c>
      <c r="C14980">
        <v>1.03208683431149E-2</v>
      </c>
    </row>
    <row r="14981" spans="1:3" x14ac:dyDescent="0.3">
      <c r="A14981" s="1">
        <v>66896.5</v>
      </c>
      <c r="C14981">
        <v>1.0054245591163601E-2</v>
      </c>
    </row>
    <row r="14982" spans="1:3" x14ac:dyDescent="0.3">
      <c r="A14982" s="1">
        <v>66901.13</v>
      </c>
      <c r="C14982">
        <v>9.8036136478185706E-3</v>
      </c>
    </row>
    <row r="14983" spans="1:3" x14ac:dyDescent="0.3">
      <c r="A14983" s="1">
        <v>66910.38</v>
      </c>
      <c r="C14983">
        <v>9.3447370454668999E-3</v>
      </c>
    </row>
    <row r="14984" spans="1:3" x14ac:dyDescent="0.3">
      <c r="A14984" s="1">
        <v>66919.63</v>
      </c>
      <c r="C14984">
        <v>8.9350966736674291E-3</v>
      </c>
    </row>
    <row r="14985" spans="1:3" x14ac:dyDescent="0.3">
      <c r="A14985" s="1">
        <v>66928.88</v>
      </c>
      <c r="C14985">
        <v>8.5685886442661303E-3</v>
      </c>
    </row>
    <row r="14986" spans="1:3" x14ac:dyDescent="0.3">
      <c r="A14986" s="1">
        <v>66938.13</v>
      </c>
      <c r="C14986">
        <v>8.2397786900401098E-3</v>
      </c>
    </row>
    <row r="14987" spans="1:3" x14ac:dyDescent="0.3">
      <c r="A14987" s="1">
        <v>66947.38</v>
      </c>
      <c r="C14987">
        <v>7.94381834566593E-3</v>
      </c>
    </row>
    <row r="14988" spans="1:3" x14ac:dyDescent="0.3">
      <c r="A14988" s="1">
        <v>66956.63</v>
      </c>
      <c r="C14988">
        <v>7.67657347023487E-3</v>
      </c>
    </row>
    <row r="14989" spans="1:3" x14ac:dyDescent="0.3">
      <c r="A14989" s="1">
        <v>66965.88</v>
      </c>
      <c r="C14989">
        <v>7.43453856557608E-3</v>
      </c>
    </row>
    <row r="14990" spans="1:3" x14ac:dyDescent="0.3">
      <c r="A14990" s="1">
        <v>66975.13</v>
      </c>
      <c r="C14990">
        <v>7.2148451581597302E-3</v>
      </c>
    </row>
    <row r="14991" spans="1:3" x14ac:dyDescent="0.3">
      <c r="A14991" s="1">
        <v>66984.38</v>
      </c>
      <c r="C14991">
        <v>7.0152324624359599E-3</v>
      </c>
    </row>
    <row r="14992" spans="1:3" x14ac:dyDescent="0.3">
      <c r="A14992" s="1">
        <v>66998.25</v>
      </c>
      <c r="C14992">
        <v>6.7469393834471703E-3</v>
      </c>
    </row>
    <row r="14993" spans="1:3" x14ac:dyDescent="0.3">
      <c r="A14993" s="1">
        <v>67007.5</v>
      </c>
      <c r="C14993">
        <v>6.5861213952302898E-3</v>
      </c>
    </row>
    <row r="14994" spans="1:3" x14ac:dyDescent="0.3">
      <c r="A14994" s="1">
        <v>67016.75</v>
      </c>
      <c r="C14994">
        <v>6.4388513565063503E-3</v>
      </c>
    </row>
    <row r="14995" spans="1:3" x14ac:dyDescent="0.3">
      <c r="A14995" s="1">
        <v>67026</v>
      </c>
      <c r="C14995">
        <v>6.3034696504473704E-3</v>
      </c>
    </row>
    <row r="14996" spans="1:3" x14ac:dyDescent="0.3">
      <c r="A14996" s="1">
        <v>67035.25</v>
      </c>
      <c r="C14996">
        <v>6.17866357788444E-3</v>
      </c>
    </row>
    <row r="14997" spans="1:3" x14ac:dyDescent="0.3">
      <c r="A14997" s="1">
        <v>67044.5</v>
      </c>
      <c r="C14997">
        <v>6.0633909888565497E-3</v>
      </c>
    </row>
    <row r="14998" spans="1:3" x14ac:dyDescent="0.3">
      <c r="A14998" s="1">
        <v>67053.75</v>
      </c>
      <c r="C14998">
        <v>5.9567452408373399E-3</v>
      </c>
    </row>
    <row r="14999" spans="1:3" x14ac:dyDescent="0.3">
      <c r="A14999" s="1">
        <v>67063</v>
      </c>
      <c r="C14999">
        <v>5.8579337783157799E-3</v>
      </c>
    </row>
    <row r="15000" spans="1:3" x14ac:dyDescent="0.3">
      <c r="A15000" s="1">
        <v>67072.25</v>
      </c>
      <c r="C15000">
        <v>5.7663512416183896E-3</v>
      </c>
    </row>
    <row r="15001" spans="1:3" x14ac:dyDescent="0.3">
      <c r="A15001" s="1">
        <v>67081.5</v>
      </c>
      <c r="C15001">
        <v>5.6816875003278299E-3</v>
      </c>
    </row>
    <row r="15002" spans="1:3" x14ac:dyDescent="0.3">
      <c r="A15002" s="1">
        <v>67100</v>
      </c>
      <c r="C15002">
        <v>5.5291652679443403E-3</v>
      </c>
    </row>
    <row r="15003" spans="1:3" x14ac:dyDescent="0.3">
      <c r="A15003" s="1">
        <v>67118.5</v>
      </c>
      <c r="C15003">
        <v>5.3959949873387796E-3</v>
      </c>
    </row>
    <row r="15004" spans="1:3" x14ac:dyDescent="0.3">
      <c r="A15004" s="1">
        <v>67137</v>
      </c>
      <c r="C15004">
        <v>5.2799587137997202E-3</v>
      </c>
    </row>
    <row r="15005" spans="1:3" x14ac:dyDescent="0.3">
      <c r="A15005" s="1">
        <v>67155.5</v>
      </c>
      <c r="C15005">
        <v>5.1786876283585999E-3</v>
      </c>
    </row>
    <row r="15006" spans="1:3" x14ac:dyDescent="0.3">
      <c r="A15006" s="1">
        <v>67174</v>
      </c>
      <c r="C15006">
        <v>5.0902888178825396E-3</v>
      </c>
    </row>
    <row r="15007" spans="1:3" x14ac:dyDescent="0.3">
      <c r="A15007" s="1">
        <v>67192.5</v>
      </c>
      <c r="C15007">
        <v>5.0132665783166903E-3</v>
      </c>
    </row>
    <row r="15008" spans="1:3" x14ac:dyDescent="0.3">
      <c r="A15008" s="1">
        <v>67211</v>
      </c>
      <c r="C15008">
        <v>4.94645955041051E-3</v>
      </c>
    </row>
    <row r="15009" spans="1:3" x14ac:dyDescent="0.3">
      <c r="A15009" s="1">
        <v>67229.5</v>
      </c>
      <c r="C15009">
        <v>4.88900253549218E-3</v>
      </c>
    </row>
    <row r="15010" spans="1:3" x14ac:dyDescent="0.3">
      <c r="A15010" s="1">
        <v>67248</v>
      </c>
      <c r="C15010">
        <v>4.8403064720332597E-3</v>
      </c>
    </row>
    <row r="15011" spans="1:3" x14ac:dyDescent="0.3">
      <c r="A15011" s="1">
        <v>67266.5</v>
      </c>
      <c r="C15011">
        <v>4.8000677488744302E-3</v>
      </c>
    </row>
    <row r="15012" spans="1:3" x14ac:dyDescent="0.3">
      <c r="A15012" s="1">
        <v>67285</v>
      </c>
      <c r="C15012">
        <v>4.7683040611445904E-3</v>
      </c>
    </row>
    <row r="15013" spans="1:3" x14ac:dyDescent="0.3">
      <c r="A15013" s="1">
        <v>67303.5</v>
      </c>
      <c r="C15013">
        <v>4.7454480081796603E-3</v>
      </c>
    </row>
    <row r="15014" spans="1:3" x14ac:dyDescent="0.3">
      <c r="A15014" s="1">
        <v>67322</v>
      </c>
      <c r="C15014">
        <v>4.7325245104730103E-3</v>
      </c>
    </row>
    <row r="15015" spans="1:3" x14ac:dyDescent="0.3">
      <c r="A15015" s="1">
        <v>67340.5</v>
      </c>
      <c r="C15015">
        <v>4.7310129739344103E-3</v>
      </c>
    </row>
    <row r="15016" spans="1:3" x14ac:dyDescent="0.3">
      <c r="A15016" s="1">
        <v>67349.75</v>
      </c>
      <c r="C15016">
        <v>4.7355778515338898E-3</v>
      </c>
    </row>
    <row r="15017" spans="1:3" x14ac:dyDescent="0.3">
      <c r="A15017" s="1">
        <v>67359</v>
      </c>
      <c r="C15017">
        <v>4.7449418343603602E-3</v>
      </c>
    </row>
    <row r="15018" spans="1:3" x14ac:dyDescent="0.3">
      <c r="A15018" s="1">
        <v>67368.25</v>
      </c>
      <c r="C15018">
        <v>4.7599277459084996E-3</v>
      </c>
    </row>
    <row r="15019" spans="1:3" x14ac:dyDescent="0.3">
      <c r="A15019" s="1">
        <v>67377.5</v>
      </c>
      <c r="C15019">
        <v>4.7819265164434901E-3</v>
      </c>
    </row>
    <row r="15020" spans="1:3" x14ac:dyDescent="0.3">
      <c r="A15020" s="1">
        <v>67386.75</v>
      </c>
      <c r="C15020">
        <v>4.8129963688552397E-3</v>
      </c>
    </row>
    <row r="15021" spans="1:3" x14ac:dyDescent="0.3">
      <c r="A15021" s="1">
        <v>67396</v>
      </c>
      <c r="C15021">
        <v>4.8562134616076903E-3</v>
      </c>
    </row>
    <row r="15022" spans="1:3" x14ac:dyDescent="0.3">
      <c r="A15022" s="1">
        <v>67400.63</v>
      </c>
      <c r="C15022">
        <v>4.8839789815247102E-3</v>
      </c>
    </row>
    <row r="15023" spans="1:3" x14ac:dyDescent="0.3">
      <c r="A15023" s="1">
        <v>67405.25</v>
      </c>
      <c r="C15023">
        <v>4.9171429127454801E-3</v>
      </c>
    </row>
    <row r="15024" spans="1:3" x14ac:dyDescent="0.3">
      <c r="A15024" s="1">
        <v>67409.88</v>
      </c>
      <c r="C15024">
        <v>4.9569909460842601E-3</v>
      </c>
    </row>
    <row r="15025" spans="1:3" x14ac:dyDescent="0.3">
      <c r="A15025" s="1">
        <v>67414.5</v>
      </c>
      <c r="C15025">
        <v>5.0051943399012097E-3</v>
      </c>
    </row>
    <row r="15026" spans="1:3" x14ac:dyDescent="0.3">
      <c r="A15026" s="1">
        <v>67419.13</v>
      </c>
      <c r="C15026">
        <v>5.0640422850847201E-3</v>
      </c>
    </row>
    <row r="15027" spans="1:3" x14ac:dyDescent="0.3">
      <c r="A15027" s="1">
        <v>67423.75</v>
      </c>
      <c r="C15027">
        <v>5.1368004642427002E-3</v>
      </c>
    </row>
    <row r="15028" spans="1:3" x14ac:dyDescent="0.3">
      <c r="A15028" s="1">
        <v>67428.38</v>
      </c>
      <c r="C15028">
        <v>5.2283019758760903E-3</v>
      </c>
    </row>
    <row r="15029" spans="1:3" x14ac:dyDescent="0.3">
      <c r="A15029" s="1">
        <v>67430.69</v>
      </c>
      <c r="C15029">
        <v>5.2832453511655296E-3</v>
      </c>
    </row>
    <row r="15030" spans="1:3" x14ac:dyDescent="0.3">
      <c r="A15030" s="1">
        <v>67433</v>
      </c>
      <c r="C15030">
        <v>5.3459117189049703E-3</v>
      </c>
    </row>
    <row r="15031" spans="1:3" x14ac:dyDescent="0.3">
      <c r="A15031" s="1">
        <v>67435.31</v>
      </c>
      <c r="C15031">
        <v>5.4178931750357203E-3</v>
      </c>
    </row>
    <row r="15032" spans="1:3" x14ac:dyDescent="0.3">
      <c r="A15032" s="1">
        <v>67437.63</v>
      </c>
      <c r="C15032">
        <v>5.5012404918670698E-3</v>
      </c>
    </row>
    <row r="15033" spans="1:3" x14ac:dyDescent="0.3">
      <c r="A15033" s="1">
        <v>67439.94</v>
      </c>
      <c r="C15033">
        <v>5.59864565730095E-3</v>
      </c>
    </row>
    <row r="15034" spans="1:3" x14ac:dyDescent="0.3">
      <c r="A15034" s="1">
        <v>67442.25</v>
      </c>
      <c r="C15034">
        <v>5.7137492112815397E-3</v>
      </c>
    </row>
    <row r="15035" spans="1:3" x14ac:dyDescent="0.3">
      <c r="A15035" s="1">
        <v>67444.56</v>
      </c>
      <c r="C15035">
        <v>5.8516506105661401E-3</v>
      </c>
    </row>
    <row r="15036" spans="1:3" x14ac:dyDescent="0.3">
      <c r="A15036" s="1">
        <v>67446.880000000005</v>
      </c>
      <c r="C15036">
        <v>6.0198470018804099E-3</v>
      </c>
    </row>
    <row r="15037" spans="1:3" x14ac:dyDescent="0.3">
      <c r="A15037" s="1">
        <v>67448.03</v>
      </c>
      <c r="C15037">
        <v>6.1187800019979503E-3</v>
      </c>
    </row>
    <row r="15038" spans="1:3" x14ac:dyDescent="0.3">
      <c r="A15038" s="1">
        <v>67449.19</v>
      </c>
      <c r="C15038">
        <v>6.2303231097757799E-3</v>
      </c>
    </row>
    <row r="15039" spans="1:3" x14ac:dyDescent="0.3">
      <c r="A15039" s="1">
        <v>67450.34</v>
      </c>
      <c r="C15039">
        <v>6.3574104569852404E-3</v>
      </c>
    </row>
    <row r="15040" spans="1:3" x14ac:dyDescent="0.3">
      <c r="A15040" s="1">
        <v>67451.5</v>
      </c>
      <c r="C15040">
        <v>6.5041016787290599E-3</v>
      </c>
    </row>
    <row r="15041" spans="1:3" x14ac:dyDescent="0.3">
      <c r="A15041" s="1">
        <v>67452.66</v>
      </c>
      <c r="C15041">
        <v>6.6761230118572703E-3</v>
      </c>
    </row>
    <row r="15042" spans="1:3" x14ac:dyDescent="0.3">
      <c r="A15042" s="1">
        <v>67453.81</v>
      </c>
      <c r="C15042">
        <v>6.8816640414297598E-3</v>
      </c>
    </row>
    <row r="15043" spans="1:3" x14ac:dyDescent="0.3">
      <c r="A15043" s="1">
        <v>67454.97</v>
      </c>
      <c r="C15043">
        <v>7.1325260214507597E-3</v>
      </c>
    </row>
    <row r="15044" spans="1:3" x14ac:dyDescent="0.3">
      <c r="A15044" s="1">
        <v>67456.13</v>
      </c>
      <c r="C15044">
        <v>7.44573445990682E-3</v>
      </c>
    </row>
    <row r="15045" spans="1:3" x14ac:dyDescent="0.3">
      <c r="A15045" s="1">
        <v>67457.279999999999</v>
      </c>
      <c r="C15045">
        <v>7.8457370400428807E-3</v>
      </c>
    </row>
    <row r="15046" spans="1:3" x14ac:dyDescent="0.3">
      <c r="A15046" s="1">
        <v>67458.44</v>
      </c>
      <c r="C15046">
        <v>8.3672963082790392E-3</v>
      </c>
    </row>
    <row r="15047" spans="1:3" x14ac:dyDescent="0.3">
      <c r="A15047" s="1">
        <v>67459.59</v>
      </c>
      <c r="C15047">
        <v>9.0591339394450205E-3</v>
      </c>
    </row>
    <row r="15048" spans="1:3" x14ac:dyDescent="0.3">
      <c r="A15048" s="1">
        <v>67460.75</v>
      </c>
      <c r="C15048">
        <v>9.9883098155260103E-3</v>
      </c>
    </row>
    <row r="15049" spans="1:3" x14ac:dyDescent="0.3">
      <c r="A15049" s="1">
        <v>67461.91</v>
      </c>
      <c r="C15049">
        <v>1.1245130561292199E-2</v>
      </c>
    </row>
    <row r="15050" spans="1:3" x14ac:dyDescent="0.3">
      <c r="A15050" s="1">
        <v>67462.48</v>
      </c>
      <c r="C15050">
        <v>1.2032239697873599E-2</v>
      </c>
    </row>
    <row r="15051" spans="1:3" x14ac:dyDescent="0.3">
      <c r="A15051" s="1">
        <v>67463.06</v>
      </c>
      <c r="C15051">
        <v>1.2948217801749699E-2</v>
      </c>
    </row>
    <row r="15052" spans="1:3" x14ac:dyDescent="0.3">
      <c r="A15052" s="1">
        <v>67463.64</v>
      </c>
      <c r="C15052">
        <v>1.4013061299920099E-2</v>
      </c>
    </row>
    <row r="15053" spans="1:3" x14ac:dyDescent="0.3">
      <c r="A15053" s="1">
        <v>67464.22</v>
      </c>
      <c r="C15053">
        <v>1.5249029733240599E-2</v>
      </c>
    </row>
    <row r="15054" spans="1:3" x14ac:dyDescent="0.3">
      <c r="A15054" s="1">
        <v>67464.800000000003</v>
      </c>
      <c r="C15054">
        <v>1.6680683940649001E-2</v>
      </c>
    </row>
    <row r="15055" spans="1:3" x14ac:dyDescent="0.3">
      <c r="A15055" s="1">
        <v>67465.38</v>
      </c>
      <c r="C15055">
        <v>1.8334869295358699E-2</v>
      </c>
    </row>
    <row r="15056" spans="1:3" x14ac:dyDescent="0.3">
      <c r="A15056" s="1">
        <v>67465.95</v>
      </c>
      <c r="C15056">
        <v>2.02406384050846E-2</v>
      </c>
    </row>
    <row r="15057" spans="1:3" x14ac:dyDescent="0.3">
      <c r="A15057" s="1">
        <v>67466.53</v>
      </c>
      <c r="C15057">
        <v>2.24290881305933E-2</v>
      </c>
    </row>
    <row r="15058" spans="1:3" x14ac:dyDescent="0.3">
      <c r="A15058" s="1">
        <v>67467.11</v>
      </c>
      <c r="C15058">
        <v>2.4933109059929799E-2</v>
      </c>
    </row>
    <row r="15059" spans="1:3" x14ac:dyDescent="0.3">
      <c r="A15059" s="1">
        <v>67467.69</v>
      </c>
      <c r="C15059">
        <v>2.7787031605839702E-2</v>
      </c>
    </row>
    <row r="15060" spans="1:3" x14ac:dyDescent="0.3">
      <c r="A15060" s="1">
        <v>67468.27</v>
      </c>
      <c r="C15060">
        <v>3.1026165932416899E-2</v>
      </c>
    </row>
    <row r="15061" spans="1:3" x14ac:dyDescent="0.3">
      <c r="A15061" s="1">
        <v>67468.84</v>
      </c>
      <c r="C15061">
        <v>3.46862189471722E-2</v>
      </c>
    </row>
    <row r="15062" spans="1:3" x14ac:dyDescent="0.3">
      <c r="A15062" s="1">
        <v>67469.42</v>
      </c>
      <c r="C15062">
        <v>3.8802590221166597E-2</v>
      </c>
    </row>
    <row r="15063" spans="1:3" x14ac:dyDescent="0.3">
      <c r="A15063" s="1">
        <v>67470</v>
      </c>
      <c r="C15063">
        <v>4.3409563601016998E-2</v>
      </c>
    </row>
    <row r="15064" spans="1:3" x14ac:dyDescent="0.3">
      <c r="A15064" s="1">
        <v>67470.399999999994</v>
      </c>
      <c r="C15064">
        <v>4.6901270747184802E-2</v>
      </c>
    </row>
    <row r="15065" spans="1:3" x14ac:dyDescent="0.3">
      <c r="A15065" s="1">
        <v>67470.8</v>
      </c>
      <c r="C15065">
        <v>5.06531745195389E-2</v>
      </c>
    </row>
    <row r="15066" spans="1:3" x14ac:dyDescent="0.3">
      <c r="A15066" s="1">
        <v>67471.399999999994</v>
      </c>
      <c r="C15066">
        <v>5.67882098257542E-2</v>
      </c>
    </row>
    <row r="15067" spans="1:3" x14ac:dyDescent="0.3">
      <c r="A15067" s="1">
        <v>67471.899999999994</v>
      </c>
      <c r="C15067">
        <v>6.2381777912378297E-2</v>
      </c>
    </row>
    <row r="15068" spans="1:3" x14ac:dyDescent="0.3">
      <c r="A15068" s="1">
        <v>67472.5</v>
      </c>
      <c r="C15068">
        <v>6.9688014686107594E-2</v>
      </c>
    </row>
    <row r="15069" spans="1:3" x14ac:dyDescent="0.3">
      <c r="A15069" s="1">
        <v>67472.800000000003</v>
      </c>
      <c r="C15069">
        <v>7.3587775230407701E-2</v>
      </c>
    </row>
    <row r="15070" spans="1:3" x14ac:dyDescent="0.3">
      <c r="A15070" s="1">
        <v>67473.100000000006</v>
      </c>
      <c r="C15070">
        <v>7.7652975916862502E-2</v>
      </c>
    </row>
    <row r="15071" spans="1:3" x14ac:dyDescent="0.3">
      <c r="A15071" s="1">
        <v>67473.600000000006</v>
      </c>
      <c r="C15071">
        <v>8.4795519709587097E-2</v>
      </c>
    </row>
    <row r="15072" spans="1:3" x14ac:dyDescent="0.3">
      <c r="A15072" s="1">
        <v>67474</v>
      </c>
      <c r="C15072">
        <v>9.0837292373180403E-2</v>
      </c>
    </row>
    <row r="15073" spans="1:3" x14ac:dyDescent="0.3">
      <c r="A15073" s="1">
        <v>67474.399999999994</v>
      </c>
      <c r="C15073">
        <v>9.7165159881115001E-2</v>
      </c>
    </row>
    <row r="15074" spans="1:3" x14ac:dyDescent="0.3">
      <c r="A15074" s="1">
        <v>67474.8</v>
      </c>
      <c r="C15074">
        <v>0.103771582245827</v>
      </c>
    </row>
    <row r="15075" spans="1:3" x14ac:dyDescent="0.3">
      <c r="A15075" s="1">
        <v>67475.199999999997</v>
      </c>
      <c r="C15075">
        <v>0.110646352171898</v>
      </c>
    </row>
    <row r="15076" spans="1:3" x14ac:dyDescent="0.3">
      <c r="A15076" s="1">
        <v>67475.5</v>
      </c>
      <c r="C15076">
        <v>0.11597082763910301</v>
      </c>
    </row>
    <row r="15077" spans="1:3" x14ac:dyDescent="0.3">
      <c r="A15077" s="1">
        <v>67475.8</v>
      </c>
      <c r="C15077">
        <v>0.12143243849277501</v>
      </c>
    </row>
    <row r="15078" spans="1:3" x14ac:dyDescent="0.3">
      <c r="A15078" s="1">
        <v>67476.100000000006</v>
      </c>
      <c r="C15078">
        <v>0.12702372670173601</v>
      </c>
    </row>
    <row r="15079" spans="1:3" x14ac:dyDescent="0.3">
      <c r="A15079" s="1">
        <v>67476.399999999994</v>
      </c>
      <c r="C15079">
        <v>0.132736265659332</v>
      </c>
    </row>
    <row r="15080" spans="1:3" x14ac:dyDescent="0.3">
      <c r="A15080" s="1">
        <v>67476.7</v>
      </c>
      <c r="C15080">
        <v>0.13856072723865501</v>
      </c>
    </row>
    <row r="15081" spans="1:3" x14ac:dyDescent="0.3">
      <c r="A15081" s="1">
        <v>67477</v>
      </c>
      <c r="C15081">
        <v>0.144517377018929</v>
      </c>
    </row>
    <row r="15082" spans="1:3" x14ac:dyDescent="0.3">
      <c r="A15082" s="1">
        <v>67477.2</v>
      </c>
      <c r="C15082">
        <v>0.14848847687244399</v>
      </c>
    </row>
    <row r="15083" spans="1:3" x14ac:dyDescent="0.3">
      <c r="A15083" s="1">
        <v>67479.399999999994</v>
      </c>
      <c r="C15083">
        <v>0.19402572512626601</v>
      </c>
    </row>
    <row r="15084" spans="1:3" x14ac:dyDescent="0.3">
      <c r="A15084" s="1">
        <v>67480.2</v>
      </c>
      <c r="C15084">
        <v>0.21053716540336601</v>
      </c>
    </row>
    <row r="15085" spans="1:3" x14ac:dyDescent="0.3">
      <c r="A15085" s="1">
        <v>67480.800000000003</v>
      </c>
      <c r="C15085">
        <v>0.22250603139400499</v>
      </c>
    </row>
    <row r="15086" spans="1:3" x14ac:dyDescent="0.3">
      <c r="A15086" s="1">
        <v>67481</v>
      </c>
      <c r="C15086">
        <v>0.22649565339088401</v>
      </c>
    </row>
    <row r="15087" spans="1:3" x14ac:dyDescent="0.3">
      <c r="A15087" s="1">
        <v>67481.600000000006</v>
      </c>
      <c r="C15087">
        <v>0.237885862588882</v>
      </c>
    </row>
    <row r="15088" spans="1:3" x14ac:dyDescent="0.3">
      <c r="A15088" s="1">
        <v>67482.2</v>
      </c>
      <c r="C15088">
        <v>0.248610705137253</v>
      </c>
    </row>
    <row r="15089" spans="1:3" x14ac:dyDescent="0.3">
      <c r="A15089" s="1">
        <v>67482.5</v>
      </c>
      <c r="C15089">
        <v>0.25360342860221902</v>
      </c>
    </row>
    <row r="15090" spans="1:3" x14ac:dyDescent="0.3">
      <c r="A15090" s="1">
        <v>67482.7</v>
      </c>
      <c r="C15090">
        <v>0.25693190097808799</v>
      </c>
    </row>
    <row r="15091" spans="1:3" x14ac:dyDescent="0.3">
      <c r="A15091" s="1">
        <v>67483.199999999997</v>
      </c>
      <c r="C15091">
        <v>0.264604151248932</v>
      </c>
    </row>
    <row r="15092" spans="1:3" x14ac:dyDescent="0.3">
      <c r="A15092" s="1">
        <v>67483.600000000006</v>
      </c>
      <c r="C15092">
        <v>0.27022168040275601</v>
      </c>
    </row>
    <row r="15093" spans="1:3" x14ac:dyDescent="0.3">
      <c r="A15093" s="1">
        <v>67483.8</v>
      </c>
      <c r="C15093">
        <v>0.27277880907058699</v>
      </c>
    </row>
    <row r="15094" spans="1:3" x14ac:dyDescent="0.3">
      <c r="A15094" s="1">
        <v>67484</v>
      </c>
      <c r="C15094">
        <v>0.27533593773841902</v>
      </c>
    </row>
    <row r="15095" spans="1:3" x14ac:dyDescent="0.3">
      <c r="A15095" s="1">
        <v>67484.5</v>
      </c>
      <c r="C15095">
        <v>0.280968427658081</v>
      </c>
    </row>
    <row r="15096" spans="1:3" x14ac:dyDescent="0.3">
      <c r="A15096" s="1">
        <v>67484.899999999994</v>
      </c>
      <c r="C15096">
        <v>0.28482827544212302</v>
      </c>
    </row>
    <row r="15097" spans="1:3" x14ac:dyDescent="0.3">
      <c r="A15097" s="1">
        <v>67485</v>
      </c>
      <c r="C15097">
        <v>0.28565198183059698</v>
      </c>
    </row>
    <row r="15098" spans="1:3" x14ac:dyDescent="0.3">
      <c r="A15098" s="1">
        <v>67485.25</v>
      </c>
      <c r="C15098">
        <v>0.28771123290062001</v>
      </c>
    </row>
    <row r="15099" spans="1:3" x14ac:dyDescent="0.3">
      <c r="A15099" s="1">
        <v>67485.600000000006</v>
      </c>
      <c r="C15099">
        <v>0.29011631011962902</v>
      </c>
    </row>
    <row r="15100" spans="1:3" x14ac:dyDescent="0.3">
      <c r="A15100" s="1">
        <v>67485.899999999994</v>
      </c>
      <c r="C15100">
        <v>0.29178756475448597</v>
      </c>
    </row>
    <row r="15101" spans="1:3" x14ac:dyDescent="0.3">
      <c r="A15101" s="1">
        <v>67486.05</v>
      </c>
      <c r="C15101">
        <v>0.29240849614143399</v>
      </c>
    </row>
    <row r="15102" spans="1:3" x14ac:dyDescent="0.3">
      <c r="A15102" s="1">
        <v>67486.3</v>
      </c>
      <c r="C15102">
        <v>0.29344341158866899</v>
      </c>
    </row>
    <row r="15103" spans="1:3" x14ac:dyDescent="0.3">
      <c r="A15103" s="1">
        <v>67486.710000000006</v>
      </c>
      <c r="C15103">
        <v>0.29444500803947399</v>
      </c>
    </row>
    <row r="15104" spans="1:3" x14ac:dyDescent="0.3">
      <c r="A15104" s="1">
        <v>67487</v>
      </c>
      <c r="C15104">
        <v>0.29473701119422901</v>
      </c>
    </row>
    <row r="15105" spans="1:3" x14ac:dyDescent="0.3">
      <c r="A15105" s="1">
        <v>67487.09</v>
      </c>
      <c r="C15105">
        <v>0.294705480337143</v>
      </c>
    </row>
    <row r="15106" spans="1:3" x14ac:dyDescent="0.3">
      <c r="A15106" s="1">
        <v>67487.350000000006</v>
      </c>
      <c r="C15106">
        <v>0.29461610317230202</v>
      </c>
    </row>
    <row r="15107" spans="1:3" x14ac:dyDescent="0.3">
      <c r="A15107" s="1">
        <v>67487.8</v>
      </c>
      <c r="C15107">
        <v>0.29369121789932301</v>
      </c>
    </row>
    <row r="15108" spans="1:3" x14ac:dyDescent="0.3">
      <c r="A15108" s="1">
        <v>67488.100000000006</v>
      </c>
      <c r="C15108">
        <v>0.29254689812660201</v>
      </c>
    </row>
    <row r="15109" spans="1:3" x14ac:dyDescent="0.3">
      <c r="A15109" s="1">
        <v>67488.2</v>
      </c>
      <c r="C15109">
        <v>0.29216545820236201</v>
      </c>
    </row>
    <row r="15110" spans="1:3" x14ac:dyDescent="0.3">
      <c r="A15110" s="1">
        <v>67488.600000000006</v>
      </c>
      <c r="C15110">
        <v>0.28998413681983898</v>
      </c>
    </row>
    <row r="15111" spans="1:3" x14ac:dyDescent="0.3">
      <c r="A15111" s="1">
        <v>67489</v>
      </c>
      <c r="C15111">
        <v>0.28716278076171903</v>
      </c>
    </row>
    <row r="15112" spans="1:3" x14ac:dyDescent="0.3">
      <c r="A15112" s="1">
        <v>67489.3</v>
      </c>
      <c r="C15112">
        <v>0.28452530503272999</v>
      </c>
    </row>
    <row r="15113" spans="1:3" x14ac:dyDescent="0.3">
      <c r="A15113" s="1">
        <v>67489.5</v>
      </c>
      <c r="C15113">
        <v>0.28276696801185602</v>
      </c>
    </row>
    <row r="15114" spans="1:3" x14ac:dyDescent="0.3">
      <c r="A15114" s="1">
        <v>67489.899999999994</v>
      </c>
      <c r="C15114">
        <v>0.27858513593673701</v>
      </c>
    </row>
    <row r="15115" spans="1:3" x14ac:dyDescent="0.3">
      <c r="A15115" s="1">
        <v>67490.3</v>
      </c>
      <c r="C15115">
        <v>0.27384316921234098</v>
      </c>
    </row>
    <row r="15116" spans="1:3" x14ac:dyDescent="0.3">
      <c r="A15116" s="1">
        <v>67490.5</v>
      </c>
      <c r="C15116">
        <v>0.27120840549469</v>
      </c>
    </row>
    <row r="15117" spans="1:3" x14ac:dyDescent="0.3">
      <c r="A15117" s="1">
        <v>67490.7</v>
      </c>
      <c r="C15117">
        <v>0.26857367157936102</v>
      </c>
    </row>
    <row r="15118" spans="1:3" x14ac:dyDescent="0.3">
      <c r="A15118" s="1">
        <v>67491.199999999997</v>
      </c>
      <c r="C15118">
        <v>0.26129943132400502</v>
      </c>
    </row>
    <row r="15119" spans="1:3" x14ac:dyDescent="0.3">
      <c r="A15119" s="1">
        <v>67491.600000000006</v>
      </c>
      <c r="C15119">
        <v>0.25497731566429099</v>
      </c>
    </row>
    <row r="15120" spans="1:3" x14ac:dyDescent="0.3">
      <c r="A15120" s="1">
        <v>67491.7</v>
      </c>
      <c r="C15120">
        <v>0.25329616665840099</v>
      </c>
    </row>
    <row r="15121" spans="1:3" x14ac:dyDescent="0.3">
      <c r="A15121" s="1">
        <v>67492</v>
      </c>
      <c r="C15121">
        <v>0.24825271964073201</v>
      </c>
    </row>
    <row r="15122" spans="1:3" x14ac:dyDescent="0.3">
      <c r="A15122" s="1">
        <v>67492.600000000006</v>
      </c>
      <c r="C15122">
        <v>0.23750530183315299</v>
      </c>
    </row>
    <row r="15123" spans="1:3" x14ac:dyDescent="0.3">
      <c r="A15123" s="1">
        <v>67493.399999999994</v>
      </c>
      <c r="C15123">
        <v>0.22217611968517301</v>
      </c>
    </row>
    <row r="15124" spans="1:3" x14ac:dyDescent="0.3">
      <c r="A15124" s="1">
        <v>67494.2</v>
      </c>
      <c r="C15124">
        <v>0.20603609085082999</v>
      </c>
    </row>
    <row r="15125" spans="1:3" x14ac:dyDescent="0.3">
      <c r="A15125" s="1">
        <v>67495.8</v>
      </c>
      <c r="C15125">
        <v>0.17273105680942499</v>
      </c>
    </row>
    <row r="15126" spans="1:3" x14ac:dyDescent="0.3">
      <c r="A15126" s="1">
        <v>67496.7</v>
      </c>
      <c r="C15126">
        <v>0.15417876839637801</v>
      </c>
    </row>
    <row r="15127" spans="1:3" x14ac:dyDescent="0.3">
      <c r="A15127" s="1">
        <v>67497</v>
      </c>
      <c r="C15127">
        <v>0.148205116391182</v>
      </c>
    </row>
    <row r="15128" spans="1:3" x14ac:dyDescent="0.3">
      <c r="A15128" s="1">
        <v>67497.600000000006</v>
      </c>
      <c r="C15128">
        <v>0.13625779747962999</v>
      </c>
    </row>
    <row r="15129" spans="1:3" x14ac:dyDescent="0.3">
      <c r="A15129" s="1">
        <v>67498.2</v>
      </c>
      <c r="C15129">
        <v>0.12482056766748401</v>
      </c>
    </row>
    <row r="15130" spans="1:3" x14ac:dyDescent="0.3">
      <c r="A15130" s="1">
        <v>67498.5</v>
      </c>
      <c r="C15130">
        <v>0.1192846596241</v>
      </c>
    </row>
    <row r="15131" spans="1:3" x14ac:dyDescent="0.3">
      <c r="A15131" s="1">
        <v>67498.899999999994</v>
      </c>
      <c r="C15131">
        <v>0.112111292779446</v>
      </c>
    </row>
    <row r="15132" spans="1:3" x14ac:dyDescent="0.3">
      <c r="A15132" s="1">
        <v>67499.199999999997</v>
      </c>
      <c r="C15132">
        <v>0.106896139681339</v>
      </c>
    </row>
    <row r="15133" spans="1:3" x14ac:dyDescent="0.3">
      <c r="A15133" s="1">
        <v>67499.600000000006</v>
      </c>
      <c r="C15133">
        <v>0.100173600018024</v>
      </c>
    </row>
    <row r="15134" spans="1:3" x14ac:dyDescent="0.3">
      <c r="A15134" s="1">
        <v>67500</v>
      </c>
      <c r="C15134">
        <v>9.3725360929966001E-2</v>
      </c>
    </row>
    <row r="15135" spans="1:3" x14ac:dyDescent="0.3">
      <c r="A15135" s="1">
        <v>67500.399999999994</v>
      </c>
      <c r="C15135">
        <v>8.7560124695301098E-2</v>
      </c>
    </row>
    <row r="15136" spans="1:3" x14ac:dyDescent="0.3">
      <c r="A15136" s="1">
        <v>67500.7</v>
      </c>
      <c r="C15136">
        <v>8.3125665783882099E-2</v>
      </c>
    </row>
    <row r="15137" spans="1:3" x14ac:dyDescent="0.3">
      <c r="A15137" s="1">
        <v>67501</v>
      </c>
      <c r="C15137">
        <v>7.8855529427528395E-2</v>
      </c>
    </row>
    <row r="15138" spans="1:3" x14ac:dyDescent="0.3">
      <c r="A15138" s="1">
        <v>67501.3</v>
      </c>
      <c r="C15138">
        <v>7.4750617146492004E-2</v>
      </c>
    </row>
    <row r="15139" spans="1:3" x14ac:dyDescent="0.3">
      <c r="A15139" s="1">
        <v>67501.600000000006</v>
      </c>
      <c r="C15139">
        <v>7.0811145007610293E-2</v>
      </c>
    </row>
    <row r="15140" spans="1:3" x14ac:dyDescent="0.3">
      <c r="A15140" s="1">
        <v>67502.2</v>
      </c>
      <c r="C15140">
        <v>6.34261518716812E-2</v>
      </c>
    </row>
    <row r="15141" spans="1:3" x14ac:dyDescent="0.3">
      <c r="A15141" s="1">
        <v>67502.7</v>
      </c>
      <c r="C15141">
        <v>5.7768296450376497E-2</v>
      </c>
    </row>
    <row r="15142" spans="1:3" x14ac:dyDescent="0.3">
      <c r="A15142" s="1">
        <v>67503.199999999997</v>
      </c>
      <c r="C15142">
        <v>5.2550520747900002E-2</v>
      </c>
    </row>
    <row r="15143" spans="1:3" x14ac:dyDescent="0.3">
      <c r="A15143" s="1">
        <v>67503.7</v>
      </c>
      <c r="C15143">
        <v>4.7758791595697403E-2</v>
      </c>
    </row>
    <row r="15144" spans="1:3" x14ac:dyDescent="0.3">
      <c r="A15144" s="1">
        <v>67504.100000000006</v>
      </c>
      <c r="C15144">
        <v>4.4220928102731698E-2</v>
      </c>
    </row>
    <row r="15145" spans="1:3" x14ac:dyDescent="0.3">
      <c r="A15145" s="1">
        <v>67504.5</v>
      </c>
      <c r="C15145">
        <v>4.0935311466455501E-2</v>
      </c>
    </row>
    <row r="15146" spans="1:3" x14ac:dyDescent="0.3">
      <c r="A15146" s="1">
        <v>67505.2</v>
      </c>
      <c r="C15146">
        <v>3.5760764032602303E-2</v>
      </c>
    </row>
    <row r="15147" spans="1:3" x14ac:dyDescent="0.3">
      <c r="A15147" s="1">
        <v>67505.8</v>
      </c>
      <c r="C15147">
        <v>3.1869485974311801E-2</v>
      </c>
    </row>
    <row r="15148" spans="1:3" x14ac:dyDescent="0.3">
      <c r="A15148" s="1">
        <v>67506.399999999994</v>
      </c>
      <c r="C15148">
        <v>2.8438927605748201E-2</v>
      </c>
    </row>
    <row r="15149" spans="1:3" x14ac:dyDescent="0.3">
      <c r="A15149" s="1">
        <v>67506.899999999994</v>
      </c>
      <c r="C15149">
        <v>2.59032845497131E-2</v>
      </c>
    </row>
    <row r="15150" spans="1:3" x14ac:dyDescent="0.3">
      <c r="A15150" s="1">
        <v>67507.7</v>
      </c>
      <c r="C15150">
        <v>2.23970301449299E-2</v>
      </c>
    </row>
    <row r="15151" spans="1:3" x14ac:dyDescent="0.3">
      <c r="A15151" s="1">
        <v>67508.3</v>
      </c>
      <c r="C15151">
        <v>2.0164888352155699E-2</v>
      </c>
    </row>
    <row r="15152" spans="1:3" x14ac:dyDescent="0.3">
      <c r="A15152" s="1">
        <v>67509.2</v>
      </c>
      <c r="C15152">
        <v>1.7368312925100299E-2</v>
      </c>
    </row>
    <row r="15153" spans="1:3" x14ac:dyDescent="0.3">
      <c r="A15153" s="1">
        <v>67510</v>
      </c>
      <c r="C15153">
        <v>1.535705011338E-2</v>
      </c>
    </row>
    <row r="15154" spans="1:3" x14ac:dyDescent="0.3">
      <c r="A15154" s="1">
        <v>67510.59</v>
      </c>
      <c r="C15154">
        <v>1.41082406044006E-2</v>
      </c>
    </row>
    <row r="15155" spans="1:3" x14ac:dyDescent="0.3">
      <c r="A15155" s="1">
        <v>67511.19</v>
      </c>
      <c r="C15155">
        <v>1.3037571683525999E-2</v>
      </c>
    </row>
    <row r="15156" spans="1:3" x14ac:dyDescent="0.3">
      <c r="A15156" s="1">
        <v>67511.78</v>
      </c>
      <c r="C15156">
        <v>1.2121212668716901E-2</v>
      </c>
    </row>
    <row r="15157" spans="1:3" x14ac:dyDescent="0.3">
      <c r="A15157" s="1">
        <v>67512.97</v>
      </c>
      <c r="C15157">
        <v>1.0668534785509101E-2</v>
      </c>
    </row>
    <row r="15158" spans="1:3" x14ac:dyDescent="0.3">
      <c r="A15158" s="1">
        <v>67514.16</v>
      </c>
      <c r="C15158">
        <v>9.6076289191842097E-3</v>
      </c>
    </row>
    <row r="15159" spans="1:3" x14ac:dyDescent="0.3">
      <c r="A15159" s="1">
        <v>67515.34</v>
      </c>
      <c r="C15159">
        <v>8.8295117020606995E-3</v>
      </c>
    </row>
    <row r="15160" spans="1:3" x14ac:dyDescent="0.3">
      <c r="A15160" s="1">
        <v>67516.53</v>
      </c>
      <c r="C15160">
        <v>8.2531496882438694E-3</v>
      </c>
    </row>
    <row r="15161" spans="1:3" x14ac:dyDescent="0.3">
      <c r="A15161" s="1">
        <v>67517.72</v>
      </c>
      <c r="C15161">
        <v>7.8197335824370402E-3</v>
      </c>
    </row>
    <row r="15162" spans="1:3" x14ac:dyDescent="0.3">
      <c r="A15162" s="1">
        <v>67518.31</v>
      </c>
      <c r="C15162">
        <v>7.6430249027907796E-3</v>
      </c>
    </row>
    <row r="15163" spans="1:3" x14ac:dyDescent="0.3">
      <c r="A15163" s="1">
        <v>67519.5</v>
      </c>
      <c r="C15163">
        <v>7.3496927507221699E-3</v>
      </c>
    </row>
    <row r="15164" spans="1:3" x14ac:dyDescent="0.3">
      <c r="A15164" s="1">
        <v>67520.69</v>
      </c>
      <c r="C15164">
        <v>7.1171866729855503E-3</v>
      </c>
    </row>
    <row r="15165" spans="1:3" x14ac:dyDescent="0.3">
      <c r="A15165" s="1">
        <v>67521.88</v>
      </c>
      <c r="C15165">
        <v>6.9287423975765696E-3</v>
      </c>
    </row>
    <row r="15166" spans="1:3" x14ac:dyDescent="0.3">
      <c r="A15166" s="1">
        <v>67523.06</v>
      </c>
      <c r="C15166">
        <v>6.7728585563600098E-3</v>
      </c>
    </row>
    <row r="15167" spans="1:3" x14ac:dyDescent="0.3">
      <c r="A15167" s="1">
        <v>67524.25</v>
      </c>
      <c r="C15167">
        <v>6.6416179761290602E-3</v>
      </c>
    </row>
    <row r="15168" spans="1:3" x14ac:dyDescent="0.3">
      <c r="A15168" s="1">
        <v>67525.440000000002</v>
      </c>
      <c r="C15168">
        <v>6.5295179374516002E-3</v>
      </c>
    </row>
    <row r="15169" spans="1:3" x14ac:dyDescent="0.3">
      <c r="A15169" s="1">
        <v>67527.81</v>
      </c>
      <c r="C15169">
        <v>6.3482644036412196E-3</v>
      </c>
    </row>
    <row r="15170" spans="1:3" x14ac:dyDescent="0.3">
      <c r="A15170" s="1">
        <v>67530.19</v>
      </c>
      <c r="C15170">
        <v>6.2089492566883599E-3</v>
      </c>
    </row>
    <row r="15171" spans="1:3" x14ac:dyDescent="0.3">
      <c r="A15171" s="1">
        <v>67532.56</v>
      </c>
      <c r="C15171">
        <v>6.10003620386124E-3</v>
      </c>
    </row>
    <row r="15172" spans="1:3" x14ac:dyDescent="0.3">
      <c r="A15172" s="1">
        <v>67534.94</v>
      </c>
      <c r="C15172">
        <v>6.0142767615616304E-3</v>
      </c>
    </row>
    <row r="15173" spans="1:3" x14ac:dyDescent="0.3">
      <c r="A15173" s="1">
        <v>67538.5</v>
      </c>
      <c r="C15173">
        <v>5.9186345897614999E-3</v>
      </c>
    </row>
    <row r="15174" spans="1:3" x14ac:dyDescent="0.3">
      <c r="A15174" s="1">
        <v>67540.88</v>
      </c>
      <c r="C15174">
        <v>5.8721154928207397E-3</v>
      </c>
    </row>
    <row r="15175" spans="1:3" x14ac:dyDescent="0.3">
      <c r="A15175" s="1">
        <v>67543.25</v>
      </c>
      <c r="C15175">
        <v>5.83668285980821E-3</v>
      </c>
    </row>
    <row r="15176" spans="1:3" x14ac:dyDescent="0.3">
      <c r="A15176" s="1">
        <v>67545.63</v>
      </c>
      <c r="C15176">
        <v>5.8106421492993797E-3</v>
      </c>
    </row>
    <row r="15177" spans="1:3" x14ac:dyDescent="0.3">
      <c r="A15177" s="1">
        <v>67548</v>
      </c>
      <c r="C15177">
        <v>5.7926843874156501E-3</v>
      </c>
    </row>
    <row r="15178" spans="1:3" x14ac:dyDescent="0.3">
      <c r="A15178" s="1">
        <v>67552.75</v>
      </c>
      <c r="C15178">
        <v>5.7771448045969001E-3</v>
      </c>
    </row>
    <row r="15179" spans="1:3" x14ac:dyDescent="0.3">
      <c r="A15179" s="1">
        <v>67557.5</v>
      </c>
      <c r="C15179">
        <v>5.7842563837766604E-3</v>
      </c>
    </row>
    <row r="15180" spans="1:3" x14ac:dyDescent="0.3">
      <c r="A15180" s="1">
        <v>67562.25</v>
      </c>
      <c r="C15180">
        <v>5.8105285279452801E-3</v>
      </c>
    </row>
    <row r="15181" spans="1:3" x14ac:dyDescent="0.3">
      <c r="A15181" s="1">
        <v>67567</v>
      </c>
      <c r="C15181">
        <v>5.8539942838251599E-3</v>
      </c>
    </row>
    <row r="15182" spans="1:3" x14ac:dyDescent="0.3">
      <c r="A15182" s="1">
        <v>67571.75</v>
      </c>
      <c r="C15182">
        <v>5.9137032367289101E-3</v>
      </c>
    </row>
    <row r="15183" spans="1:3" x14ac:dyDescent="0.3">
      <c r="A15183" s="1">
        <v>67576.5</v>
      </c>
      <c r="C15183">
        <v>5.9894495643675301E-3</v>
      </c>
    </row>
    <row r="15184" spans="1:3" x14ac:dyDescent="0.3">
      <c r="A15184" s="1">
        <v>67581.25</v>
      </c>
      <c r="C15184">
        <v>6.0816430486738699E-3</v>
      </c>
    </row>
    <row r="15185" spans="1:3" x14ac:dyDescent="0.3">
      <c r="A15185" s="1">
        <v>67586</v>
      </c>
      <c r="C15185">
        <v>6.1912541277706597E-3</v>
      </c>
    </row>
    <row r="15186" spans="1:3" x14ac:dyDescent="0.3">
      <c r="A15186" s="1">
        <v>67590.75</v>
      </c>
      <c r="C15186">
        <v>6.3197957351803797E-3</v>
      </c>
    </row>
    <row r="15187" spans="1:3" x14ac:dyDescent="0.3">
      <c r="A15187" s="1">
        <v>67595.5</v>
      </c>
      <c r="C15187">
        <v>6.4693470485508399E-3</v>
      </c>
    </row>
    <row r="15188" spans="1:3" x14ac:dyDescent="0.3">
      <c r="A15188" s="1">
        <v>67600.25</v>
      </c>
      <c r="C15188">
        <v>6.6426624543964898E-3</v>
      </c>
    </row>
    <row r="15189" spans="1:3" x14ac:dyDescent="0.3">
      <c r="A15189" s="1">
        <v>67605</v>
      </c>
      <c r="C15189">
        <v>6.84338761493564E-3</v>
      </c>
    </row>
    <row r="15190" spans="1:3" x14ac:dyDescent="0.3">
      <c r="A15190" s="1">
        <v>67607.38</v>
      </c>
      <c r="C15190">
        <v>6.9554690271615999E-3</v>
      </c>
    </row>
    <row r="15191" spans="1:3" x14ac:dyDescent="0.3">
      <c r="A15191" s="1">
        <v>67609.75</v>
      </c>
      <c r="C15191">
        <v>7.0762862451374496E-3</v>
      </c>
    </row>
    <row r="15192" spans="1:3" x14ac:dyDescent="0.3">
      <c r="A15192" s="1">
        <v>67612.13</v>
      </c>
      <c r="C15192">
        <v>7.2066378779709296E-3</v>
      </c>
    </row>
    <row r="15193" spans="1:3" x14ac:dyDescent="0.3">
      <c r="A15193" s="1">
        <v>67614.5</v>
      </c>
      <c r="C15193">
        <v>7.3474179953336698E-3</v>
      </c>
    </row>
    <row r="15194" spans="1:3" x14ac:dyDescent="0.3">
      <c r="A15194" s="1">
        <v>67616.88</v>
      </c>
      <c r="C15194">
        <v>7.4996314942836796E-3</v>
      </c>
    </row>
    <row r="15195" spans="1:3" x14ac:dyDescent="0.3">
      <c r="A15195" s="1">
        <v>67619.25</v>
      </c>
      <c r="C15195">
        <v>7.6644122600555403E-3</v>
      </c>
    </row>
    <row r="15196" spans="1:3" x14ac:dyDescent="0.3">
      <c r="A15196" s="1">
        <v>67621.63</v>
      </c>
      <c r="C15196">
        <v>7.8430483117699606E-3</v>
      </c>
    </row>
    <row r="15197" spans="1:3" x14ac:dyDescent="0.3">
      <c r="A15197" s="1">
        <v>67624</v>
      </c>
      <c r="C15197">
        <v>8.0370120704174007E-3</v>
      </c>
    </row>
    <row r="15198" spans="1:3" x14ac:dyDescent="0.3">
      <c r="A15198" s="1">
        <v>67626.38</v>
      </c>
      <c r="C15198">
        <v>8.2479864358901995E-3</v>
      </c>
    </row>
    <row r="15199" spans="1:3" x14ac:dyDescent="0.3">
      <c r="A15199" s="1">
        <v>67628.75</v>
      </c>
      <c r="C15199">
        <v>8.4779113531112706E-3</v>
      </c>
    </row>
    <row r="15200" spans="1:3" x14ac:dyDescent="0.3">
      <c r="A15200" s="1">
        <v>67631.13</v>
      </c>
      <c r="C15200">
        <v>8.7290173396468197E-3</v>
      </c>
    </row>
    <row r="15201" spans="1:3" x14ac:dyDescent="0.3">
      <c r="A15201" s="1">
        <v>67633.5</v>
      </c>
      <c r="C15201">
        <v>9.0038897469639795E-3</v>
      </c>
    </row>
    <row r="15202" spans="1:3" x14ac:dyDescent="0.3">
      <c r="A15202" s="1">
        <v>67635.88</v>
      </c>
      <c r="C15202">
        <v>9.3055246397852898E-3</v>
      </c>
    </row>
    <row r="15203" spans="1:3" x14ac:dyDescent="0.3">
      <c r="A15203" s="1">
        <v>67638.25</v>
      </c>
      <c r="C15203">
        <v>9.6374163404107094E-3</v>
      </c>
    </row>
    <row r="15204" spans="1:3" x14ac:dyDescent="0.3">
      <c r="A15204" s="1">
        <v>67640.63</v>
      </c>
      <c r="C15204">
        <v>1.0003657080233101E-2</v>
      </c>
    </row>
    <row r="15205" spans="1:3" x14ac:dyDescent="0.3">
      <c r="A15205" s="1">
        <v>67643</v>
      </c>
      <c r="C15205">
        <v>1.0409064590930901E-2</v>
      </c>
    </row>
    <row r="15206" spans="1:3" x14ac:dyDescent="0.3">
      <c r="A15206" s="1">
        <v>67645.38</v>
      </c>
      <c r="C15206">
        <v>1.0859353467822099E-2</v>
      </c>
    </row>
    <row r="15207" spans="1:3" x14ac:dyDescent="0.3">
      <c r="A15207" s="1">
        <v>67647.75</v>
      </c>
      <c r="C15207">
        <v>1.1361349374055901E-2</v>
      </c>
    </row>
    <row r="15208" spans="1:3" x14ac:dyDescent="0.3">
      <c r="A15208" s="1">
        <v>67650.13</v>
      </c>
      <c r="C15208">
        <v>1.1923266574740399E-2</v>
      </c>
    </row>
    <row r="15209" spans="1:3" x14ac:dyDescent="0.3">
      <c r="A15209" s="1">
        <v>67652.5</v>
      </c>
      <c r="C15209">
        <v>1.2555068358779E-2</v>
      </c>
    </row>
    <row r="15210" spans="1:3" x14ac:dyDescent="0.3">
      <c r="A15210" s="1">
        <v>67654.880000000005</v>
      </c>
      <c r="C15210">
        <v>1.3268928043544299E-2</v>
      </c>
    </row>
    <row r="15211" spans="1:3" x14ac:dyDescent="0.3">
      <c r="A15211" s="1">
        <v>67656.06</v>
      </c>
      <c r="C15211">
        <v>1.36611824855208E-2</v>
      </c>
    </row>
    <row r="15212" spans="1:3" x14ac:dyDescent="0.3">
      <c r="A15212" s="1">
        <v>67657.25</v>
      </c>
      <c r="C15212">
        <v>1.4079831540584601E-2</v>
      </c>
    </row>
    <row r="15213" spans="1:3" x14ac:dyDescent="0.3">
      <c r="A15213" s="1">
        <v>67658.44</v>
      </c>
      <c r="C15213">
        <v>1.4527321793139E-2</v>
      </c>
    </row>
    <row r="15214" spans="1:3" x14ac:dyDescent="0.3">
      <c r="A15214" s="1">
        <v>67659.63</v>
      </c>
      <c r="C15214">
        <v>1.50063894689083E-2</v>
      </c>
    </row>
    <row r="15215" spans="1:3" x14ac:dyDescent="0.3">
      <c r="A15215" s="1">
        <v>67660.81</v>
      </c>
      <c r="C15215">
        <v>1.5520107001066199E-2</v>
      </c>
    </row>
    <row r="15216" spans="1:3" x14ac:dyDescent="0.3">
      <c r="A15216" s="1">
        <v>67662</v>
      </c>
      <c r="C15216">
        <v>1.6071932390332201E-2</v>
      </c>
    </row>
    <row r="15217" spans="1:3" x14ac:dyDescent="0.3">
      <c r="A15217" s="1">
        <v>67663.19</v>
      </c>
      <c r="C15217">
        <v>1.66657716035843E-2</v>
      </c>
    </row>
    <row r="15218" spans="1:3" x14ac:dyDescent="0.3">
      <c r="A15218" s="1">
        <v>67664.38</v>
      </c>
      <c r="C15218">
        <v>1.7306046560406699E-2</v>
      </c>
    </row>
    <row r="15219" spans="1:3" x14ac:dyDescent="0.3">
      <c r="A15219" s="1">
        <v>67665.56</v>
      </c>
      <c r="C15219">
        <v>1.7997782677411998E-2</v>
      </c>
    </row>
    <row r="15220" spans="1:3" x14ac:dyDescent="0.3">
      <c r="A15220" s="1">
        <v>67666.75</v>
      </c>
      <c r="C15220">
        <v>1.8746715039014799E-2</v>
      </c>
    </row>
    <row r="15221" spans="1:3" x14ac:dyDescent="0.3">
      <c r="A15221" s="1">
        <v>67667.94</v>
      </c>
      <c r="C15221">
        <v>1.9559405744075799E-2</v>
      </c>
    </row>
    <row r="15222" spans="1:3" x14ac:dyDescent="0.3">
      <c r="A15222" s="1">
        <v>67669.13</v>
      </c>
      <c r="C15222">
        <v>2.0443394780159E-2</v>
      </c>
    </row>
    <row r="15223" spans="1:3" x14ac:dyDescent="0.3">
      <c r="A15223" s="1">
        <v>67670.31</v>
      </c>
      <c r="C15223">
        <v>2.1407373249530799E-2</v>
      </c>
    </row>
    <row r="15224" spans="1:3" x14ac:dyDescent="0.3">
      <c r="A15224" s="1">
        <v>67671.5</v>
      </c>
      <c r="C15224">
        <v>2.2461406886577599E-2</v>
      </c>
    </row>
    <row r="15225" spans="1:3" x14ac:dyDescent="0.3">
      <c r="A15225" s="1">
        <v>67672.69</v>
      </c>
      <c r="C15225">
        <v>2.3617180064320599E-2</v>
      </c>
    </row>
    <row r="15226" spans="1:3" x14ac:dyDescent="0.3">
      <c r="A15226" s="1">
        <v>67673.88</v>
      </c>
      <c r="C15226">
        <v>2.4888318032026301E-2</v>
      </c>
    </row>
    <row r="15227" spans="1:3" x14ac:dyDescent="0.3">
      <c r="A15227" s="1">
        <v>67675.06</v>
      </c>
      <c r="C15227">
        <v>2.62907389551401E-2</v>
      </c>
    </row>
    <row r="15228" spans="1:3" x14ac:dyDescent="0.3">
      <c r="A15228" s="1">
        <v>67676.25</v>
      </c>
      <c r="C15228">
        <v>2.7843095362186401E-2</v>
      </c>
    </row>
    <row r="15229" spans="1:3" x14ac:dyDescent="0.3">
      <c r="A15229" s="1">
        <v>67677.440000000002</v>
      </c>
      <c r="C15229">
        <v>2.9567280784249299E-2</v>
      </c>
    </row>
    <row r="15230" spans="1:3" x14ac:dyDescent="0.3">
      <c r="A15230" s="1">
        <v>67678.63</v>
      </c>
      <c r="C15230">
        <v>3.1488995999097803E-2</v>
      </c>
    </row>
    <row r="15231" spans="1:3" x14ac:dyDescent="0.3">
      <c r="A15231" s="1">
        <v>67679.81</v>
      </c>
      <c r="C15231">
        <v>3.3638410270214102E-2</v>
      </c>
    </row>
    <row r="15232" spans="1:3" x14ac:dyDescent="0.3">
      <c r="A15232" s="1">
        <v>67681</v>
      </c>
      <c r="C15232">
        <v>3.6050848662853199E-2</v>
      </c>
    </row>
    <row r="15233" spans="1:3" x14ac:dyDescent="0.3">
      <c r="A15233" s="1">
        <v>67682.19</v>
      </c>
      <c r="C15233">
        <v>3.87675315141678E-2</v>
      </c>
    </row>
    <row r="15234" spans="1:3" x14ac:dyDescent="0.3">
      <c r="A15234" s="1">
        <v>67683.38</v>
      </c>
      <c r="C15234">
        <v>4.1836254298687002E-2</v>
      </c>
    </row>
    <row r="15235" spans="1:3" x14ac:dyDescent="0.3">
      <c r="A15235" s="1">
        <v>67684.56</v>
      </c>
      <c r="C15235">
        <v>4.5311998575925799E-2</v>
      </c>
    </row>
    <row r="15236" spans="1:3" x14ac:dyDescent="0.3">
      <c r="A15236" s="1">
        <v>67685.16</v>
      </c>
      <c r="C15236">
        <v>4.7221742570400203E-2</v>
      </c>
    </row>
    <row r="15237" spans="1:3" x14ac:dyDescent="0.3">
      <c r="A15237" s="1">
        <v>67685.75</v>
      </c>
      <c r="C15237">
        <v>4.9257289618253701E-2</v>
      </c>
    </row>
    <row r="15238" spans="1:3" x14ac:dyDescent="0.3">
      <c r="A15238" s="1">
        <v>67686.34</v>
      </c>
      <c r="C15238">
        <v>5.1427636295557001E-2</v>
      </c>
    </row>
    <row r="15239" spans="1:3" x14ac:dyDescent="0.3">
      <c r="A15239" s="1">
        <v>67686.94</v>
      </c>
      <c r="C15239">
        <v>5.3742222487926497E-2</v>
      </c>
    </row>
    <row r="15240" spans="1:3" x14ac:dyDescent="0.3">
      <c r="A15240" s="1">
        <v>67687.53</v>
      </c>
      <c r="C15240">
        <v>5.6210916489362703E-2</v>
      </c>
    </row>
    <row r="15241" spans="1:3" x14ac:dyDescent="0.3">
      <c r="A15241" s="1">
        <v>67688.13</v>
      </c>
      <c r="C15241">
        <v>5.8843940496444702E-2</v>
      </c>
    </row>
    <row r="15242" spans="1:3" x14ac:dyDescent="0.3">
      <c r="A15242" s="1">
        <v>67688.72</v>
      </c>
      <c r="C15242">
        <v>6.1651829630136497E-2</v>
      </c>
    </row>
    <row r="15243" spans="1:3" x14ac:dyDescent="0.3">
      <c r="A15243" s="1">
        <v>67689.31</v>
      </c>
      <c r="C15243">
        <v>6.4645349979400593E-2</v>
      </c>
    </row>
    <row r="15244" spans="1:3" x14ac:dyDescent="0.3">
      <c r="A15244" s="1">
        <v>67689.91</v>
      </c>
      <c r="C15244">
        <v>6.7835398018360096E-2</v>
      </c>
    </row>
    <row r="15245" spans="1:3" x14ac:dyDescent="0.3">
      <c r="A15245" s="1">
        <v>67690.5</v>
      </c>
      <c r="C15245">
        <v>7.1232877671718597E-2</v>
      </c>
    </row>
    <row r="15246" spans="1:3" x14ac:dyDescent="0.3">
      <c r="A15246" s="1">
        <v>67691.09</v>
      </c>
      <c r="C15246">
        <v>7.4848592281341594E-2</v>
      </c>
    </row>
    <row r="15247" spans="1:3" x14ac:dyDescent="0.3">
      <c r="A15247" s="1">
        <v>67691.69</v>
      </c>
      <c r="C15247">
        <v>7.8693039715290097E-2</v>
      </c>
    </row>
    <row r="15248" spans="1:3" x14ac:dyDescent="0.3">
      <c r="A15248" s="1">
        <v>67692.28</v>
      </c>
      <c r="C15248">
        <v>8.2776278257369995E-2</v>
      </c>
    </row>
    <row r="15249" spans="1:3" x14ac:dyDescent="0.3">
      <c r="A15249" s="1">
        <v>67692.88</v>
      </c>
      <c r="C15249">
        <v>8.7107658386230497E-2</v>
      </c>
    </row>
    <row r="15250" spans="1:3" x14ac:dyDescent="0.3">
      <c r="A15250" s="1">
        <v>67693.47</v>
      </c>
      <c r="C15250">
        <v>9.1695666313171401E-2</v>
      </c>
    </row>
    <row r="15251" spans="1:3" x14ac:dyDescent="0.3">
      <c r="A15251" s="1">
        <v>67694.06</v>
      </c>
      <c r="C15251">
        <v>9.65476185083389E-2</v>
      </c>
    </row>
    <row r="15252" spans="1:3" x14ac:dyDescent="0.3">
      <c r="A15252" s="1">
        <v>67694.66</v>
      </c>
      <c r="C15252">
        <v>0.101669423282146</v>
      </c>
    </row>
    <row r="15253" spans="1:3" x14ac:dyDescent="0.3">
      <c r="A15253" s="1">
        <v>67695.25</v>
      </c>
      <c r="C15253">
        <v>0.10706527531147</v>
      </c>
    </row>
    <row r="15254" spans="1:3" x14ac:dyDescent="0.3">
      <c r="A15254" s="1">
        <v>67695.839999999997</v>
      </c>
      <c r="C15254">
        <v>0.112737402319908</v>
      </c>
    </row>
    <row r="15255" spans="1:3" x14ac:dyDescent="0.3">
      <c r="A15255" s="1">
        <v>67696.44</v>
      </c>
      <c r="C15255">
        <v>0.118685714900494</v>
      </c>
    </row>
    <row r="15256" spans="1:3" x14ac:dyDescent="0.3">
      <c r="A15256" s="1">
        <v>67697.03</v>
      </c>
      <c r="C15256">
        <v>0.12490753829479199</v>
      </c>
    </row>
    <row r="15257" spans="1:3" x14ac:dyDescent="0.3">
      <c r="A15257" s="1">
        <v>67697.63</v>
      </c>
      <c r="C15257">
        <v>0.13139730691909801</v>
      </c>
    </row>
    <row r="15258" spans="1:3" x14ac:dyDescent="0.3">
      <c r="A15258" s="1">
        <v>67698.22</v>
      </c>
      <c r="C15258">
        <v>0.13814628124237099</v>
      </c>
    </row>
    <row r="15259" spans="1:3" x14ac:dyDescent="0.3">
      <c r="A15259" s="1">
        <v>67698.81</v>
      </c>
      <c r="C15259">
        <v>0.145142287015915</v>
      </c>
    </row>
    <row r="15260" spans="1:3" x14ac:dyDescent="0.3">
      <c r="A15260" s="1">
        <v>67699.41</v>
      </c>
      <c r="C15260">
        <v>0.152369514107704</v>
      </c>
    </row>
    <row r="15261" spans="1:3" x14ac:dyDescent="0.3">
      <c r="A15261" s="1">
        <v>67700</v>
      </c>
      <c r="C15261">
        <v>0.15980830788612399</v>
      </c>
    </row>
    <row r="15262" spans="1:3" x14ac:dyDescent="0.3">
      <c r="A15262" s="1">
        <v>67700.600000000006</v>
      </c>
      <c r="C15262">
        <v>0.16751617193221999</v>
      </c>
    </row>
    <row r="15263" spans="1:3" x14ac:dyDescent="0.3">
      <c r="A15263" s="1">
        <v>67701.7</v>
      </c>
      <c r="C15263">
        <v>0.18204765021801</v>
      </c>
    </row>
    <row r="15264" spans="1:3" x14ac:dyDescent="0.3">
      <c r="A15264" s="1">
        <v>67704.2</v>
      </c>
      <c r="C15264">
        <v>0.215897932648659</v>
      </c>
    </row>
    <row r="15265" spans="1:3" x14ac:dyDescent="0.3">
      <c r="A15265" s="1">
        <v>67704.899999999994</v>
      </c>
      <c r="C15265">
        <v>0.22515344619750999</v>
      </c>
    </row>
    <row r="15266" spans="1:3" x14ac:dyDescent="0.3">
      <c r="A15266" s="1">
        <v>67705.5</v>
      </c>
      <c r="C15266">
        <v>0.23308673501014701</v>
      </c>
    </row>
    <row r="15267" spans="1:3" x14ac:dyDescent="0.3">
      <c r="A15267" s="1">
        <v>67706</v>
      </c>
      <c r="C15267">
        <v>0.23946405947208399</v>
      </c>
    </row>
    <row r="15268" spans="1:3" x14ac:dyDescent="0.3">
      <c r="A15268" s="1">
        <v>67706.8</v>
      </c>
      <c r="C15268">
        <v>0.249278739094734</v>
      </c>
    </row>
    <row r="15269" spans="1:3" x14ac:dyDescent="0.3">
      <c r="A15269" s="1">
        <v>67707.399999999994</v>
      </c>
      <c r="C15269">
        <v>0.25625437498092701</v>
      </c>
    </row>
    <row r="15270" spans="1:3" x14ac:dyDescent="0.3">
      <c r="A15270" s="1">
        <v>67708.3</v>
      </c>
      <c r="C15270">
        <v>0.26596158742904702</v>
      </c>
    </row>
    <row r="15271" spans="1:3" x14ac:dyDescent="0.3">
      <c r="A15271" s="1">
        <v>67709.100000000006</v>
      </c>
      <c r="C15271">
        <v>0.27369531989097601</v>
      </c>
    </row>
    <row r="15272" spans="1:3" x14ac:dyDescent="0.3">
      <c r="A15272" s="1">
        <v>67710</v>
      </c>
      <c r="C15272">
        <v>0.281230688095093</v>
      </c>
    </row>
    <row r="15273" spans="1:3" x14ac:dyDescent="0.3">
      <c r="A15273" s="1">
        <v>67710.5</v>
      </c>
      <c r="C15273">
        <v>0.28482842445373502</v>
      </c>
    </row>
    <row r="15274" spans="1:3" x14ac:dyDescent="0.3">
      <c r="A15274" s="1">
        <v>67711</v>
      </c>
      <c r="C15274">
        <v>0.28797528147697399</v>
      </c>
    </row>
    <row r="15275" spans="1:3" x14ac:dyDescent="0.3">
      <c r="A15275" s="1">
        <v>67711.399999999994</v>
      </c>
      <c r="C15275">
        <v>0.29015403985977201</v>
      </c>
    </row>
    <row r="15276" spans="1:3" x14ac:dyDescent="0.3">
      <c r="A15276" s="1">
        <v>67711.8</v>
      </c>
      <c r="C15276">
        <v>0.29202148318290699</v>
      </c>
    </row>
    <row r="15277" spans="1:3" x14ac:dyDescent="0.3">
      <c r="A15277" s="1">
        <v>67712.350000000006</v>
      </c>
      <c r="C15277">
        <v>0.29405367374420199</v>
      </c>
    </row>
    <row r="15278" spans="1:3" x14ac:dyDescent="0.3">
      <c r="A15278" s="1">
        <v>67712.800000000003</v>
      </c>
      <c r="C15278">
        <v>0.295278489589691</v>
      </c>
    </row>
    <row r="15279" spans="1:3" x14ac:dyDescent="0.3">
      <c r="A15279" s="1">
        <v>67713.100000000006</v>
      </c>
      <c r="C15279">
        <v>0.29585236310958901</v>
      </c>
    </row>
    <row r="15280" spans="1:3" x14ac:dyDescent="0.3">
      <c r="A15280" s="1">
        <v>67713.5</v>
      </c>
      <c r="C15280">
        <v>0.29632318019866899</v>
      </c>
    </row>
    <row r="15281" spans="1:3" x14ac:dyDescent="0.3">
      <c r="A15281" s="1">
        <v>67713.899999999994</v>
      </c>
      <c r="C15281">
        <v>0.29645583033561701</v>
      </c>
    </row>
    <row r="15282" spans="1:3" x14ac:dyDescent="0.3">
      <c r="A15282" s="1">
        <v>67714.3</v>
      </c>
      <c r="C15282">
        <v>0.29624971747398399</v>
      </c>
    </row>
    <row r="15283" spans="1:3" x14ac:dyDescent="0.3">
      <c r="A15283" s="1">
        <v>67714.899999999994</v>
      </c>
      <c r="C15283">
        <v>0.29530769586563099</v>
      </c>
    </row>
    <row r="15284" spans="1:3" x14ac:dyDescent="0.3">
      <c r="A15284" s="1">
        <v>67715.899999999994</v>
      </c>
      <c r="C15284">
        <v>0.29207780957222002</v>
      </c>
    </row>
    <row r="15285" spans="1:3" x14ac:dyDescent="0.3">
      <c r="A15285" s="1">
        <v>67716.3</v>
      </c>
      <c r="C15285">
        <v>0.290220856666565</v>
      </c>
    </row>
    <row r="15286" spans="1:3" x14ac:dyDescent="0.3">
      <c r="A15286" s="1">
        <v>67717</v>
      </c>
      <c r="C15286">
        <v>0.28622698783874501</v>
      </c>
    </row>
    <row r="15287" spans="1:3" x14ac:dyDescent="0.3">
      <c r="A15287" s="1">
        <v>67717.899999999994</v>
      </c>
      <c r="C15287">
        <v>0.27977630496025102</v>
      </c>
    </row>
    <row r="15288" spans="1:3" x14ac:dyDescent="0.3">
      <c r="A15288" s="1">
        <v>67718.8</v>
      </c>
      <c r="C15288">
        <v>0.27197316288948098</v>
      </c>
    </row>
    <row r="15289" spans="1:3" x14ac:dyDescent="0.3">
      <c r="A15289" s="1">
        <v>67720</v>
      </c>
      <c r="C15289">
        <v>0.259744852781296</v>
      </c>
    </row>
    <row r="15290" spans="1:3" x14ac:dyDescent="0.3">
      <c r="A15290" s="1">
        <v>67720.7</v>
      </c>
      <c r="C15290">
        <v>0.25180172920227101</v>
      </c>
    </row>
    <row r="15291" spans="1:3" x14ac:dyDescent="0.3">
      <c r="A15291" s="1">
        <v>67721.3</v>
      </c>
      <c r="C15291">
        <v>0.24460299313068401</v>
      </c>
    </row>
    <row r="15292" spans="1:3" x14ac:dyDescent="0.3">
      <c r="A15292" s="1">
        <v>67721.899999999994</v>
      </c>
      <c r="C15292">
        <v>0.237104818224907</v>
      </c>
    </row>
    <row r="15293" spans="1:3" x14ac:dyDescent="0.3">
      <c r="A15293" s="1">
        <v>67722.5</v>
      </c>
      <c r="C15293">
        <v>0.22936482727527599</v>
      </c>
    </row>
    <row r="15294" spans="1:3" x14ac:dyDescent="0.3">
      <c r="A15294" s="1">
        <v>67725.8</v>
      </c>
      <c r="C15294">
        <v>0.18491806089878099</v>
      </c>
    </row>
    <row r="15295" spans="1:3" x14ac:dyDescent="0.3">
      <c r="A15295" s="1">
        <v>67726.899999999994</v>
      </c>
      <c r="C15295">
        <v>0.17030468583107</v>
      </c>
    </row>
    <row r="15296" spans="1:3" x14ac:dyDescent="0.3">
      <c r="A15296" s="1">
        <v>67727.3</v>
      </c>
      <c r="C15296">
        <v>0.165106430649757</v>
      </c>
    </row>
    <row r="15297" spans="1:3" x14ac:dyDescent="0.3">
      <c r="A15297" s="1">
        <v>67728</v>
      </c>
      <c r="C15297">
        <v>0.15619920194149001</v>
      </c>
    </row>
    <row r="15298" spans="1:3" x14ac:dyDescent="0.3">
      <c r="A15298" s="1">
        <v>67728.5</v>
      </c>
      <c r="C15298">
        <v>0.15000453591346699</v>
      </c>
    </row>
    <row r="15299" spans="1:3" x14ac:dyDescent="0.3">
      <c r="A15299" s="1">
        <v>67728.899999999994</v>
      </c>
      <c r="C15299">
        <v>0.145159721374512</v>
      </c>
    </row>
    <row r="15300" spans="1:3" x14ac:dyDescent="0.3">
      <c r="A15300" s="1">
        <v>67729.5</v>
      </c>
      <c r="C15300">
        <v>0.13809087872505199</v>
      </c>
    </row>
    <row r="15301" spans="1:3" x14ac:dyDescent="0.3">
      <c r="A15301" s="1">
        <v>67730</v>
      </c>
      <c r="C15301">
        <v>0.132392302155495</v>
      </c>
    </row>
    <row r="15302" spans="1:3" x14ac:dyDescent="0.3">
      <c r="A15302" s="1">
        <v>67730.7</v>
      </c>
      <c r="C15302">
        <v>0.124722473323345</v>
      </c>
    </row>
    <row r="15303" spans="1:3" x14ac:dyDescent="0.3">
      <c r="A15303" s="1">
        <v>67731.3</v>
      </c>
      <c r="C15303">
        <v>0.118444338440895</v>
      </c>
    </row>
    <row r="15304" spans="1:3" x14ac:dyDescent="0.3">
      <c r="A15304" s="1">
        <v>67731.899999999994</v>
      </c>
      <c r="C15304">
        <v>0.112445525825024</v>
      </c>
    </row>
    <row r="15305" spans="1:3" x14ac:dyDescent="0.3">
      <c r="A15305" s="1">
        <v>67732.5</v>
      </c>
      <c r="C15305">
        <v>0.106728665530682</v>
      </c>
    </row>
    <row r="15306" spans="1:3" x14ac:dyDescent="0.3">
      <c r="A15306" s="1">
        <v>67733</v>
      </c>
      <c r="C15306">
        <v>0.102180041372776</v>
      </c>
    </row>
    <row r="15307" spans="1:3" x14ac:dyDescent="0.3">
      <c r="A15307" s="1">
        <v>67733.5</v>
      </c>
      <c r="C15307">
        <v>9.7825922071933705E-2</v>
      </c>
    </row>
    <row r="15308" spans="1:3" x14ac:dyDescent="0.3">
      <c r="A15308" s="1">
        <v>67734.399999999994</v>
      </c>
      <c r="C15308">
        <v>9.0470694005489294E-2</v>
      </c>
    </row>
    <row r="15309" spans="1:3" x14ac:dyDescent="0.3">
      <c r="A15309" s="1">
        <v>67735.100000000006</v>
      </c>
      <c r="C15309">
        <v>8.5167303681373596E-2</v>
      </c>
    </row>
    <row r="15310" spans="1:3" x14ac:dyDescent="0.3">
      <c r="A15310" s="1">
        <v>67735.8</v>
      </c>
      <c r="C15310">
        <v>8.0215401947498294E-2</v>
      </c>
    </row>
    <row r="15311" spans="1:3" x14ac:dyDescent="0.3">
      <c r="A15311" s="1">
        <v>67736.399999999994</v>
      </c>
      <c r="C15311">
        <v>7.6239585876464802E-2</v>
      </c>
    </row>
    <row r="15312" spans="1:3" x14ac:dyDescent="0.3">
      <c r="A15312" s="1">
        <v>67737.3</v>
      </c>
      <c r="C15312">
        <v>7.0717588067054707E-2</v>
      </c>
    </row>
    <row r="15313" spans="1:3" x14ac:dyDescent="0.3">
      <c r="A15313" s="1">
        <v>67738</v>
      </c>
      <c r="C15313">
        <v>6.6768646240234403E-2</v>
      </c>
    </row>
    <row r="15314" spans="1:3" x14ac:dyDescent="0.3">
      <c r="A15314" s="1">
        <v>67739</v>
      </c>
      <c r="C15314">
        <v>6.1614349484443699E-2</v>
      </c>
    </row>
    <row r="15315" spans="1:3" x14ac:dyDescent="0.3">
      <c r="A15315" s="1">
        <v>67740</v>
      </c>
      <c r="C15315">
        <v>5.6986272335052497E-2</v>
      </c>
    </row>
    <row r="15316" spans="1:3" x14ac:dyDescent="0.3">
      <c r="A15316" s="1">
        <v>67740.88</v>
      </c>
      <c r="C15316">
        <v>5.3297143429517697E-2</v>
      </c>
    </row>
    <row r="15317" spans="1:3" x14ac:dyDescent="0.3">
      <c r="A15317" s="1">
        <v>67741.77</v>
      </c>
      <c r="C15317">
        <v>4.9944758415222203E-2</v>
      </c>
    </row>
    <row r="15318" spans="1:3" x14ac:dyDescent="0.3">
      <c r="A15318" s="1">
        <v>67742.649999999994</v>
      </c>
      <c r="C15318">
        <v>4.6897310763597502E-2</v>
      </c>
    </row>
    <row r="15319" spans="1:3" x14ac:dyDescent="0.3">
      <c r="A15319" s="1">
        <v>67743.53</v>
      </c>
      <c r="C15319">
        <v>4.4125121086835903E-2</v>
      </c>
    </row>
    <row r="15320" spans="1:3" x14ac:dyDescent="0.3">
      <c r="A15320" s="1">
        <v>67744.41</v>
      </c>
      <c r="C15320">
        <v>4.1600786149501801E-2</v>
      </c>
    </row>
    <row r="15321" spans="1:3" x14ac:dyDescent="0.3">
      <c r="A15321" s="1">
        <v>67745.3</v>
      </c>
      <c r="C15321">
        <v>3.9299238473176998E-2</v>
      </c>
    </row>
    <row r="15322" spans="1:3" x14ac:dyDescent="0.3">
      <c r="A15322" s="1">
        <v>67746.179999999993</v>
      </c>
      <c r="C15322">
        <v>3.71977128088474E-2</v>
      </c>
    </row>
    <row r="15323" spans="1:3" x14ac:dyDescent="0.3">
      <c r="A15323" s="1">
        <v>67747.06</v>
      </c>
      <c r="C15323">
        <v>3.5275675356388099E-2</v>
      </c>
    </row>
    <row r="15324" spans="1:3" x14ac:dyDescent="0.3">
      <c r="A15324" s="1">
        <v>67747.95</v>
      </c>
      <c r="C15324">
        <v>3.35146822035313E-2</v>
      </c>
    </row>
    <row r="15325" spans="1:3" x14ac:dyDescent="0.3">
      <c r="A15325" s="1">
        <v>67748.83</v>
      </c>
      <c r="C15325">
        <v>3.1898241490125698E-2</v>
      </c>
    </row>
    <row r="15326" spans="1:3" x14ac:dyDescent="0.3">
      <c r="A15326" s="1">
        <v>67749.710000000006</v>
      </c>
      <c r="C15326">
        <v>3.0411653220653499E-2</v>
      </c>
    </row>
    <row r="15327" spans="1:3" x14ac:dyDescent="0.3">
      <c r="A15327" s="1">
        <v>67750.59</v>
      </c>
      <c r="C15327">
        <v>2.90418341755867E-2</v>
      </c>
    </row>
    <row r="15328" spans="1:3" x14ac:dyDescent="0.3">
      <c r="A15328" s="1">
        <v>67751.48</v>
      </c>
      <c r="C15328">
        <v>2.77771633118391E-2</v>
      </c>
    </row>
    <row r="15329" spans="1:3" x14ac:dyDescent="0.3">
      <c r="A15329" s="1">
        <v>67752.36</v>
      </c>
      <c r="C15329">
        <v>2.6607321575284001E-2</v>
      </c>
    </row>
    <row r="15330" spans="1:3" x14ac:dyDescent="0.3">
      <c r="A15330" s="1">
        <v>67753.240000000005</v>
      </c>
      <c r="C15330">
        <v>2.5523154065012901E-2</v>
      </c>
    </row>
    <row r="15331" spans="1:3" x14ac:dyDescent="0.3">
      <c r="A15331" s="1">
        <v>67754.13</v>
      </c>
      <c r="C15331">
        <v>2.4516526609659198E-2</v>
      </c>
    </row>
    <row r="15332" spans="1:3" x14ac:dyDescent="0.3">
      <c r="A15332" s="1">
        <v>67755.009999999995</v>
      </c>
      <c r="C15332">
        <v>2.35802158713341E-2</v>
      </c>
    </row>
    <row r="15333" spans="1:3" x14ac:dyDescent="0.3">
      <c r="A15333" s="1">
        <v>67755.89</v>
      </c>
      <c r="C15333">
        <v>2.27077938616276E-2</v>
      </c>
    </row>
    <row r="15334" spans="1:3" x14ac:dyDescent="0.3">
      <c r="A15334" s="1">
        <v>67756.77</v>
      </c>
      <c r="C15334">
        <v>2.1893536671996099E-2</v>
      </c>
    </row>
    <row r="15335" spans="1:3" x14ac:dyDescent="0.3">
      <c r="A15335" s="1">
        <v>67757.66</v>
      </c>
      <c r="C15335">
        <v>2.1132335066795301E-2</v>
      </c>
    </row>
    <row r="15336" spans="1:3" x14ac:dyDescent="0.3">
      <c r="A15336" s="1">
        <v>67758.539999999994</v>
      </c>
      <c r="C15336">
        <v>2.0419625565409699E-2</v>
      </c>
    </row>
    <row r="15337" spans="1:3" x14ac:dyDescent="0.3">
      <c r="A15337" s="1">
        <v>67759.42</v>
      </c>
      <c r="C15337">
        <v>1.9751323387026801E-2</v>
      </c>
    </row>
    <row r="15338" spans="1:3" x14ac:dyDescent="0.3">
      <c r="A15338" s="1">
        <v>67760.3</v>
      </c>
      <c r="C15338">
        <v>1.9123757258057601E-2</v>
      </c>
    </row>
    <row r="15339" spans="1:3" x14ac:dyDescent="0.3">
      <c r="A15339" s="1">
        <v>67762.070000000007</v>
      </c>
      <c r="C15339">
        <v>1.79779995232821E-2</v>
      </c>
    </row>
    <row r="15340" spans="1:3" x14ac:dyDescent="0.3">
      <c r="A15340" s="1">
        <v>67763.839999999997</v>
      </c>
      <c r="C15340">
        <v>1.69597025960684E-2</v>
      </c>
    </row>
    <row r="15341" spans="1:3" x14ac:dyDescent="0.3">
      <c r="A15341" s="1">
        <v>67765.600000000006</v>
      </c>
      <c r="C15341">
        <v>1.6050368547439599E-2</v>
      </c>
    </row>
    <row r="15342" spans="1:3" x14ac:dyDescent="0.3">
      <c r="A15342" s="1">
        <v>67767.37</v>
      </c>
      <c r="C15342">
        <v>1.52347674593329E-2</v>
      </c>
    </row>
    <row r="15343" spans="1:3" x14ac:dyDescent="0.3">
      <c r="A15343" s="1">
        <v>67769.13</v>
      </c>
      <c r="C15343">
        <v>1.4500269666314101E-2</v>
      </c>
    </row>
    <row r="15344" spans="1:3" x14ac:dyDescent="0.3">
      <c r="A15344" s="1">
        <v>67770.899999999994</v>
      </c>
      <c r="C15344">
        <v>1.3836329802870801E-2</v>
      </c>
    </row>
    <row r="15345" spans="1:3" x14ac:dyDescent="0.3">
      <c r="A15345" s="1">
        <v>67772.66</v>
      </c>
      <c r="C15345">
        <v>1.3234082609415099E-2</v>
      </c>
    </row>
    <row r="15346" spans="1:3" x14ac:dyDescent="0.3">
      <c r="A15346" s="1">
        <v>67774.429999999993</v>
      </c>
      <c r="C15346">
        <v>1.26860262826085E-2</v>
      </c>
    </row>
    <row r="15347" spans="1:3" x14ac:dyDescent="0.3">
      <c r="A15347" s="1">
        <v>67776.2</v>
      </c>
      <c r="C15347">
        <v>1.21857803314924E-2</v>
      </c>
    </row>
    <row r="15348" spans="1:3" x14ac:dyDescent="0.3">
      <c r="A15348" s="1">
        <v>67778.84</v>
      </c>
      <c r="C15348">
        <v>1.1513322591781601E-2</v>
      </c>
    </row>
    <row r="15349" spans="1:3" x14ac:dyDescent="0.3">
      <c r="A15349" s="1">
        <v>67780.61</v>
      </c>
      <c r="C15349">
        <v>1.1110354214906699E-2</v>
      </c>
    </row>
    <row r="15350" spans="1:3" x14ac:dyDescent="0.3">
      <c r="A15350" s="1">
        <v>67782.38</v>
      </c>
      <c r="C15350">
        <v>1.0739169083535701E-2</v>
      </c>
    </row>
    <row r="15351" spans="1:3" x14ac:dyDescent="0.3">
      <c r="A15351" s="1">
        <v>67784.14</v>
      </c>
      <c r="C15351">
        <v>1.03964898735285E-2</v>
      </c>
    </row>
    <row r="15352" spans="1:3" x14ac:dyDescent="0.3">
      <c r="A15352" s="1">
        <v>67785.91</v>
      </c>
      <c r="C15352">
        <v>1.0079456493258501E-2</v>
      </c>
    </row>
    <row r="15353" spans="1:3" x14ac:dyDescent="0.3">
      <c r="A15353" s="1">
        <v>67787.67</v>
      </c>
      <c r="C15353">
        <v>9.7855627536773699E-3</v>
      </c>
    </row>
    <row r="15354" spans="1:3" x14ac:dyDescent="0.3">
      <c r="A15354" s="1">
        <v>67789.440000000002</v>
      </c>
      <c r="C15354">
        <v>9.5126032829284703E-3</v>
      </c>
    </row>
    <row r="15355" spans="1:3" x14ac:dyDescent="0.3">
      <c r="A15355" s="1">
        <v>67791.199999999997</v>
      </c>
      <c r="C15355">
        <v>9.2586288228631002E-3</v>
      </c>
    </row>
    <row r="15356" spans="1:3" x14ac:dyDescent="0.3">
      <c r="A15356" s="1">
        <v>67792.97</v>
      </c>
      <c r="C15356">
        <v>9.02190804481506E-3</v>
      </c>
    </row>
    <row r="15357" spans="1:3" x14ac:dyDescent="0.3">
      <c r="A15357" s="1">
        <v>67794.73</v>
      </c>
      <c r="C15357">
        <v>8.8009033352136595E-3</v>
      </c>
    </row>
    <row r="15358" spans="1:3" x14ac:dyDescent="0.3">
      <c r="A15358" s="1">
        <v>67796.5</v>
      </c>
      <c r="C15358">
        <v>8.5942354053258896E-3</v>
      </c>
    </row>
    <row r="15359" spans="1:3" x14ac:dyDescent="0.3">
      <c r="A15359" s="1">
        <v>67798.27</v>
      </c>
      <c r="C15359">
        <v>8.4006749093532597E-3</v>
      </c>
    </row>
    <row r="15360" spans="1:3" x14ac:dyDescent="0.3">
      <c r="A15360" s="1">
        <v>67801.8</v>
      </c>
      <c r="C15360">
        <v>8.04856326431036E-3</v>
      </c>
    </row>
    <row r="15361" spans="1:3" x14ac:dyDescent="0.3">
      <c r="A15361" s="1">
        <v>67805.33</v>
      </c>
      <c r="C15361">
        <v>7.7370144426822697E-3</v>
      </c>
    </row>
    <row r="15362" spans="1:3" x14ac:dyDescent="0.3">
      <c r="A15362" s="1">
        <v>67808.86</v>
      </c>
      <c r="C15362">
        <v>7.4599306099116802E-3</v>
      </c>
    </row>
    <row r="15363" spans="1:3" x14ac:dyDescent="0.3">
      <c r="A15363" s="1">
        <v>67812.39</v>
      </c>
      <c r="C15363">
        <v>7.2123627178370996E-3</v>
      </c>
    </row>
    <row r="15364" spans="1:3" x14ac:dyDescent="0.3">
      <c r="A15364" s="1">
        <v>67815.92</v>
      </c>
      <c r="C15364">
        <v>6.9902543909847702E-3</v>
      </c>
    </row>
    <row r="15365" spans="1:3" x14ac:dyDescent="0.3">
      <c r="A15365" s="1">
        <v>67819.45</v>
      </c>
      <c r="C15365">
        <v>6.7902384325861896E-3</v>
      </c>
    </row>
    <row r="15366" spans="1:3" x14ac:dyDescent="0.3">
      <c r="A15366" s="1">
        <v>67822.98</v>
      </c>
      <c r="C15366">
        <v>6.6094864159822499E-3</v>
      </c>
    </row>
    <row r="15367" spans="1:3" x14ac:dyDescent="0.3">
      <c r="A15367" s="1">
        <v>67824.75</v>
      </c>
      <c r="C15367">
        <v>6.5255709923803798E-3</v>
      </c>
    </row>
    <row r="15368" spans="1:3" x14ac:dyDescent="0.3">
      <c r="A15368" s="1">
        <v>67828.28</v>
      </c>
      <c r="C15368">
        <v>6.3693351112306101E-3</v>
      </c>
    </row>
    <row r="15369" spans="1:3" x14ac:dyDescent="0.3">
      <c r="A15369" s="1">
        <v>67831.81</v>
      </c>
      <c r="C15369">
        <v>6.2270131893456E-3</v>
      </c>
    </row>
    <row r="15370" spans="1:3" x14ac:dyDescent="0.3">
      <c r="A15370" s="1">
        <v>67835.34</v>
      </c>
      <c r="C15370">
        <v>6.0969847254455098E-3</v>
      </c>
    </row>
    <row r="15371" spans="1:3" x14ac:dyDescent="0.3">
      <c r="A15371" s="1">
        <v>67838.880000000005</v>
      </c>
      <c r="C15371">
        <v>5.9778639115393196E-3</v>
      </c>
    </row>
    <row r="15372" spans="1:3" x14ac:dyDescent="0.3">
      <c r="A15372" s="1">
        <v>67842.41</v>
      </c>
      <c r="C15372">
        <v>5.8684647083282497E-3</v>
      </c>
    </row>
    <row r="15373" spans="1:3" x14ac:dyDescent="0.3">
      <c r="A15373" s="1">
        <v>67845.94</v>
      </c>
      <c r="C15373">
        <v>5.7677724398672598E-3</v>
      </c>
    </row>
    <row r="15374" spans="1:3" x14ac:dyDescent="0.3">
      <c r="A15374" s="1">
        <v>67849.47</v>
      </c>
      <c r="C15374">
        <v>5.6749051436781901E-3</v>
      </c>
    </row>
    <row r="15375" spans="1:3" x14ac:dyDescent="0.3">
      <c r="A15375" s="1">
        <v>67853</v>
      </c>
      <c r="C15375">
        <v>5.58908004313707E-3</v>
      </c>
    </row>
    <row r="15376" spans="1:3" x14ac:dyDescent="0.3">
      <c r="A15376" s="1">
        <v>67856.53</v>
      </c>
      <c r="C15376">
        <v>5.5095851421356201E-3</v>
      </c>
    </row>
    <row r="15377" spans="1:3" x14ac:dyDescent="0.3">
      <c r="A15377" s="1">
        <v>67863.59</v>
      </c>
      <c r="C15377">
        <v>5.3670643828809296E-3</v>
      </c>
    </row>
    <row r="15378" spans="1:3" x14ac:dyDescent="0.3">
      <c r="A15378" s="1">
        <v>67870.66</v>
      </c>
      <c r="C15378">
        <v>5.2430960349738598E-3</v>
      </c>
    </row>
    <row r="15379" spans="1:3" x14ac:dyDescent="0.3">
      <c r="A15379" s="1">
        <v>67877.72</v>
      </c>
      <c r="C15379">
        <v>5.1346006803214602E-3</v>
      </c>
    </row>
    <row r="15380" spans="1:3" x14ac:dyDescent="0.3">
      <c r="A15380" s="1">
        <v>67884.78</v>
      </c>
      <c r="C15380">
        <v>5.0391592085361498E-3</v>
      </c>
    </row>
    <row r="15381" spans="1:3" x14ac:dyDescent="0.3">
      <c r="A15381" s="1">
        <v>67891.839999999997</v>
      </c>
      <c r="C15381">
        <v>4.9547892995178699E-3</v>
      </c>
    </row>
    <row r="15382" spans="1:3" x14ac:dyDescent="0.3">
      <c r="A15382" s="1">
        <v>67902.44</v>
      </c>
      <c r="C15382">
        <v>4.8455744981765704E-3</v>
      </c>
    </row>
    <row r="15383" spans="1:3" x14ac:dyDescent="0.3">
      <c r="A15383" s="1">
        <v>67916.56</v>
      </c>
      <c r="C15383">
        <v>4.7256015241146096E-3</v>
      </c>
    </row>
    <row r="15384" spans="1:3" x14ac:dyDescent="0.3">
      <c r="A15384" s="1">
        <v>67923.63</v>
      </c>
      <c r="C15384">
        <v>4.6744472347199899E-3</v>
      </c>
    </row>
    <row r="15385" spans="1:3" x14ac:dyDescent="0.3">
      <c r="A15385" s="1">
        <v>67930.69</v>
      </c>
      <c r="C15385">
        <v>4.6282773837447201E-3</v>
      </c>
    </row>
    <row r="15386" spans="1:3" x14ac:dyDescent="0.3">
      <c r="A15386" s="1">
        <v>67937.75</v>
      </c>
      <c r="C15386">
        <v>4.5865545980632296E-3</v>
      </c>
    </row>
    <row r="15387" spans="1:3" x14ac:dyDescent="0.3">
      <c r="A15387" s="1">
        <v>67951.88</v>
      </c>
      <c r="C15387">
        <v>4.5137805864214897E-3</v>
      </c>
    </row>
    <row r="15388" spans="1:3" x14ac:dyDescent="0.3">
      <c r="A15388" s="1">
        <v>67966</v>
      </c>
      <c r="C15388">
        <v>4.4525158591568496E-3</v>
      </c>
    </row>
    <row r="15389" spans="1:3" x14ac:dyDescent="0.3">
      <c r="A15389" s="1">
        <v>67980.13</v>
      </c>
      <c r="C15389">
        <v>4.40077250823379E-3</v>
      </c>
    </row>
    <row r="15390" spans="1:3" x14ac:dyDescent="0.3">
      <c r="A15390" s="1">
        <v>67994.25</v>
      </c>
      <c r="C15390">
        <v>4.3567446991801297E-3</v>
      </c>
    </row>
    <row r="15391" spans="1:3" x14ac:dyDescent="0.3">
      <c r="A15391" s="1">
        <v>68008.38</v>
      </c>
      <c r="C15391">
        <v>4.3190293945372096E-3</v>
      </c>
    </row>
    <row r="15392" spans="1:3" x14ac:dyDescent="0.3">
      <c r="A15392" s="1">
        <v>68022.5</v>
      </c>
      <c r="C15392">
        <v>4.2865364812314502E-3</v>
      </c>
    </row>
    <row r="15393" spans="1:3" x14ac:dyDescent="0.3">
      <c r="A15393" s="1">
        <v>68036.63</v>
      </c>
      <c r="C15393">
        <v>4.2584100738167797E-3</v>
      </c>
    </row>
    <row r="15394" spans="1:3" x14ac:dyDescent="0.3">
      <c r="A15394" s="1">
        <v>68050.75</v>
      </c>
      <c r="C15394">
        <v>4.2339805513620403E-3</v>
      </c>
    </row>
    <row r="15395" spans="1:3" x14ac:dyDescent="0.3">
      <c r="A15395" s="1">
        <v>68064.88</v>
      </c>
      <c r="C15395">
        <v>4.21291356906295E-3</v>
      </c>
    </row>
    <row r="15396" spans="1:3" x14ac:dyDescent="0.3">
      <c r="A15396" s="1">
        <v>68093.13</v>
      </c>
      <c r="C15396">
        <v>4.1782390326261503E-3</v>
      </c>
    </row>
    <row r="15397" spans="1:3" x14ac:dyDescent="0.3">
      <c r="A15397" s="1">
        <v>68121.38</v>
      </c>
      <c r="C15397">
        <v>4.1515016928315197E-3</v>
      </c>
    </row>
    <row r="15398" spans="1:3" x14ac:dyDescent="0.3">
      <c r="A15398" s="1">
        <v>68149.63</v>
      </c>
      <c r="C15398">
        <v>4.1313068941235499E-3</v>
      </c>
    </row>
    <row r="15399" spans="1:3" x14ac:dyDescent="0.3">
      <c r="A15399" s="1">
        <v>68192</v>
      </c>
      <c r="C15399">
        <v>4.1101621463894801E-3</v>
      </c>
    </row>
    <row r="15400" spans="1:3" x14ac:dyDescent="0.3">
      <c r="A15400" s="1">
        <v>68220.25</v>
      </c>
      <c r="C15400">
        <v>4.1009075939655304E-3</v>
      </c>
    </row>
    <row r="15401" spans="1:3" x14ac:dyDescent="0.3">
      <c r="A15401" s="1">
        <v>68248.5</v>
      </c>
      <c r="C15401">
        <v>4.0950542315840704E-3</v>
      </c>
    </row>
    <row r="15402" spans="1:3" x14ac:dyDescent="0.3">
      <c r="A15402" s="1">
        <v>68305</v>
      </c>
      <c r="C15402">
        <v>4.0917210280895198E-3</v>
      </c>
    </row>
    <row r="15403" spans="1:3" x14ac:dyDescent="0.3">
      <c r="A15403" s="1">
        <v>68418</v>
      </c>
      <c r="C15403">
        <v>4.1117682121694097E-3</v>
      </c>
    </row>
    <row r="15404" spans="1:3" x14ac:dyDescent="0.3">
      <c r="A15404" s="1">
        <v>68474.5</v>
      </c>
      <c r="C15404">
        <v>4.1336296126246496E-3</v>
      </c>
    </row>
    <row r="15405" spans="1:3" x14ac:dyDescent="0.3">
      <c r="A15405" s="1">
        <v>68531</v>
      </c>
      <c r="C15405">
        <v>4.1634198278188697E-3</v>
      </c>
    </row>
    <row r="15406" spans="1:3" x14ac:dyDescent="0.3">
      <c r="A15406" s="1">
        <v>68587.5</v>
      </c>
      <c r="C15406">
        <v>4.2016822844743703E-3</v>
      </c>
    </row>
    <row r="15407" spans="1:3" x14ac:dyDescent="0.3">
      <c r="A15407" s="1">
        <v>68615.75</v>
      </c>
      <c r="C15407">
        <v>4.2243944481015197E-3</v>
      </c>
    </row>
    <row r="15408" spans="1:3" x14ac:dyDescent="0.3">
      <c r="A15408" s="1">
        <v>68644</v>
      </c>
      <c r="C15408">
        <v>4.25005704164505E-3</v>
      </c>
    </row>
    <row r="15409" spans="1:3" x14ac:dyDescent="0.3">
      <c r="A15409" s="1">
        <v>68672.25</v>
      </c>
      <c r="C15409">
        <v>4.2790183797478702E-3</v>
      </c>
    </row>
    <row r="15410" spans="1:3" x14ac:dyDescent="0.3">
      <c r="A15410" s="1">
        <v>68700.5</v>
      </c>
      <c r="C15410">
        <v>4.3120607733726501E-3</v>
      </c>
    </row>
    <row r="15411" spans="1:3" x14ac:dyDescent="0.3">
      <c r="A15411" s="1">
        <v>68728.75</v>
      </c>
      <c r="C15411">
        <v>4.35060355812311E-3</v>
      </c>
    </row>
    <row r="15412" spans="1:3" x14ac:dyDescent="0.3">
      <c r="A15412" s="1">
        <v>68757</v>
      </c>
      <c r="C15412">
        <v>4.3970933184027698E-3</v>
      </c>
    </row>
    <row r="15413" spans="1:3" x14ac:dyDescent="0.3">
      <c r="A15413" s="1">
        <v>68771.13</v>
      </c>
      <c r="C15413">
        <v>4.4251168146729504E-3</v>
      </c>
    </row>
    <row r="15414" spans="1:3" x14ac:dyDescent="0.3">
      <c r="A15414" s="1">
        <v>68785.25</v>
      </c>
      <c r="C15414">
        <v>4.45873290300369E-3</v>
      </c>
    </row>
    <row r="15415" spans="1:3" x14ac:dyDescent="0.3">
      <c r="A15415" s="1">
        <v>68799.38</v>
      </c>
      <c r="C15415">
        <v>4.5005897991359199E-3</v>
      </c>
    </row>
    <row r="15416" spans="1:3" x14ac:dyDescent="0.3">
      <c r="A15416" s="1">
        <v>68806.44</v>
      </c>
      <c r="C15416">
        <v>4.5264875516295398E-3</v>
      </c>
    </row>
    <row r="15417" spans="1:3" x14ac:dyDescent="0.3">
      <c r="A15417" s="1">
        <v>68817.03</v>
      </c>
      <c r="C15417">
        <v>4.5752781443297898E-3</v>
      </c>
    </row>
    <row r="15418" spans="1:3" x14ac:dyDescent="0.3">
      <c r="A15418" s="1">
        <v>68824.09</v>
      </c>
      <c r="C15418">
        <v>4.61795926094055E-3</v>
      </c>
    </row>
    <row r="15419" spans="1:3" x14ac:dyDescent="0.3">
      <c r="A15419" s="1">
        <v>68827.63</v>
      </c>
      <c r="C15419">
        <v>4.6439934521913502E-3</v>
      </c>
    </row>
    <row r="15420" spans="1:3" x14ac:dyDescent="0.3">
      <c r="A15420" s="1">
        <v>68831.16</v>
      </c>
      <c r="C15420">
        <v>4.6743215061724203E-3</v>
      </c>
    </row>
    <row r="15421" spans="1:3" x14ac:dyDescent="0.3">
      <c r="A15421" s="1">
        <v>68834.69</v>
      </c>
      <c r="C15421">
        <v>4.7102011740207698E-3</v>
      </c>
    </row>
    <row r="15422" spans="1:3" x14ac:dyDescent="0.3">
      <c r="A15422" s="1">
        <v>68838.22</v>
      </c>
      <c r="C15422">
        <v>4.7534126788377797E-3</v>
      </c>
    </row>
    <row r="15423" spans="1:3" x14ac:dyDescent="0.3">
      <c r="A15423" s="1">
        <v>68841.75</v>
      </c>
      <c r="C15423">
        <v>4.8065860755741596E-3</v>
      </c>
    </row>
    <row r="15424" spans="1:3" x14ac:dyDescent="0.3">
      <c r="A15424" s="1">
        <v>68845.279999999999</v>
      </c>
      <c r="C15424">
        <v>4.8738718032836897E-3</v>
      </c>
    </row>
    <row r="15425" spans="1:3" x14ac:dyDescent="0.3">
      <c r="A15425" s="1">
        <v>68847.05</v>
      </c>
      <c r="C15425">
        <v>4.91485185921192E-3</v>
      </c>
    </row>
    <row r="15426" spans="1:3" x14ac:dyDescent="0.3">
      <c r="A15426" s="1">
        <v>68848.81</v>
      </c>
      <c r="C15426">
        <v>4.9625169485807401E-3</v>
      </c>
    </row>
    <row r="15427" spans="1:3" x14ac:dyDescent="0.3">
      <c r="A15427" s="1">
        <v>68850.58</v>
      </c>
      <c r="C15427">
        <v>5.0191665068268802E-3</v>
      </c>
    </row>
    <row r="15428" spans="1:3" x14ac:dyDescent="0.3">
      <c r="A15428" s="1">
        <v>68852.34</v>
      </c>
      <c r="C15428">
        <v>5.0887507386505604E-3</v>
      </c>
    </row>
    <row r="15429" spans="1:3" x14ac:dyDescent="0.3">
      <c r="A15429" s="1">
        <v>68853.67</v>
      </c>
      <c r="C15429">
        <v>5.1536080427467797E-3</v>
      </c>
    </row>
    <row r="15430" spans="1:3" x14ac:dyDescent="0.3">
      <c r="A15430" s="1">
        <v>68854.990000000005</v>
      </c>
      <c r="C15430">
        <v>5.2350331097841298E-3</v>
      </c>
    </row>
    <row r="15431" spans="1:3" x14ac:dyDescent="0.3">
      <c r="A15431" s="1">
        <v>68855.88</v>
      </c>
      <c r="C15431">
        <v>5.3026466630399201E-3</v>
      </c>
    </row>
    <row r="15432" spans="1:3" x14ac:dyDescent="0.3">
      <c r="A15432" s="1">
        <v>68856.759999999995</v>
      </c>
      <c r="C15432">
        <v>5.3852717392146596E-3</v>
      </c>
    </row>
    <row r="15433" spans="1:3" x14ac:dyDescent="0.3">
      <c r="A15433" s="1">
        <v>68857.64</v>
      </c>
      <c r="C15433">
        <v>5.48826530575752E-3</v>
      </c>
    </row>
    <row r="15434" spans="1:3" x14ac:dyDescent="0.3">
      <c r="A15434" s="1">
        <v>68858.52</v>
      </c>
      <c r="C15434">
        <v>5.6190006434917398E-3</v>
      </c>
    </row>
    <row r="15435" spans="1:3" x14ac:dyDescent="0.3">
      <c r="A15435" s="1">
        <v>68859.41</v>
      </c>
      <c r="C15435">
        <v>5.78752718865871E-3</v>
      </c>
    </row>
    <row r="15436" spans="1:3" x14ac:dyDescent="0.3">
      <c r="A15436" s="1">
        <v>68860.289999999994</v>
      </c>
      <c r="C15436">
        <v>6.0073989443481003E-3</v>
      </c>
    </row>
    <row r="15437" spans="1:3" x14ac:dyDescent="0.3">
      <c r="A15437" s="1">
        <v>68861.17</v>
      </c>
      <c r="C15437">
        <v>6.2966658733785196E-3</v>
      </c>
    </row>
    <row r="15438" spans="1:3" x14ac:dyDescent="0.3">
      <c r="A15438" s="1">
        <v>68862.05</v>
      </c>
      <c r="C15438">
        <v>6.6790520213544403E-3</v>
      </c>
    </row>
    <row r="15439" spans="1:3" x14ac:dyDescent="0.3">
      <c r="A15439" s="1">
        <v>68862.94</v>
      </c>
      <c r="C15439">
        <v>7.1852877736091596E-3</v>
      </c>
    </row>
    <row r="15440" spans="1:3" x14ac:dyDescent="0.3">
      <c r="A15440" s="1">
        <v>68863.820000000007</v>
      </c>
      <c r="C15440">
        <v>7.8545613214373606E-3</v>
      </c>
    </row>
    <row r="15441" spans="1:3" x14ac:dyDescent="0.3">
      <c r="A15441" s="1">
        <v>68864.3</v>
      </c>
      <c r="C15441">
        <v>8.3373757079243695E-3</v>
      </c>
    </row>
    <row r="15442" spans="1:3" x14ac:dyDescent="0.3">
      <c r="A15442" s="1">
        <v>68864.7</v>
      </c>
      <c r="C15442">
        <v>8.7360283359885198E-3</v>
      </c>
    </row>
    <row r="15443" spans="1:3" x14ac:dyDescent="0.3">
      <c r="A15443" s="1">
        <v>68865.59</v>
      </c>
      <c r="C15443">
        <v>9.8902629688382097E-3</v>
      </c>
    </row>
    <row r="15444" spans="1:3" x14ac:dyDescent="0.3">
      <c r="A15444" s="1">
        <v>68866.91</v>
      </c>
      <c r="C15444">
        <v>1.2296965345740299E-2</v>
      </c>
    </row>
    <row r="15445" spans="1:3" x14ac:dyDescent="0.3">
      <c r="A15445" s="1">
        <v>68867.789999999994</v>
      </c>
      <c r="C15445">
        <v>1.44832730293274E-2</v>
      </c>
    </row>
    <row r="15446" spans="1:3" x14ac:dyDescent="0.3">
      <c r="A15446" s="1">
        <v>68868.649999999994</v>
      </c>
      <c r="C15446">
        <v>1.7183087766170502E-2</v>
      </c>
    </row>
    <row r="15447" spans="1:3" x14ac:dyDescent="0.3">
      <c r="A15447" s="1">
        <v>68868.679999999993</v>
      </c>
      <c r="C15447">
        <v>1.72582697123289E-2</v>
      </c>
    </row>
    <row r="15448" spans="1:3" x14ac:dyDescent="0.3">
      <c r="A15448" s="1">
        <v>68869.56</v>
      </c>
      <c r="C15448">
        <v>2.0741755142807999E-2</v>
      </c>
    </row>
    <row r="15449" spans="1:3" x14ac:dyDescent="0.3">
      <c r="A15449" s="1">
        <v>68870</v>
      </c>
      <c r="C15449">
        <v>2.2789472714066498E-2</v>
      </c>
    </row>
    <row r="15450" spans="1:3" x14ac:dyDescent="0.3">
      <c r="A15450" s="1">
        <v>68870.7</v>
      </c>
      <c r="C15450">
        <v>2.6507982984185201E-2</v>
      </c>
    </row>
    <row r="15451" spans="1:3" x14ac:dyDescent="0.3">
      <c r="A15451" s="1">
        <v>68871.3</v>
      </c>
      <c r="C15451">
        <v>3.02005521953106E-2</v>
      </c>
    </row>
    <row r="15452" spans="1:3" x14ac:dyDescent="0.3">
      <c r="A15452" s="1">
        <v>68871.899999999994</v>
      </c>
      <c r="C15452">
        <v>3.4404966980218901E-2</v>
      </c>
    </row>
    <row r="15453" spans="1:3" x14ac:dyDescent="0.3">
      <c r="A15453" s="1">
        <v>68872.5</v>
      </c>
      <c r="C15453">
        <v>3.9162989705801003E-2</v>
      </c>
    </row>
    <row r="15454" spans="1:3" x14ac:dyDescent="0.3">
      <c r="A15454" s="1">
        <v>68873</v>
      </c>
      <c r="C15454">
        <v>4.3579339981079102E-2</v>
      </c>
    </row>
    <row r="15455" spans="1:3" x14ac:dyDescent="0.3">
      <c r="A15455" s="1">
        <v>68873.5</v>
      </c>
      <c r="C15455">
        <v>4.84282150864601E-2</v>
      </c>
    </row>
    <row r="15456" spans="1:3" x14ac:dyDescent="0.3">
      <c r="A15456" s="1">
        <v>68874</v>
      </c>
      <c r="C15456">
        <v>5.3727898746728897E-2</v>
      </c>
    </row>
    <row r="15457" spans="1:3" x14ac:dyDescent="0.3">
      <c r="A15457" s="1">
        <v>68874.399999999994</v>
      </c>
      <c r="C15457">
        <v>5.8302570134401301E-2</v>
      </c>
    </row>
    <row r="15458" spans="1:3" x14ac:dyDescent="0.3">
      <c r="A15458" s="1">
        <v>68874.8</v>
      </c>
      <c r="C15458">
        <v>6.3181668519973797E-2</v>
      </c>
    </row>
    <row r="15459" spans="1:3" x14ac:dyDescent="0.3">
      <c r="A15459" s="1">
        <v>68875.199999999997</v>
      </c>
      <c r="C15459">
        <v>6.8369552493095398E-2</v>
      </c>
    </row>
    <row r="15460" spans="1:3" x14ac:dyDescent="0.3">
      <c r="A15460" s="1">
        <v>68875.8</v>
      </c>
      <c r="C15460">
        <v>7.67350643873215E-2</v>
      </c>
    </row>
    <row r="15461" spans="1:3" x14ac:dyDescent="0.3">
      <c r="A15461" s="1">
        <v>68876.100000000006</v>
      </c>
      <c r="C15461">
        <v>8.1180319190025302E-2</v>
      </c>
    </row>
    <row r="15462" spans="1:3" x14ac:dyDescent="0.3">
      <c r="A15462" s="1">
        <v>68876.600000000006</v>
      </c>
      <c r="C15462">
        <v>8.8973768055438995E-2</v>
      </c>
    </row>
    <row r="15463" spans="1:3" x14ac:dyDescent="0.3">
      <c r="A15463" s="1">
        <v>68877.100000000006</v>
      </c>
      <c r="C15463">
        <v>9.7237966954708099E-2</v>
      </c>
    </row>
    <row r="15464" spans="1:3" x14ac:dyDescent="0.3">
      <c r="A15464" s="1">
        <v>68877.5</v>
      </c>
      <c r="C15464">
        <v>0.10417652875185</v>
      </c>
    </row>
    <row r="15465" spans="1:3" x14ac:dyDescent="0.3">
      <c r="A15465" s="1">
        <v>68877.899999999994</v>
      </c>
      <c r="C15465">
        <v>0.111392661929131</v>
      </c>
    </row>
    <row r="15466" spans="1:3" x14ac:dyDescent="0.3">
      <c r="A15466" s="1">
        <v>68878.2</v>
      </c>
      <c r="C15466">
        <v>0.116977721452713</v>
      </c>
    </row>
    <row r="15467" spans="1:3" x14ac:dyDescent="0.3">
      <c r="A15467" s="1">
        <v>68878.5</v>
      </c>
      <c r="C15467">
        <v>0.122702576220036</v>
      </c>
    </row>
    <row r="15468" spans="1:3" x14ac:dyDescent="0.3">
      <c r="A15468" s="1">
        <v>68878.899999999994</v>
      </c>
      <c r="C15468">
        <v>0.13053798675537101</v>
      </c>
    </row>
    <row r="15469" spans="1:3" x14ac:dyDescent="0.3">
      <c r="A15469" s="1">
        <v>68879.600000000006</v>
      </c>
      <c r="C15469">
        <v>0.14473836123943301</v>
      </c>
    </row>
    <row r="15470" spans="1:3" x14ac:dyDescent="0.3">
      <c r="A15470" s="1">
        <v>68880.53</v>
      </c>
      <c r="C15470">
        <v>0.16429333388805401</v>
      </c>
    </row>
    <row r="15471" spans="1:3" x14ac:dyDescent="0.3">
      <c r="A15471" s="1">
        <v>68882.16</v>
      </c>
      <c r="C15471">
        <v>0.19954928755760201</v>
      </c>
    </row>
    <row r="15472" spans="1:3" x14ac:dyDescent="0.3">
      <c r="A15472" s="1">
        <v>68882.899999999994</v>
      </c>
      <c r="C15472">
        <v>0.21516518294811199</v>
      </c>
    </row>
    <row r="15473" spans="1:3" x14ac:dyDescent="0.3">
      <c r="A15473" s="1">
        <v>68883.539999999994</v>
      </c>
      <c r="C15473">
        <v>0.22808685898780801</v>
      </c>
    </row>
    <row r="15474" spans="1:3" x14ac:dyDescent="0.3">
      <c r="A15474" s="1">
        <v>68884.070000000007</v>
      </c>
      <c r="C15474">
        <v>0.238383248448372</v>
      </c>
    </row>
    <row r="15475" spans="1:3" x14ac:dyDescent="0.3">
      <c r="A15475" s="1">
        <v>68884.649999999994</v>
      </c>
      <c r="C15475">
        <v>0.24907456338405601</v>
      </c>
    </row>
    <row r="15476" spans="1:3" x14ac:dyDescent="0.3">
      <c r="A15476" s="1">
        <v>68884.960000000006</v>
      </c>
      <c r="C15476">
        <v>0.25451192259788502</v>
      </c>
    </row>
    <row r="15477" spans="1:3" x14ac:dyDescent="0.3">
      <c r="A15477" s="1">
        <v>68885.119999999995</v>
      </c>
      <c r="C15477">
        <v>0.25723060965538003</v>
      </c>
    </row>
    <row r="15478" spans="1:3" x14ac:dyDescent="0.3">
      <c r="A15478" s="1">
        <v>68885.649999999994</v>
      </c>
      <c r="C15478">
        <v>0.26557043194770802</v>
      </c>
    </row>
    <row r="15479" spans="1:3" x14ac:dyDescent="0.3">
      <c r="A15479" s="1">
        <v>68886.070000000007</v>
      </c>
      <c r="C15479">
        <v>0.27163156867027299</v>
      </c>
    </row>
    <row r="15480" spans="1:3" x14ac:dyDescent="0.3">
      <c r="A15480" s="1">
        <v>68886.600000000006</v>
      </c>
      <c r="C15480">
        <v>0.27836868166923501</v>
      </c>
    </row>
    <row r="15481" spans="1:3" x14ac:dyDescent="0.3">
      <c r="A15481" s="1">
        <v>68886.86</v>
      </c>
      <c r="C15481">
        <v>0.28131186962127702</v>
      </c>
    </row>
    <row r="15482" spans="1:3" x14ac:dyDescent="0.3">
      <c r="A15482" s="1">
        <v>68886.97</v>
      </c>
      <c r="C15482">
        <v>0.28248915076255798</v>
      </c>
    </row>
    <row r="15483" spans="1:3" x14ac:dyDescent="0.3">
      <c r="A15483" s="1">
        <v>68887.39</v>
      </c>
      <c r="C15483">
        <v>0.28656128048896801</v>
      </c>
    </row>
    <row r="15484" spans="1:3" x14ac:dyDescent="0.3">
      <c r="A15484" s="1">
        <v>68887.789999999994</v>
      </c>
      <c r="C15484">
        <v>0.28973427414894098</v>
      </c>
    </row>
    <row r="15485" spans="1:3" x14ac:dyDescent="0.3">
      <c r="A15485" s="1">
        <v>68888.13</v>
      </c>
      <c r="C15485">
        <v>0.29196172952652</v>
      </c>
    </row>
    <row r="15486" spans="1:3" x14ac:dyDescent="0.3">
      <c r="A15486" s="1">
        <v>68888.210000000006</v>
      </c>
      <c r="C15486">
        <v>0.29235193133354198</v>
      </c>
    </row>
    <row r="15487" spans="1:3" x14ac:dyDescent="0.3">
      <c r="A15487" s="1">
        <v>68888.53</v>
      </c>
      <c r="C15487">
        <v>0.29391273856163003</v>
      </c>
    </row>
    <row r="15488" spans="1:3" x14ac:dyDescent="0.3">
      <c r="A15488" s="1">
        <v>68888.899999999994</v>
      </c>
      <c r="C15488">
        <v>0.29512351751327498</v>
      </c>
    </row>
    <row r="15489" spans="1:3" x14ac:dyDescent="0.3">
      <c r="A15489" s="1">
        <v>68889.289999999994</v>
      </c>
      <c r="C15489">
        <v>0.295758247375488</v>
      </c>
    </row>
    <row r="15490" spans="1:3" x14ac:dyDescent="0.3">
      <c r="A15490" s="1">
        <v>68889.45</v>
      </c>
      <c r="C15490">
        <v>0.295766681432724</v>
      </c>
    </row>
    <row r="15491" spans="1:3" x14ac:dyDescent="0.3">
      <c r="A15491" s="1">
        <v>68889.600000000006</v>
      </c>
      <c r="C15491">
        <v>0.29577466845512401</v>
      </c>
    </row>
    <row r="15492" spans="1:3" x14ac:dyDescent="0.3">
      <c r="A15492" s="1">
        <v>68889.95</v>
      </c>
      <c r="C15492">
        <v>0.29528349637985202</v>
      </c>
    </row>
    <row r="15493" spans="1:3" x14ac:dyDescent="0.3">
      <c r="A15493" s="1">
        <v>68890.28</v>
      </c>
      <c r="C15493">
        <v>0.29435893893241899</v>
      </c>
    </row>
    <row r="15494" spans="1:3" x14ac:dyDescent="0.3">
      <c r="A15494" s="1">
        <v>68890.399999999994</v>
      </c>
      <c r="C15494">
        <v>0.29381796717643699</v>
      </c>
    </row>
    <row r="15495" spans="1:3" x14ac:dyDescent="0.3">
      <c r="A15495" s="1">
        <v>68890.63</v>
      </c>
      <c r="C15495">
        <v>0.29284423589706399</v>
      </c>
    </row>
    <row r="15496" spans="1:3" x14ac:dyDescent="0.3">
      <c r="A15496" s="1">
        <v>68891</v>
      </c>
      <c r="C15496">
        <v>0.29064181447029103</v>
      </c>
    </row>
    <row r="15497" spans="1:3" x14ac:dyDescent="0.3">
      <c r="A15497" s="1">
        <v>68891.350000000006</v>
      </c>
      <c r="C15497">
        <v>0.28805744647979697</v>
      </c>
    </row>
    <row r="15498" spans="1:3" x14ac:dyDescent="0.3">
      <c r="A15498" s="1">
        <v>68891.45</v>
      </c>
      <c r="C15498">
        <v>0.287177354097366</v>
      </c>
    </row>
    <row r="15499" spans="1:3" x14ac:dyDescent="0.3">
      <c r="A15499" s="1">
        <v>68891.7</v>
      </c>
      <c r="C15499">
        <v>0.28497713804245001</v>
      </c>
    </row>
    <row r="15500" spans="1:3" x14ac:dyDescent="0.3">
      <c r="A15500" s="1">
        <v>68892.05</v>
      </c>
      <c r="C15500">
        <v>0.281417846679688</v>
      </c>
    </row>
    <row r="15501" spans="1:3" x14ac:dyDescent="0.3">
      <c r="A15501" s="1">
        <v>68892.5</v>
      </c>
      <c r="C15501">
        <v>0.27616924047470098</v>
      </c>
    </row>
    <row r="15502" spans="1:3" x14ac:dyDescent="0.3">
      <c r="A15502" s="1">
        <v>68892.800000000003</v>
      </c>
      <c r="C15502">
        <v>0.27222013473510698</v>
      </c>
    </row>
    <row r="15503" spans="1:3" x14ac:dyDescent="0.3">
      <c r="A15503" s="1">
        <v>68892.899999999994</v>
      </c>
      <c r="C15503">
        <v>0.27090379595756497</v>
      </c>
    </row>
    <row r="15504" spans="1:3" x14ac:dyDescent="0.3">
      <c r="A15504" s="1">
        <v>68893.3</v>
      </c>
      <c r="C15504">
        <v>0.26511156558990501</v>
      </c>
    </row>
    <row r="15505" spans="1:3" x14ac:dyDescent="0.3">
      <c r="A15505" s="1">
        <v>68893.8</v>
      </c>
      <c r="C15505">
        <v>0.257191032171249</v>
      </c>
    </row>
    <row r="15506" spans="1:3" x14ac:dyDescent="0.3">
      <c r="A15506" s="1">
        <v>68894.2</v>
      </c>
      <c r="C15506">
        <v>0.250312089920044</v>
      </c>
    </row>
    <row r="15507" spans="1:3" x14ac:dyDescent="0.3">
      <c r="A15507" s="1">
        <v>68894.3</v>
      </c>
      <c r="C15507">
        <v>0.24859234690666199</v>
      </c>
    </row>
    <row r="15508" spans="1:3" x14ac:dyDescent="0.3">
      <c r="A15508" s="1">
        <v>68894.899999999994</v>
      </c>
      <c r="C15508">
        <v>0.23750263452529899</v>
      </c>
    </row>
    <row r="15509" spans="1:3" x14ac:dyDescent="0.3">
      <c r="A15509" s="1">
        <v>68895.7</v>
      </c>
      <c r="C15509">
        <v>0.22166764736175501</v>
      </c>
    </row>
    <row r="15510" spans="1:3" x14ac:dyDescent="0.3">
      <c r="A15510" s="1">
        <v>68896.7</v>
      </c>
      <c r="C15510">
        <v>0.200725808739662</v>
      </c>
    </row>
    <row r="15511" spans="1:3" x14ac:dyDescent="0.3">
      <c r="A15511" s="1">
        <v>68897</v>
      </c>
      <c r="C15511">
        <v>0.194263860583305</v>
      </c>
    </row>
    <row r="15512" spans="1:3" x14ac:dyDescent="0.3">
      <c r="A15512" s="1">
        <v>68898.2</v>
      </c>
      <c r="C15512">
        <v>0.168416127562523</v>
      </c>
    </row>
    <row r="15513" spans="1:3" x14ac:dyDescent="0.3">
      <c r="A15513" s="1">
        <v>68898.899999999994</v>
      </c>
      <c r="C15513">
        <v>0.15351748466491699</v>
      </c>
    </row>
    <row r="15514" spans="1:3" x14ac:dyDescent="0.3">
      <c r="A15514" s="1">
        <v>68899.199999999997</v>
      </c>
      <c r="C15514">
        <v>0.14729912579059601</v>
      </c>
    </row>
    <row r="15515" spans="1:3" x14ac:dyDescent="0.3">
      <c r="A15515" s="1">
        <v>68899.600000000006</v>
      </c>
      <c r="C15515">
        <v>0.13900798559188801</v>
      </c>
    </row>
    <row r="15516" spans="1:3" x14ac:dyDescent="0.3">
      <c r="A15516" s="1">
        <v>68900</v>
      </c>
      <c r="C15516">
        <v>0.130956456065178</v>
      </c>
    </row>
    <row r="15517" spans="1:3" x14ac:dyDescent="0.3">
      <c r="A15517" s="1">
        <v>68900.399999999994</v>
      </c>
      <c r="C15517">
        <v>0.12311325967311899</v>
      </c>
    </row>
    <row r="15518" spans="1:3" x14ac:dyDescent="0.3">
      <c r="A15518" s="1">
        <v>68900.7</v>
      </c>
      <c r="C15518">
        <v>0.11738187074661301</v>
      </c>
    </row>
    <row r="15519" spans="1:3" x14ac:dyDescent="0.3">
      <c r="A15519" s="1">
        <v>68901</v>
      </c>
      <c r="C15519">
        <v>0.111789725720882</v>
      </c>
    </row>
    <row r="15520" spans="1:3" x14ac:dyDescent="0.3">
      <c r="A15520" s="1">
        <v>68901.3</v>
      </c>
      <c r="C15520">
        <v>0.10634458065033001</v>
      </c>
    </row>
    <row r="15521" spans="1:3" x14ac:dyDescent="0.3">
      <c r="A15521" s="1">
        <v>68901.600000000006</v>
      </c>
      <c r="C15521">
        <v>0.101053193211555</v>
      </c>
    </row>
    <row r="15522" spans="1:3" x14ac:dyDescent="0.3">
      <c r="A15522" s="1">
        <v>68901.899999999994</v>
      </c>
      <c r="C15522">
        <v>9.5921337604522705E-2</v>
      </c>
    </row>
    <row r="15523" spans="1:3" x14ac:dyDescent="0.3">
      <c r="A15523" s="1">
        <v>68902.2</v>
      </c>
      <c r="C15523">
        <v>9.0953849256038694E-2</v>
      </c>
    </row>
    <row r="15524" spans="1:3" x14ac:dyDescent="0.3">
      <c r="A15524" s="1">
        <v>68902.7</v>
      </c>
      <c r="C15524">
        <v>8.3050116896629306E-2</v>
      </c>
    </row>
    <row r="15525" spans="1:3" x14ac:dyDescent="0.3">
      <c r="A15525" s="1">
        <v>68903.199999999997</v>
      </c>
      <c r="C15525">
        <v>7.5625993311405196E-2</v>
      </c>
    </row>
    <row r="15526" spans="1:3" x14ac:dyDescent="0.3">
      <c r="A15526" s="1">
        <v>68903.7</v>
      </c>
      <c r="C15526">
        <v>6.8687640130519895E-2</v>
      </c>
    </row>
    <row r="15527" spans="1:3" x14ac:dyDescent="0.3">
      <c r="A15527" s="1">
        <v>68904.100000000006</v>
      </c>
      <c r="C15527">
        <v>6.3487075269222301E-2</v>
      </c>
    </row>
    <row r="15528" spans="1:3" x14ac:dyDescent="0.3">
      <c r="A15528" s="1">
        <v>68904.5</v>
      </c>
      <c r="C15528">
        <v>5.8595374226570102E-2</v>
      </c>
    </row>
    <row r="15529" spans="1:3" x14ac:dyDescent="0.3">
      <c r="A15529" s="1">
        <v>68905.2</v>
      </c>
      <c r="C15529">
        <v>5.0764225423336001E-2</v>
      </c>
    </row>
    <row r="15530" spans="1:3" x14ac:dyDescent="0.3">
      <c r="A15530" s="1">
        <v>68905.8</v>
      </c>
      <c r="C15530">
        <v>4.4767186045646702E-2</v>
      </c>
    </row>
    <row r="15531" spans="1:3" x14ac:dyDescent="0.3">
      <c r="A15531" s="1">
        <v>68906.399999999994</v>
      </c>
      <c r="C15531">
        <v>3.9399284869432401E-2</v>
      </c>
    </row>
    <row r="15532" spans="1:3" x14ac:dyDescent="0.3">
      <c r="A15532" s="1">
        <v>68906.899999999994</v>
      </c>
      <c r="C15532">
        <v>3.5381320863962201E-2</v>
      </c>
    </row>
    <row r="15533" spans="1:3" x14ac:dyDescent="0.3">
      <c r="A15533" s="1">
        <v>68907.7</v>
      </c>
      <c r="C15533">
        <v>2.9753839597106001E-2</v>
      </c>
    </row>
    <row r="15534" spans="1:3" x14ac:dyDescent="0.3">
      <c r="A15534" s="1">
        <v>68908.3</v>
      </c>
      <c r="C15534">
        <v>2.6129007339477501E-2</v>
      </c>
    </row>
    <row r="15535" spans="1:3" x14ac:dyDescent="0.3">
      <c r="A15535" s="1">
        <v>68909.2</v>
      </c>
      <c r="C15535">
        <v>2.15461291372776E-2</v>
      </c>
    </row>
    <row r="15536" spans="1:3" x14ac:dyDescent="0.3">
      <c r="A15536" s="1">
        <v>68910</v>
      </c>
      <c r="C15536">
        <v>1.8229568377137201E-2</v>
      </c>
    </row>
    <row r="15537" spans="1:3" x14ac:dyDescent="0.3">
      <c r="A15537" s="1">
        <v>68910.66</v>
      </c>
      <c r="C15537">
        <v>1.5968814492225598E-2</v>
      </c>
    </row>
    <row r="15538" spans="1:3" x14ac:dyDescent="0.3">
      <c r="A15538" s="1">
        <v>68911.31</v>
      </c>
      <c r="C15538">
        <v>1.4067542739212501E-2</v>
      </c>
    </row>
    <row r="15539" spans="1:3" x14ac:dyDescent="0.3">
      <c r="A15539" s="1">
        <v>68911.97</v>
      </c>
      <c r="C15539">
        <v>1.2478182092309E-2</v>
      </c>
    </row>
    <row r="15540" spans="1:3" x14ac:dyDescent="0.3">
      <c r="A15540" s="1">
        <v>68912.63</v>
      </c>
      <c r="C15540">
        <v>1.11570963636041E-2</v>
      </c>
    </row>
    <row r="15541" spans="1:3" x14ac:dyDescent="0.3">
      <c r="A15541" s="1">
        <v>68913.94</v>
      </c>
      <c r="C15541">
        <v>9.1661075130105001E-3</v>
      </c>
    </row>
    <row r="15542" spans="1:3" x14ac:dyDescent="0.3">
      <c r="A15542" s="1">
        <v>68915.25</v>
      </c>
      <c r="C15542">
        <v>7.8290468081831897E-3</v>
      </c>
    </row>
    <row r="15543" spans="1:3" x14ac:dyDescent="0.3">
      <c r="A15543" s="1">
        <v>68916.56</v>
      </c>
      <c r="C15543">
        <v>6.9433907046914101E-3</v>
      </c>
    </row>
    <row r="15544" spans="1:3" x14ac:dyDescent="0.3">
      <c r="A15544" s="1">
        <v>68917.88</v>
      </c>
      <c r="C15544">
        <v>6.3610360957682098E-3</v>
      </c>
    </row>
    <row r="15545" spans="1:3" x14ac:dyDescent="0.3">
      <c r="A15545" s="1">
        <v>68919.19</v>
      </c>
      <c r="C15545">
        <v>5.9777223505079703E-3</v>
      </c>
    </row>
    <row r="15546" spans="1:3" x14ac:dyDescent="0.3">
      <c r="A15546" s="1">
        <v>68920.5</v>
      </c>
      <c r="C15546">
        <v>5.7225492782890797E-3</v>
      </c>
    </row>
    <row r="15547" spans="1:3" x14ac:dyDescent="0.3">
      <c r="A15547" s="1">
        <v>68921.81</v>
      </c>
      <c r="C15547">
        <v>5.5487840436399E-3</v>
      </c>
    </row>
    <row r="15548" spans="1:3" x14ac:dyDescent="0.3">
      <c r="A15548" s="1">
        <v>68923.13</v>
      </c>
      <c r="C15548">
        <v>5.42645715177059E-3</v>
      </c>
    </row>
    <row r="15549" spans="1:3" x14ac:dyDescent="0.3">
      <c r="A15549" s="1">
        <v>68924.44</v>
      </c>
      <c r="C15549">
        <v>5.3367847576737404E-3</v>
      </c>
    </row>
    <row r="15550" spans="1:3" x14ac:dyDescent="0.3">
      <c r="A15550" s="1">
        <v>68925.75</v>
      </c>
      <c r="C15550">
        <v>5.2681947126984596E-3</v>
      </c>
    </row>
    <row r="15551" spans="1:3" x14ac:dyDescent="0.3">
      <c r="A15551" s="1">
        <v>68927.06</v>
      </c>
      <c r="C15551">
        <v>5.2136252634227302E-3</v>
      </c>
    </row>
    <row r="15552" spans="1:3" x14ac:dyDescent="0.3">
      <c r="A15552" s="1">
        <v>68929.69</v>
      </c>
      <c r="C15552">
        <v>5.1309438422322299E-3</v>
      </c>
    </row>
    <row r="15553" spans="1:3" x14ac:dyDescent="0.3">
      <c r="A15553" s="1">
        <v>68932.31</v>
      </c>
      <c r="C15553">
        <v>5.0702253356576001E-3</v>
      </c>
    </row>
    <row r="15554" spans="1:3" x14ac:dyDescent="0.3">
      <c r="A15554" s="1">
        <v>68936.25</v>
      </c>
      <c r="C15554">
        <v>5.0040772184729602E-3</v>
      </c>
    </row>
    <row r="15555" spans="1:3" x14ac:dyDescent="0.3">
      <c r="A15555" s="1">
        <v>68938.880000000005</v>
      </c>
      <c r="C15555">
        <v>4.97129326686263E-3</v>
      </c>
    </row>
    <row r="15556" spans="1:3" x14ac:dyDescent="0.3">
      <c r="A15556" s="1">
        <v>68944.13</v>
      </c>
      <c r="C15556">
        <v>4.9238638021051901E-3</v>
      </c>
    </row>
    <row r="15557" spans="1:3" x14ac:dyDescent="0.3">
      <c r="A15557" s="1">
        <v>68949.38</v>
      </c>
      <c r="C15557">
        <v>4.8929699696600402E-3</v>
      </c>
    </row>
    <row r="15558" spans="1:3" x14ac:dyDescent="0.3">
      <c r="A15558" s="1">
        <v>68957.25</v>
      </c>
      <c r="C15558">
        <v>4.8660426400601899E-3</v>
      </c>
    </row>
    <row r="15559" spans="1:3" x14ac:dyDescent="0.3">
      <c r="A15559" s="1">
        <v>68962.5</v>
      </c>
      <c r="C15559">
        <v>4.8566902987659004E-3</v>
      </c>
    </row>
    <row r="15560" spans="1:3" x14ac:dyDescent="0.3">
      <c r="A15560" s="1">
        <v>68973</v>
      </c>
      <c r="C15560">
        <v>4.8510660417377897E-3</v>
      </c>
    </row>
    <row r="15561" spans="1:3" x14ac:dyDescent="0.3">
      <c r="A15561" s="1">
        <v>68983.5</v>
      </c>
      <c r="C15561">
        <v>4.8567634075880103E-3</v>
      </c>
    </row>
    <row r="15562" spans="1:3" x14ac:dyDescent="0.3">
      <c r="A15562" s="1">
        <v>68994</v>
      </c>
      <c r="C15562">
        <v>4.87017538398504E-3</v>
      </c>
    </row>
    <row r="15563" spans="1:3" x14ac:dyDescent="0.3">
      <c r="A15563" s="1">
        <v>69015</v>
      </c>
      <c r="C15563">
        <v>4.9108457751572097E-3</v>
      </c>
    </row>
    <row r="15564" spans="1:3" x14ac:dyDescent="0.3">
      <c r="A15564" s="1">
        <v>69036</v>
      </c>
      <c r="C15564">
        <v>4.96379705145955E-3</v>
      </c>
    </row>
    <row r="15565" spans="1:3" x14ac:dyDescent="0.3">
      <c r="A15565" s="1">
        <v>69057</v>
      </c>
      <c r="C15565">
        <v>5.02633443102241E-3</v>
      </c>
    </row>
    <row r="15566" spans="1:3" x14ac:dyDescent="0.3">
      <c r="A15566" s="1">
        <v>69078</v>
      </c>
      <c r="C15566">
        <v>5.0971871241927104E-3</v>
      </c>
    </row>
    <row r="15567" spans="1:3" x14ac:dyDescent="0.3">
      <c r="A15567" s="1">
        <v>69099</v>
      </c>
      <c r="C15567">
        <v>5.1760617643594698E-3</v>
      </c>
    </row>
    <row r="15568" spans="1:3" x14ac:dyDescent="0.3">
      <c r="A15568" s="1">
        <v>69120</v>
      </c>
      <c r="C15568">
        <v>5.26318000629544E-3</v>
      </c>
    </row>
    <row r="15569" spans="1:3" x14ac:dyDescent="0.3">
      <c r="A15569" s="1">
        <v>69141</v>
      </c>
      <c r="C15569">
        <v>5.3590941242873703E-3</v>
      </c>
    </row>
    <row r="15570" spans="1:3" x14ac:dyDescent="0.3">
      <c r="A15570" s="1">
        <v>69162</v>
      </c>
      <c r="C15570">
        <v>5.4646106436848597E-3</v>
      </c>
    </row>
    <row r="15571" spans="1:3" x14ac:dyDescent="0.3">
      <c r="A15571" s="1">
        <v>69183</v>
      </c>
      <c r="C15571">
        <v>5.5807698518037796E-3</v>
      </c>
    </row>
    <row r="15572" spans="1:3" x14ac:dyDescent="0.3">
      <c r="A15572" s="1">
        <v>69204</v>
      </c>
      <c r="C15572">
        <v>5.7088499888777698E-3</v>
      </c>
    </row>
    <row r="15573" spans="1:3" x14ac:dyDescent="0.3">
      <c r="A15573" s="1">
        <v>69225</v>
      </c>
      <c r="C15573">
        <v>5.8503961190581296E-3</v>
      </c>
    </row>
    <row r="15574" spans="1:3" x14ac:dyDescent="0.3">
      <c r="A15574" s="1">
        <v>69246</v>
      </c>
      <c r="C15574">
        <v>6.00726017728448E-3</v>
      </c>
    </row>
    <row r="15575" spans="1:3" x14ac:dyDescent="0.3">
      <c r="A15575" s="1">
        <v>69267</v>
      </c>
      <c r="C15575">
        <v>6.1816629022359796E-3</v>
      </c>
    </row>
    <row r="15576" spans="1:3" x14ac:dyDescent="0.3">
      <c r="A15576" s="1">
        <v>69288</v>
      </c>
      <c r="C15576">
        <v>6.3762729987502098E-3</v>
      </c>
    </row>
    <row r="15577" spans="1:3" x14ac:dyDescent="0.3">
      <c r="A15577" s="1">
        <v>69309</v>
      </c>
      <c r="C15577">
        <v>6.5943081863224498E-3</v>
      </c>
    </row>
    <row r="15578" spans="1:3" x14ac:dyDescent="0.3">
      <c r="A15578" s="1">
        <v>69330</v>
      </c>
      <c r="C15578">
        <v>6.8386592902243103E-3</v>
      </c>
    </row>
    <row r="15579" spans="1:3" x14ac:dyDescent="0.3">
      <c r="A15579" s="1">
        <v>69340.5</v>
      </c>
      <c r="C15579">
        <v>6.97213271632791E-3</v>
      </c>
    </row>
    <row r="15580" spans="1:3" x14ac:dyDescent="0.3">
      <c r="A15580" s="1">
        <v>69351</v>
      </c>
      <c r="C15580">
        <v>7.1149421855807296E-3</v>
      </c>
    </row>
    <row r="15581" spans="1:3" x14ac:dyDescent="0.3">
      <c r="A15581" s="1">
        <v>69361.5</v>
      </c>
      <c r="C15581">
        <v>7.2673247195780303E-3</v>
      </c>
    </row>
    <row r="15582" spans="1:3" x14ac:dyDescent="0.3">
      <c r="A15582" s="1">
        <v>69372</v>
      </c>
      <c r="C15582">
        <v>7.4301245622336899E-3</v>
      </c>
    </row>
    <row r="15583" spans="1:3" x14ac:dyDescent="0.3">
      <c r="A15583" s="1">
        <v>69382.5</v>
      </c>
      <c r="C15583">
        <v>7.6046646572649496E-3</v>
      </c>
    </row>
    <row r="15584" spans="1:3" x14ac:dyDescent="0.3">
      <c r="A15584" s="1">
        <v>69398.25</v>
      </c>
      <c r="C15584">
        <v>7.8890873119235004E-3</v>
      </c>
    </row>
    <row r="15585" spans="1:3" x14ac:dyDescent="0.3">
      <c r="A15585" s="1">
        <v>69408.75</v>
      </c>
      <c r="C15585">
        <v>8.0954981967806799E-3</v>
      </c>
    </row>
    <row r="15586" spans="1:3" x14ac:dyDescent="0.3">
      <c r="A15586" s="1">
        <v>69414</v>
      </c>
      <c r="C15586">
        <v>8.2047693431377394E-3</v>
      </c>
    </row>
    <row r="15587" spans="1:3" x14ac:dyDescent="0.3">
      <c r="A15587" s="1">
        <v>69424.5</v>
      </c>
      <c r="C15587">
        <v>8.4361424669623392E-3</v>
      </c>
    </row>
    <row r="15588" spans="1:3" x14ac:dyDescent="0.3">
      <c r="A15588" s="1">
        <v>69435</v>
      </c>
      <c r="C15588">
        <v>8.6854472756385803E-3</v>
      </c>
    </row>
    <row r="15589" spans="1:3" x14ac:dyDescent="0.3">
      <c r="A15589" s="1">
        <v>69445.5</v>
      </c>
      <c r="C15589">
        <v>8.9543024078011495E-3</v>
      </c>
    </row>
    <row r="15590" spans="1:3" x14ac:dyDescent="0.3">
      <c r="A15590" s="1">
        <v>69450.75</v>
      </c>
      <c r="C15590">
        <v>9.0968599542975408E-3</v>
      </c>
    </row>
    <row r="15591" spans="1:3" x14ac:dyDescent="0.3">
      <c r="A15591" s="1">
        <v>69456</v>
      </c>
      <c r="C15591">
        <v>9.2454068362712895E-3</v>
      </c>
    </row>
    <row r="15592" spans="1:3" x14ac:dyDescent="0.3">
      <c r="A15592" s="1">
        <v>69461.25</v>
      </c>
      <c r="C15592">
        <v>9.4002773985266703E-3</v>
      </c>
    </row>
    <row r="15593" spans="1:3" x14ac:dyDescent="0.3">
      <c r="A15593" s="1">
        <v>69466.5</v>
      </c>
      <c r="C15593">
        <v>9.5617622137069702E-3</v>
      </c>
    </row>
    <row r="15594" spans="1:3" x14ac:dyDescent="0.3">
      <c r="A15594" s="1">
        <v>69471.75</v>
      </c>
      <c r="C15594">
        <v>9.7301872447133099E-3</v>
      </c>
    </row>
    <row r="15595" spans="1:3" x14ac:dyDescent="0.3">
      <c r="A15595" s="1">
        <v>69477</v>
      </c>
      <c r="C15595">
        <v>9.9059361964464205E-3</v>
      </c>
    </row>
    <row r="15596" spans="1:3" x14ac:dyDescent="0.3">
      <c r="A15596" s="1">
        <v>69482.25</v>
      </c>
      <c r="C15596">
        <v>1.0089433752000301E-2</v>
      </c>
    </row>
    <row r="15597" spans="1:3" x14ac:dyDescent="0.3">
      <c r="A15597" s="1">
        <v>69487.5</v>
      </c>
      <c r="C15597">
        <v>1.02811362594366E-2</v>
      </c>
    </row>
    <row r="15598" spans="1:3" x14ac:dyDescent="0.3">
      <c r="A15598" s="1">
        <v>69492.75</v>
      </c>
      <c r="C15598">
        <v>1.0481538251042401E-2</v>
      </c>
    </row>
    <row r="15599" spans="1:3" x14ac:dyDescent="0.3">
      <c r="A15599" s="1">
        <v>69498</v>
      </c>
      <c r="C15599">
        <v>1.0691180825233499E-2</v>
      </c>
    </row>
    <row r="15600" spans="1:3" x14ac:dyDescent="0.3">
      <c r="A15600" s="1">
        <v>69503.25</v>
      </c>
      <c r="C15600">
        <v>1.09106674790382E-2</v>
      </c>
    </row>
    <row r="15601" spans="1:3" x14ac:dyDescent="0.3">
      <c r="A15601" s="1">
        <v>69508.5</v>
      </c>
      <c r="C15601">
        <v>1.11406333744526E-2</v>
      </c>
    </row>
    <row r="15602" spans="1:3" x14ac:dyDescent="0.3">
      <c r="A15602" s="1">
        <v>69513.75</v>
      </c>
      <c r="C15602">
        <v>1.1381669901311399E-2</v>
      </c>
    </row>
    <row r="15603" spans="1:3" x14ac:dyDescent="0.3">
      <c r="A15603" s="1">
        <v>69517.69</v>
      </c>
      <c r="C15603">
        <v>1.1573453433811699E-2</v>
      </c>
    </row>
    <row r="15604" spans="1:3" x14ac:dyDescent="0.3">
      <c r="A15604" s="1">
        <v>69521.63</v>
      </c>
      <c r="C15604">
        <v>1.17652425542474E-2</v>
      </c>
    </row>
    <row r="15605" spans="1:3" x14ac:dyDescent="0.3">
      <c r="A15605" s="1">
        <v>69526.880000000005</v>
      </c>
      <c r="C15605">
        <v>1.20367649942636E-2</v>
      </c>
    </row>
    <row r="15606" spans="1:3" x14ac:dyDescent="0.3">
      <c r="A15606" s="1">
        <v>69532.13</v>
      </c>
      <c r="C15606">
        <v>1.2322075664997101E-2</v>
      </c>
    </row>
    <row r="15607" spans="1:3" x14ac:dyDescent="0.3">
      <c r="A15607" s="1">
        <v>69537.38</v>
      </c>
      <c r="C15607">
        <v>1.26221561804414E-2</v>
      </c>
    </row>
    <row r="15608" spans="1:3" x14ac:dyDescent="0.3">
      <c r="A15608" s="1">
        <v>69542.63</v>
      </c>
      <c r="C15608">
        <v>1.2937968596816099E-2</v>
      </c>
    </row>
    <row r="15609" spans="1:3" x14ac:dyDescent="0.3">
      <c r="A15609" s="1">
        <v>69547.88</v>
      </c>
      <c r="C15609">
        <v>1.3270546682179E-2</v>
      </c>
    </row>
    <row r="15610" spans="1:3" x14ac:dyDescent="0.3">
      <c r="A15610" s="1">
        <v>69553.13</v>
      </c>
      <c r="C15610">
        <v>1.3621034100651699E-2</v>
      </c>
    </row>
    <row r="15611" spans="1:3" x14ac:dyDescent="0.3">
      <c r="A15611" s="1">
        <v>69558.38</v>
      </c>
      <c r="C15611">
        <v>1.39906778931618E-2</v>
      </c>
    </row>
    <row r="15612" spans="1:3" x14ac:dyDescent="0.3">
      <c r="A15612" s="1">
        <v>69563.63</v>
      </c>
      <c r="C15612">
        <v>1.4380829408764799E-2</v>
      </c>
    </row>
    <row r="15613" spans="1:3" x14ac:dyDescent="0.3">
      <c r="A15613" s="1">
        <v>69568.88</v>
      </c>
      <c r="C15613">
        <v>1.47929517552257E-2</v>
      </c>
    </row>
    <row r="15614" spans="1:3" x14ac:dyDescent="0.3">
      <c r="A15614" s="1">
        <v>69574.13</v>
      </c>
      <c r="C15614">
        <v>1.52286272495985E-2</v>
      </c>
    </row>
    <row r="15615" spans="1:3" x14ac:dyDescent="0.3">
      <c r="A15615" s="1">
        <v>69579.38</v>
      </c>
      <c r="C15615">
        <v>1.5689568594098102E-2</v>
      </c>
    </row>
    <row r="15616" spans="1:3" x14ac:dyDescent="0.3">
      <c r="A15616" s="1">
        <v>69584.63</v>
      </c>
      <c r="C15616">
        <v>1.6177628189325301E-2</v>
      </c>
    </row>
    <row r="15617" spans="1:3" x14ac:dyDescent="0.3">
      <c r="A15617" s="1">
        <v>69589.88</v>
      </c>
      <c r="C15617">
        <v>1.66948102414608E-2</v>
      </c>
    </row>
    <row r="15618" spans="1:3" x14ac:dyDescent="0.3">
      <c r="A15618" s="1">
        <v>69595.13</v>
      </c>
      <c r="C15618">
        <v>1.7243275418877602E-2</v>
      </c>
    </row>
    <row r="15619" spans="1:3" x14ac:dyDescent="0.3">
      <c r="A15619" s="1">
        <v>69600.38</v>
      </c>
      <c r="C15619">
        <v>1.7825365066528299E-2</v>
      </c>
    </row>
    <row r="15620" spans="1:3" x14ac:dyDescent="0.3">
      <c r="A15620" s="1">
        <v>69605.63</v>
      </c>
      <c r="C15620">
        <v>1.84435993432999E-2</v>
      </c>
    </row>
    <row r="15621" spans="1:3" x14ac:dyDescent="0.3">
      <c r="A15621" s="1">
        <v>69610.880000000005</v>
      </c>
      <c r="C15621">
        <v>1.9100693985819799E-2</v>
      </c>
    </row>
    <row r="15622" spans="1:3" x14ac:dyDescent="0.3">
      <c r="A15622" s="1">
        <v>69616.13</v>
      </c>
      <c r="C15622">
        <v>1.9799564033746699E-2</v>
      </c>
    </row>
    <row r="15623" spans="1:3" x14ac:dyDescent="0.3">
      <c r="A15623" s="1">
        <v>69621.38</v>
      </c>
      <c r="C15623">
        <v>2.05433405935764E-2</v>
      </c>
    </row>
    <row r="15624" spans="1:3" x14ac:dyDescent="0.3">
      <c r="A15624" s="1">
        <v>69626.63</v>
      </c>
      <c r="C15624">
        <v>2.13353652507067E-2</v>
      </c>
    </row>
    <row r="15625" spans="1:3" x14ac:dyDescent="0.3">
      <c r="A15625" s="1">
        <v>69631.88</v>
      </c>
      <c r="C15625">
        <v>2.2179193794727301E-2</v>
      </c>
    </row>
    <row r="15626" spans="1:3" x14ac:dyDescent="0.3">
      <c r="A15626" s="1">
        <v>69637.13</v>
      </c>
      <c r="C15626">
        <v>2.30785924941301E-2</v>
      </c>
    </row>
    <row r="15627" spans="1:3" x14ac:dyDescent="0.3">
      <c r="A15627" s="1">
        <v>69642.38</v>
      </c>
      <c r="C15627">
        <v>2.4037519469857199E-2</v>
      </c>
    </row>
    <row r="15628" spans="1:3" x14ac:dyDescent="0.3">
      <c r="A15628" s="1">
        <v>69647.63</v>
      </c>
      <c r="C15628">
        <v>2.50601023435593E-2</v>
      </c>
    </row>
    <row r="15629" spans="1:3" x14ac:dyDescent="0.3">
      <c r="A15629" s="1">
        <v>69652.88</v>
      </c>
      <c r="C15629">
        <v>2.6150597259402299E-2</v>
      </c>
    </row>
    <row r="15630" spans="1:3" x14ac:dyDescent="0.3">
      <c r="A15630" s="1">
        <v>69658.13</v>
      </c>
      <c r="C15630">
        <v>2.7313329279422802E-2</v>
      </c>
    </row>
    <row r="15631" spans="1:3" x14ac:dyDescent="0.3">
      <c r="A15631" s="1">
        <v>69663.38</v>
      </c>
      <c r="C15631">
        <v>2.85526178777218E-2</v>
      </c>
    </row>
    <row r="15632" spans="1:3" x14ac:dyDescent="0.3">
      <c r="A15632" s="1">
        <v>69668.63</v>
      </c>
      <c r="C15632">
        <v>2.98726540058851E-2</v>
      </c>
    </row>
    <row r="15633" spans="1:3" x14ac:dyDescent="0.3">
      <c r="A15633" s="1">
        <v>69673.88</v>
      </c>
      <c r="C15633">
        <v>3.1277358531951897E-2</v>
      </c>
    </row>
    <row r="15634" spans="1:3" x14ac:dyDescent="0.3">
      <c r="A15634" s="1">
        <v>69679.13</v>
      </c>
      <c r="C15634">
        <v>3.2770194113254499E-2</v>
      </c>
    </row>
    <row r="15635" spans="1:3" x14ac:dyDescent="0.3">
      <c r="A15635" s="1">
        <v>69684.38</v>
      </c>
      <c r="C15635">
        <v>3.4353923052549397E-2</v>
      </c>
    </row>
    <row r="15636" spans="1:3" x14ac:dyDescent="0.3">
      <c r="A15636" s="1">
        <v>69689.63</v>
      </c>
      <c r="C15636">
        <v>3.6030381917953498E-2</v>
      </c>
    </row>
    <row r="15637" spans="1:3" x14ac:dyDescent="0.3">
      <c r="A15637" s="1">
        <v>69694.880000000005</v>
      </c>
      <c r="C15637">
        <v>3.78001555800438E-2</v>
      </c>
    </row>
    <row r="15638" spans="1:3" x14ac:dyDescent="0.3">
      <c r="A15638" s="1">
        <v>69700.13</v>
      </c>
      <c r="C15638">
        <v>3.9662014693021802E-2</v>
      </c>
    </row>
    <row r="15639" spans="1:3" x14ac:dyDescent="0.3">
      <c r="A15639" s="1">
        <v>69705.38</v>
      </c>
      <c r="C15639">
        <v>4.1611958295106902E-2</v>
      </c>
    </row>
    <row r="15640" spans="1:3" x14ac:dyDescent="0.3">
      <c r="A15640" s="1">
        <v>69713.25</v>
      </c>
      <c r="C15640">
        <v>4.4685389846563298E-2</v>
      </c>
    </row>
    <row r="15641" spans="1:3" x14ac:dyDescent="0.3">
      <c r="A15641" s="1">
        <v>69718.5</v>
      </c>
      <c r="C15641">
        <v>4.6817027032375301E-2</v>
      </c>
    </row>
    <row r="15642" spans="1:3" x14ac:dyDescent="0.3">
      <c r="A15642" s="1">
        <v>69729</v>
      </c>
      <c r="C15642">
        <v>5.1202714443206801E-2</v>
      </c>
    </row>
    <row r="15643" spans="1:3" x14ac:dyDescent="0.3">
      <c r="A15643" s="1">
        <v>69739.5</v>
      </c>
      <c r="C15643">
        <v>5.5606462061405203E-2</v>
      </c>
    </row>
    <row r="15644" spans="1:3" x14ac:dyDescent="0.3">
      <c r="A15644" s="1">
        <v>69750</v>
      </c>
      <c r="C15644">
        <v>6.0015376657247502E-2</v>
      </c>
    </row>
    <row r="15645" spans="1:3" x14ac:dyDescent="0.3">
      <c r="A15645" s="1">
        <v>69752.5</v>
      </c>
      <c r="C15645">
        <v>6.1300545930862399E-2</v>
      </c>
    </row>
    <row r="15646" spans="1:3" x14ac:dyDescent="0.3">
      <c r="A15646" s="1">
        <v>69753.75</v>
      </c>
      <c r="C15646">
        <v>6.2094740569591501E-2</v>
      </c>
    </row>
    <row r="15647" spans="1:3" x14ac:dyDescent="0.3">
      <c r="A15647" s="1">
        <v>69755</v>
      </c>
      <c r="C15647">
        <v>6.3066877424716894E-2</v>
      </c>
    </row>
    <row r="15648" spans="1:3" x14ac:dyDescent="0.3">
      <c r="A15648" s="1">
        <v>69756.25</v>
      </c>
      <c r="C15648">
        <v>6.4304850995540605E-2</v>
      </c>
    </row>
    <row r="15649" spans="1:3" x14ac:dyDescent="0.3">
      <c r="A15649" s="1">
        <v>69757.19</v>
      </c>
      <c r="C15649">
        <v>6.5478257834911305E-2</v>
      </c>
    </row>
    <row r="15650" spans="1:3" x14ac:dyDescent="0.3">
      <c r="A15650" s="1">
        <v>69757.89</v>
      </c>
      <c r="C15650">
        <v>6.6537834703922299E-2</v>
      </c>
    </row>
    <row r="15651" spans="1:3" x14ac:dyDescent="0.3">
      <c r="A15651" s="1">
        <v>69758.95</v>
      </c>
      <c r="C15651">
        <v>6.8491376936435699E-2</v>
      </c>
    </row>
    <row r="15652" spans="1:3" x14ac:dyDescent="0.3">
      <c r="A15652" s="1">
        <v>69760</v>
      </c>
      <c r="C15652">
        <v>7.0992529392242404E-2</v>
      </c>
    </row>
    <row r="15653" spans="1:3" x14ac:dyDescent="0.3">
      <c r="A15653" s="1">
        <v>69761.25</v>
      </c>
      <c r="C15653">
        <v>7.4861668050289196E-2</v>
      </c>
    </row>
    <row r="15654" spans="1:3" x14ac:dyDescent="0.3">
      <c r="A15654" s="1">
        <v>69762.19</v>
      </c>
      <c r="C15654">
        <v>7.8556828200817094E-2</v>
      </c>
    </row>
    <row r="15655" spans="1:3" x14ac:dyDescent="0.3">
      <c r="A15655" s="1">
        <v>69762.89</v>
      </c>
      <c r="C15655">
        <v>8.1853263080120101E-2</v>
      </c>
    </row>
    <row r="15656" spans="1:3" x14ac:dyDescent="0.3">
      <c r="A15656" s="1">
        <v>69763.95</v>
      </c>
      <c r="C15656">
        <v>8.7759926915168804E-2</v>
      </c>
    </row>
    <row r="15657" spans="1:3" x14ac:dyDescent="0.3">
      <c r="A15657" s="1">
        <v>69765</v>
      </c>
      <c r="C15657">
        <v>9.49593856930733E-2</v>
      </c>
    </row>
    <row r="15658" spans="1:3" x14ac:dyDescent="0.3">
      <c r="A15658" s="1">
        <v>69766.25</v>
      </c>
      <c r="C15658">
        <v>0.105343908071518</v>
      </c>
    </row>
    <row r="15659" spans="1:3" x14ac:dyDescent="0.3">
      <c r="A15659" s="1">
        <v>69767.5</v>
      </c>
      <c r="C15659">
        <v>0.11786358803510701</v>
      </c>
    </row>
    <row r="15660" spans="1:3" x14ac:dyDescent="0.3">
      <c r="A15660" s="1">
        <v>69768.800000000003</v>
      </c>
      <c r="C15660">
        <v>0.13315497338771801</v>
      </c>
    </row>
    <row r="15661" spans="1:3" x14ac:dyDescent="0.3">
      <c r="A15661" s="1">
        <v>69770</v>
      </c>
      <c r="C15661">
        <v>0.14916697144508401</v>
      </c>
    </row>
    <row r="15662" spans="1:3" x14ac:dyDescent="0.3">
      <c r="A15662" s="1">
        <v>69771.3</v>
      </c>
      <c r="C15662">
        <v>0.16818085312843301</v>
      </c>
    </row>
    <row r="15663" spans="1:3" x14ac:dyDescent="0.3">
      <c r="A15663" s="1">
        <v>69773.399999999994</v>
      </c>
      <c r="C15663">
        <v>0.20083363354206099</v>
      </c>
    </row>
    <row r="15664" spans="1:3" x14ac:dyDescent="0.3">
      <c r="A15664" s="1">
        <v>69773.899999999994</v>
      </c>
      <c r="C15664">
        <v>0.20860810577869399</v>
      </c>
    </row>
    <row r="15665" spans="1:3" x14ac:dyDescent="0.3">
      <c r="A15665" s="1">
        <v>69774.7</v>
      </c>
      <c r="C15665">
        <v>0.22076161205768599</v>
      </c>
    </row>
    <row r="15666" spans="1:3" x14ac:dyDescent="0.3">
      <c r="A15666" s="1">
        <v>69775.100000000006</v>
      </c>
      <c r="C15666">
        <v>0.22663432359695401</v>
      </c>
    </row>
    <row r="15667" spans="1:3" x14ac:dyDescent="0.3">
      <c r="A15667" s="1">
        <v>69775.5</v>
      </c>
      <c r="C15667">
        <v>0.232325419783592</v>
      </c>
    </row>
    <row r="15668" spans="1:3" x14ac:dyDescent="0.3">
      <c r="A15668" s="1">
        <v>69776.100000000006</v>
      </c>
      <c r="C15668">
        <v>0.24044680595397899</v>
      </c>
    </row>
    <row r="15669" spans="1:3" x14ac:dyDescent="0.3">
      <c r="A15669" s="1">
        <v>69776.7</v>
      </c>
      <c r="C15669">
        <v>0.24796935915946999</v>
      </c>
    </row>
    <row r="15670" spans="1:3" x14ac:dyDescent="0.3">
      <c r="A15670" s="1">
        <v>69777</v>
      </c>
      <c r="C15670">
        <v>0.251471877098083</v>
      </c>
    </row>
    <row r="15671" spans="1:3" x14ac:dyDescent="0.3">
      <c r="A15671" s="1">
        <v>69777.399999999994</v>
      </c>
      <c r="C15671">
        <v>0.255844235420227</v>
      </c>
    </row>
    <row r="15672" spans="1:3" x14ac:dyDescent="0.3">
      <c r="A15672" s="1">
        <v>69778</v>
      </c>
      <c r="C15672">
        <v>0.26170650124549899</v>
      </c>
    </row>
    <row r="15673" spans="1:3" x14ac:dyDescent="0.3">
      <c r="A15673" s="1">
        <v>69778.55</v>
      </c>
      <c r="C15673">
        <v>0.26627889275550798</v>
      </c>
    </row>
    <row r="15674" spans="1:3" x14ac:dyDescent="0.3">
      <c r="A15674" s="1">
        <v>69779</v>
      </c>
      <c r="C15674">
        <v>0.26940622925758401</v>
      </c>
    </row>
    <row r="15675" spans="1:3" x14ac:dyDescent="0.3">
      <c r="A15675" s="1">
        <v>69779.399999999994</v>
      </c>
      <c r="C15675">
        <v>0.27169787883758501</v>
      </c>
    </row>
    <row r="15676" spans="1:3" x14ac:dyDescent="0.3">
      <c r="A15676" s="1">
        <v>69779.850000000006</v>
      </c>
      <c r="C15676">
        <v>0.27370578050613398</v>
      </c>
    </row>
    <row r="15677" spans="1:3" x14ac:dyDescent="0.3">
      <c r="A15677" s="1">
        <v>69780.259999999995</v>
      </c>
      <c r="C15677">
        <v>0.27500468492507901</v>
      </c>
    </row>
    <row r="15678" spans="1:3" x14ac:dyDescent="0.3">
      <c r="A15678" s="1">
        <v>69780.66</v>
      </c>
      <c r="C15678">
        <v>0.27574628591537498</v>
      </c>
    </row>
    <row r="15679" spans="1:3" x14ac:dyDescent="0.3">
      <c r="A15679" s="1">
        <v>69780.77</v>
      </c>
      <c r="C15679">
        <v>0.27580764889717102</v>
      </c>
    </row>
    <row r="15680" spans="1:3" x14ac:dyDescent="0.3">
      <c r="A15680" s="1">
        <v>69781.08</v>
      </c>
      <c r="C15680">
        <v>0.27599197626113903</v>
      </c>
    </row>
    <row r="15681" spans="1:3" x14ac:dyDescent="0.3">
      <c r="A15681" s="1">
        <v>69781.48</v>
      </c>
      <c r="C15681">
        <v>0.275709569454193</v>
      </c>
    </row>
    <row r="15682" spans="1:3" x14ac:dyDescent="0.3">
      <c r="A15682" s="1">
        <v>69781.86</v>
      </c>
      <c r="C15682">
        <v>0.27495557069778398</v>
      </c>
    </row>
    <row r="15683" spans="1:3" x14ac:dyDescent="0.3">
      <c r="A15683" s="1">
        <v>69782.25</v>
      </c>
      <c r="C15683">
        <v>0.273734360933304</v>
      </c>
    </row>
    <row r="15684" spans="1:3" x14ac:dyDescent="0.3">
      <c r="A15684" s="1">
        <v>69782.64</v>
      </c>
      <c r="C15684">
        <v>0.27205431461334201</v>
      </c>
    </row>
    <row r="15685" spans="1:3" x14ac:dyDescent="0.3">
      <c r="A15685" s="1">
        <v>69783.13</v>
      </c>
      <c r="C15685">
        <v>0.26927086710929898</v>
      </c>
    </row>
    <row r="15686" spans="1:3" x14ac:dyDescent="0.3">
      <c r="A15686" s="1">
        <v>69783.59</v>
      </c>
      <c r="C15686">
        <v>0.26606389880180398</v>
      </c>
    </row>
    <row r="15687" spans="1:3" x14ac:dyDescent="0.3">
      <c r="A15687" s="1">
        <v>69784.009999999995</v>
      </c>
      <c r="C15687">
        <v>0.26259800791740401</v>
      </c>
    </row>
    <row r="15688" spans="1:3" x14ac:dyDescent="0.3">
      <c r="A15688" s="1">
        <v>69784.539999999994</v>
      </c>
      <c r="C15688">
        <v>0.25762549042701699</v>
      </c>
    </row>
    <row r="15689" spans="1:3" x14ac:dyDescent="0.3">
      <c r="A15689" s="1">
        <v>69784.710000000006</v>
      </c>
      <c r="C15689">
        <v>0.25574958324432401</v>
      </c>
    </row>
    <row r="15690" spans="1:3" x14ac:dyDescent="0.3">
      <c r="A15690" s="1">
        <v>69785.070000000007</v>
      </c>
      <c r="C15690">
        <v>0.25199779868125899</v>
      </c>
    </row>
    <row r="15691" spans="1:3" x14ac:dyDescent="0.3">
      <c r="A15691" s="1">
        <v>69785.84</v>
      </c>
      <c r="C15691">
        <v>0.24269817769527399</v>
      </c>
    </row>
    <row r="15692" spans="1:3" x14ac:dyDescent="0.3">
      <c r="A15692" s="1">
        <v>69786.83</v>
      </c>
      <c r="C15692">
        <v>0.22939199209213301</v>
      </c>
    </row>
    <row r="15693" spans="1:3" x14ac:dyDescent="0.3">
      <c r="A15693" s="1">
        <v>69787.600000000006</v>
      </c>
      <c r="C15693">
        <v>0.217880308628082</v>
      </c>
    </row>
    <row r="15694" spans="1:3" x14ac:dyDescent="0.3">
      <c r="A15694" s="1">
        <v>69788.23</v>
      </c>
      <c r="C15694">
        <v>0.20846167206764199</v>
      </c>
    </row>
    <row r="15695" spans="1:3" x14ac:dyDescent="0.3">
      <c r="A15695" s="1">
        <v>69790</v>
      </c>
      <c r="C15695">
        <v>0.181016445159912</v>
      </c>
    </row>
    <row r="15696" spans="1:3" x14ac:dyDescent="0.3">
      <c r="A15696" s="1">
        <v>69791</v>
      </c>
      <c r="C15696">
        <v>0.165813207626343</v>
      </c>
    </row>
    <row r="15697" spans="1:3" x14ac:dyDescent="0.3">
      <c r="A15697" s="1">
        <v>69792</v>
      </c>
      <c r="C15697">
        <v>0.15133759379386899</v>
      </c>
    </row>
    <row r="15698" spans="1:3" x14ac:dyDescent="0.3">
      <c r="A15698" s="1">
        <v>69793</v>
      </c>
      <c r="C15698">
        <v>0.13788041472435</v>
      </c>
    </row>
    <row r="15699" spans="1:3" x14ac:dyDescent="0.3">
      <c r="A15699" s="1">
        <v>69794</v>
      </c>
      <c r="C15699">
        <v>0.12564484775066401</v>
      </c>
    </row>
    <row r="15700" spans="1:3" x14ac:dyDescent="0.3">
      <c r="A15700" s="1">
        <v>69795</v>
      </c>
      <c r="C15700">
        <v>0.11474971473216999</v>
      </c>
    </row>
    <row r="15701" spans="1:3" x14ac:dyDescent="0.3">
      <c r="A15701" s="1">
        <v>69796</v>
      </c>
      <c r="C15701">
        <v>0.10523696988821001</v>
      </c>
    </row>
    <row r="15702" spans="1:3" x14ac:dyDescent="0.3">
      <c r="A15702" s="1">
        <v>69796.75</v>
      </c>
      <c r="C15702">
        <v>9.89983305335045E-2</v>
      </c>
    </row>
    <row r="15703" spans="1:3" x14ac:dyDescent="0.3">
      <c r="A15703" s="1">
        <v>69798.06</v>
      </c>
      <c r="C15703">
        <v>8.9829996228218106E-2</v>
      </c>
    </row>
    <row r="15704" spans="1:3" x14ac:dyDescent="0.3">
      <c r="A15704" s="1">
        <v>69799</v>
      </c>
      <c r="C15704">
        <v>8.4554716944694505E-2</v>
      </c>
    </row>
    <row r="15705" spans="1:3" x14ac:dyDescent="0.3">
      <c r="A15705" s="1">
        <v>69799.05</v>
      </c>
      <c r="C15705">
        <v>8.4290951490402194E-2</v>
      </c>
    </row>
    <row r="15706" spans="1:3" x14ac:dyDescent="0.3">
      <c r="A15706" s="1">
        <v>69799.789999999994</v>
      </c>
      <c r="C15706">
        <v>8.0805338919162806E-2</v>
      </c>
    </row>
    <row r="15707" spans="1:3" x14ac:dyDescent="0.3">
      <c r="A15707" s="1">
        <v>69800.89</v>
      </c>
      <c r="C15707">
        <v>7.6515294611453996E-2</v>
      </c>
    </row>
    <row r="15708" spans="1:3" x14ac:dyDescent="0.3">
      <c r="A15708" s="1">
        <v>69802</v>
      </c>
      <c r="C15708">
        <v>7.3179945349693298E-2</v>
      </c>
    </row>
    <row r="15709" spans="1:3" x14ac:dyDescent="0.3">
      <c r="A15709" s="1">
        <v>69803</v>
      </c>
      <c r="C15709">
        <v>7.08358660340309E-2</v>
      </c>
    </row>
    <row r="15710" spans="1:3" x14ac:dyDescent="0.3">
      <c r="A15710" s="1">
        <v>69803.75</v>
      </c>
      <c r="C15710">
        <v>6.9416396319866194E-2</v>
      </c>
    </row>
    <row r="15711" spans="1:3" x14ac:dyDescent="0.3">
      <c r="A15711" s="1">
        <v>69804.87</v>
      </c>
      <c r="C15711">
        <v>6.7721530795097407E-2</v>
      </c>
    </row>
    <row r="15712" spans="1:3" x14ac:dyDescent="0.3">
      <c r="A15712" s="1">
        <v>69806</v>
      </c>
      <c r="C15712">
        <v>6.6430777311325101E-2</v>
      </c>
    </row>
    <row r="15713" spans="1:3" x14ac:dyDescent="0.3">
      <c r="A15713" s="1">
        <v>69807</v>
      </c>
      <c r="C15713">
        <v>6.5534584224224104E-2</v>
      </c>
    </row>
    <row r="15714" spans="1:3" x14ac:dyDescent="0.3">
      <c r="A15714" s="1">
        <v>69808.5</v>
      </c>
      <c r="C15714">
        <v>6.4499467611312894E-2</v>
      </c>
    </row>
    <row r="15715" spans="1:3" x14ac:dyDescent="0.3">
      <c r="A15715" s="1">
        <v>69810</v>
      </c>
      <c r="C15715">
        <v>6.3705898821353898E-2</v>
      </c>
    </row>
    <row r="15716" spans="1:3" x14ac:dyDescent="0.3">
      <c r="A15716" s="1">
        <v>69814</v>
      </c>
      <c r="C15716">
        <v>6.2123056501150103E-2</v>
      </c>
    </row>
    <row r="15717" spans="1:3" x14ac:dyDescent="0.3">
      <c r="A15717" s="1">
        <v>69818</v>
      </c>
      <c r="C15717">
        <v>6.0760017484426498E-2</v>
      </c>
    </row>
    <row r="15718" spans="1:3" x14ac:dyDescent="0.3">
      <c r="A15718" s="1">
        <v>69822</v>
      </c>
      <c r="C15718">
        <v>5.9396982192993199E-2</v>
      </c>
    </row>
    <row r="15719" spans="1:3" x14ac:dyDescent="0.3">
      <c r="A15719" s="1">
        <v>69830</v>
      </c>
      <c r="C15719">
        <v>5.65637461841106E-2</v>
      </c>
    </row>
    <row r="15720" spans="1:3" x14ac:dyDescent="0.3">
      <c r="A15720" s="1">
        <v>69838</v>
      </c>
      <c r="C15720">
        <v>5.3730510175228098E-2</v>
      </c>
    </row>
    <row r="15721" spans="1:3" x14ac:dyDescent="0.3">
      <c r="A15721" s="1">
        <v>69846</v>
      </c>
      <c r="C15721">
        <v>5.0915814936161E-2</v>
      </c>
    </row>
    <row r="15722" spans="1:3" x14ac:dyDescent="0.3">
      <c r="A15722" s="1">
        <v>69854</v>
      </c>
      <c r="C15722">
        <v>4.8224493861198398E-2</v>
      </c>
    </row>
    <row r="15723" spans="1:3" x14ac:dyDescent="0.3">
      <c r="A15723" s="1">
        <v>69862</v>
      </c>
      <c r="C15723">
        <v>4.5713849365711198E-2</v>
      </c>
    </row>
    <row r="15724" spans="1:3" x14ac:dyDescent="0.3">
      <c r="A15724" s="1">
        <v>69870</v>
      </c>
      <c r="C15724">
        <v>4.3420527130365399E-2</v>
      </c>
    </row>
    <row r="15725" spans="1:3" x14ac:dyDescent="0.3">
      <c r="A15725" s="1">
        <v>69874</v>
      </c>
      <c r="C15725">
        <v>4.2363472282886498E-2</v>
      </c>
    </row>
    <row r="15726" spans="1:3" x14ac:dyDescent="0.3">
      <c r="A15726" s="1">
        <v>69878</v>
      </c>
      <c r="C15726">
        <v>4.1369196027517298E-2</v>
      </c>
    </row>
    <row r="15727" spans="1:3" x14ac:dyDescent="0.3">
      <c r="A15727" s="1">
        <v>69882</v>
      </c>
      <c r="C15727">
        <v>4.0438722819089903E-2</v>
      </c>
    </row>
    <row r="15728" spans="1:3" x14ac:dyDescent="0.3">
      <c r="A15728" s="1">
        <v>69886</v>
      </c>
      <c r="C15728">
        <v>3.9572130888700499E-2</v>
      </c>
    </row>
    <row r="15729" spans="1:3" x14ac:dyDescent="0.3">
      <c r="A15729" s="1">
        <v>69890</v>
      </c>
      <c r="C15729">
        <v>3.8768935948610299E-2</v>
      </c>
    </row>
    <row r="15730" spans="1:3" x14ac:dyDescent="0.3">
      <c r="A15730" s="1">
        <v>69894</v>
      </c>
      <c r="C15730">
        <v>3.8028385490179097E-2</v>
      </c>
    </row>
    <row r="15731" spans="1:3" x14ac:dyDescent="0.3">
      <c r="A15731" s="1">
        <v>69898</v>
      </c>
      <c r="C15731">
        <v>3.73494997620583E-2</v>
      </c>
    </row>
    <row r="15732" spans="1:3" x14ac:dyDescent="0.3">
      <c r="A15732" s="1">
        <v>69902</v>
      </c>
      <c r="C15732">
        <v>3.67310382425785E-2</v>
      </c>
    </row>
    <row r="15733" spans="1:3" x14ac:dyDescent="0.3">
      <c r="A15733" s="1">
        <v>69905</v>
      </c>
      <c r="C15733">
        <v>3.6322358995675999E-2</v>
      </c>
    </row>
    <row r="15734" spans="1:3" x14ac:dyDescent="0.3">
      <c r="A15734" s="1">
        <v>69908</v>
      </c>
      <c r="C15734">
        <v>3.5913672298192999E-2</v>
      </c>
    </row>
    <row r="15735" spans="1:3" x14ac:dyDescent="0.3">
      <c r="A15735" s="1">
        <v>69912</v>
      </c>
      <c r="C15735">
        <v>3.5440567880868898E-2</v>
      </c>
    </row>
    <row r="15736" spans="1:3" x14ac:dyDescent="0.3">
      <c r="A15736" s="1">
        <v>69916</v>
      </c>
      <c r="C15736">
        <v>3.50237488746643E-2</v>
      </c>
    </row>
    <row r="15737" spans="1:3" x14ac:dyDescent="0.3">
      <c r="A15737" s="1">
        <v>69920</v>
      </c>
      <c r="C15737">
        <v>3.4662190824747099E-2</v>
      </c>
    </row>
    <row r="15738" spans="1:3" x14ac:dyDescent="0.3">
      <c r="A15738" s="1">
        <v>69924</v>
      </c>
      <c r="C15738">
        <v>3.4354712814092601E-2</v>
      </c>
    </row>
    <row r="15739" spans="1:3" x14ac:dyDescent="0.3">
      <c r="A15739" s="1">
        <v>69928</v>
      </c>
      <c r="C15739">
        <v>3.4100059419870397E-2</v>
      </c>
    </row>
    <row r="15740" spans="1:3" x14ac:dyDescent="0.3">
      <c r="A15740" s="1">
        <v>69932</v>
      </c>
      <c r="C15740">
        <v>3.3897045999765403E-2</v>
      </c>
    </row>
    <row r="15741" spans="1:3" x14ac:dyDescent="0.3">
      <c r="A15741" s="1">
        <v>69936</v>
      </c>
      <c r="C15741">
        <v>3.3744648098945597E-2</v>
      </c>
    </row>
    <row r="15742" spans="1:3" x14ac:dyDescent="0.3">
      <c r="A15742" s="1">
        <v>69938</v>
      </c>
      <c r="C15742">
        <v>3.3693332225084298E-2</v>
      </c>
    </row>
    <row r="15743" spans="1:3" x14ac:dyDescent="0.3">
      <c r="A15743" s="1">
        <v>69940</v>
      </c>
      <c r="C15743">
        <v>3.36420126259327E-2</v>
      </c>
    </row>
    <row r="15744" spans="1:3" x14ac:dyDescent="0.3">
      <c r="A15744" s="1">
        <v>69942</v>
      </c>
      <c r="C15744">
        <v>3.3621203154325499E-2</v>
      </c>
    </row>
    <row r="15745" spans="1:3" x14ac:dyDescent="0.3">
      <c r="A15745" s="1">
        <v>69944</v>
      </c>
      <c r="C15745">
        <v>3.3600397408008603E-2</v>
      </c>
    </row>
    <row r="15746" spans="1:3" x14ac:dyDescent="0.3">
      <c r="A15746" s="1">
        <v>69946</v>
      </c>
      <c r="C15746">
        <v>3.3579587936401402E-2</v>
      </c>
    </row>
    <row r="15747" spans="1:3" x14ac:dyDescent="0.3">
      <c r="A15747" s="1">
        <v>69948</v>
      </c>
      <c r="C15747">
        <v>3.3594548702239997E-2</v>
      </c>
    </row>
    <row r="15748" spans="1:3" x14ac:dyDescent="0.3">
      <c r="A15748" s="1">
        <v>69950</v>
      </c>
      <c r="C15748">
        <v>3.3609505742788301E-2</v>
      </c>
    </row>
    <row r="15749" spans="1:3" x14ac:dyDescent="0.3">
      <c r="A15749" s="1">
        <v>69952</v>
      </c>
      <c r="C15749">
        <v>3.3624466508626903E-2</v>
      </c>
    </row>
    <row r="15750" spans="1:3" x14ac:dyDescent="0.3">
      <c r="A15750" s="1">
        <v>69954</v>
      </c>
      <c r="C15750">
        <v>3.3674202859401703E-2</v>
      </c>
    </row>
    <row r="15751" spans="1:3" x14ac:dyDescent="0.3">
      <c r="A15751" s="1">
        <v>69956</v>
      </c>
      <c r="C15751">
        <v>3.3723935484886197E-2</v>
      </c>
    </row>
    <row r="15752" spans="1:3" x14ac:dyDescent="0.3">
      <c r="A15752" s="1">
        <v>69958</v>
      </c>
      <c r="C15752">
        <v>3.37736718356609E-2</v>
      </c>
    </row>
    <row r="15753" spans="1:3" x14ac:dyDescent="0.3">
      <c r="A15753" s="1">
        <v>69960</v>
      </c>
      <c r="C15753">
        <v>3.38572151958942E-2</v>
      </c>
    </row>
    <row r="15754" spans="1:3" x14ac:dyDescent="0.3">
      <c r="A15754" s="1">
        <v>69962</v>
      </c>
      <c r="C15754">
        <v>3.39407585561275E-2</v>
      </c>
    </row>
    <row r="15755" spans="1:3" x14ac:dyDescent="0.3">
      <c r="A15755" s="1">
        <v>69964</v>
      </c>
      <c r="C15755">
        <v>3.4024301916360897E-2</v>
      </c>
    </row>
    <row r="15756" spans="1:3" x14ac:dyDescent="0.3">
      <c r="A15756" s="1">
        <v>69966</v>
      </c>
      <c r="C15756">
        <v>3.4140694886445999E-2</v>
      </c>
    </row>
    <row r="15757" spans="1:3" x14ac:dyDescent="0.3">
      <c r="A15757" s="1">
        <v>69968</v>
      </c>
      <c r="C15757">
        <v>3.42570915818214E-2</v>
      </c>
    </row>
    <row r="15758" spans="1:3" x14ac:dyDescent="0.3">
      <c r="A15758" s="1">
        <v>69970</v>
      </c>
      <c r="C15758">
        <v>3.43734845519066E-2</v>
      </c>
    </row>
    <row r="15759" spans="1:3" x14ac:dyDescent="0.3">
      <c r="A15759" s="1">
        <v>69971</v>
      </c>
      <c r="C15759">
        <v>3.4446306526660898E-2</v>
      </c>
    </row>
    <row r="15760" spans="1:3" x14ac:dyDescent="0.3">
      <c r="A15760" s="1">
        <v>69972</v>
      </c>
      <c r="C15760">
        <v>3.4519128501415301E-2</v>
      </c>
    </row>
    <row r="15761" spans="1:3" x14ac:dyDescent="0.3">
      <c r="A15761" s="1">
        <v>69973</v>
      </c>
      <c r="C15761">
        <v>3.45919504761696E-2</v>
      </c>
    </row>
    <row r="15762" spans="1:3" x14ac:dyDescent="0.3">
      <c r="A15762" s="1">
        <v>69974</v>
      </c>
      <c r="C15762">
        <v>3.4664772450923899E-2</v>
      </c>
    </row>
    <row r="15763" spans="1:3" x14ac:dyDescent="0.3">
      <c r="A15763" s="1">
        <v>69975</v>
      </c>
      <c r="C15763">
        <v>3.4737594425678302E-2</v>
      </c>
    </row>
    <row r="15764" spans="1:3" x14ac:dyDescent="0.3">
      <c r="A15764" s="1">
        <v>69976</v>
      </c>
      <c r="C15764">
        <v>3.4824546426534701E-2</v>
      </c>
    </row>
    <row r="15765" spans="1:3" x14ac:dyDescent="0.3">
      <c r="A15765" s="1">
        <v>69977</v>
      </c>
      <c r="C15765">
        <v>3.4911502152681399E-2</v>
      </c>
    </row>
    <row r="15766" spans="1:3" x14ac:dyDescent="0.3">
      <c r="A15766" s="1">
        <v>69978</v>
      </c>
      <c r="C15766">
        <v>3.4998454153537799E-2</v>
      </c>
    </row>
    <row r="15767" spans="1:3" x14ac:dyDescent="0.3">
      <c r="A15767" s="1">
        <v>69979</v>
      </c>
      <c r="C15767">
        <v>3.5085406154394101E-2</v>
      </c>
    </row>
    <row r="15768" spans="1:3" x14ac:dyDescent="0.3">
      <c r="A15768" s="1">
        <v>69980</v>
      </c>
      <c r="C15768">
        <v>3.5172358155250501E-2</v>
      </c>
    </row>
    <row r="15769" spans="1:3" x14ac:dyDescent="0.3">
      <c r="A15769" s="1">
        <v>69981</v>
      </c>
      <c r="C15769">
        <v>3.5259313881397199E-2</v>
      </c>
    </row>
    <row r="15770" spans="1:3" x14ac:dyDescent="0.3">
      <c r="A15770" s="1">
        <v>69982</v>
      </c>
      <c r="C15770">
        <v>3.5358637571334797E-2</v>
      </c>
    </row>
    <row r="15771" spans="1:3" x14ac:dyDescent="0.3">
      <c r="A15771" s="1">
        <v>69983</v>
      </c>
      <c r="C15771">
        <v>3.5457961261272403E-2</v>
      </c>
    </row>
    <row r="15772" spans="1:3" x14ac:dyDescent="0.3">
      <c r="A15772" s="1">
        <v>69984</v>
      </c>
      <c r="C15772">
        <v>3.5557284951210001E-2</v>
      </c>
    </row>
    <row r="15773" spans="1:3" x14ac:dyDescent="0.3">
      <c r="A15773" s="1">
        <v>69985</v>
      </c>
      <c r="C15773">
        <v>3.5656612366437898E-2</v>
      </c>
    </row>
    <row r="15774" spans="1:3" x14ac:dyDescent="0.3">
      <c r="A15774" s="1">
        <v>69986</v>
      </c>
      <c r="C15774">
        <v>3.5766549408435801E-2</v>
      </c>
    </row>
    <row r="15775" spans="1:3" x14ac:dyDescent="0.3">
      <c r="A15775" s="1">
        <v>69987</v>
      </c>
      <c r="C15775">
        <v>3.5876486450433703E-2</v>
      </c>
    </row>
    <row r="15776" spans="1:3" x14ac:dyDescent="0.3">
      <c r="A15776" s="1">
        <v>69988</v>
      </c>
      <c r="C15776">
        <v>3.5986419767141301E-2</v>
      </c>
    </row>
    <row r="15777" spans="1:3" x14ac:dyDescent="0.3">
      <c r="A15777" s="1">
        <v>69989</v>
      </c>
      <c r="C15777">
        <v>3.60963568091393E-2</v>
      </c>
    </row>
    <row r="15778" spans="1:3" x14ac:dyDescent="0.3">
      <c r="A15778" s="1">
        <v>69990</v>
      </c>
      <c r="C15778">
        <v>3.6206293851137203E-2</v>
      </c>
    </row>
    <row r="15779" spans="1:3" x14ac:dyDescent="0.3">
      <c r="A15779" s="1">
        <v>69991</v>
      </c>
      <c r="C15779">
        <v>3.6328405141830403E-2</v>
      </c>
    </row>
    <row r="15780" spans="1:3" x14ac:dyDescent="0.3">
      <c r="A15780" s="1">
        <v>69992</v>
      </c>
      <c r="C15780">
        <v>3.6450512707233401E-2</v>
      </c>
    </row>
    <row r="15781" spans="1:3" x14ac:dyDescent="0.3">
      <c r="A15781" s="1">
        <v>69993</v>
      </c>
      <c r="C15781">
        <v>3.65726202726364E-2</v>
      </c>
    </row>
    <row r="15782" spans="1:3" x14ac:dyDescent="0.3">
      <c r="A15782" s="1">
        <v>69994</v>
      </c>
      <c r="C15782">
        <v>3.6694731563329697E-2</v>
      </c>
    </row>
    <row r="15783" spans="1:3" x14ac:dyDescent="0.3">
      <c r="A15783" s="1">
        <v>69995</v>
      </c>
      <c r="C15783">
        <v>3.6816839128732702E-2</v>
      </c>
    </row>
    <row r="15784" spans="1:3" x14ac:dyDescent="0.3">
      <c r="A15784" s="1">
        <v>69996</v>
      </c>
      <c r="C15784">
        <v>3.6938950419425999E-2</v>
      </c>
    </row>
    <row r="15785" spans="1:3" x14ac:dyDescent="0.3">
      <c r="A15785" s="1">
        <v>69997</v>
      </c>
      <c r="C15785">
        <v>3.7075854837894398E-2</v>
      </c>
    </row>
    <row r="15786" spans="1:3" x14ac:dyDescent="0.3">
      <c r="A15786" s="1">
        <v>69998</v>
      </c>
      <c r="C15786">
        <v>3.7212759256362901E-2</v>
      </c>
    </row>
    <row r="15787" spans="1:3" x14ac:dyDescent="0.3">
      <c r="A15787" s="1">
        <v>69999</v>
      </c>
      <c r="C15787">
        <v>3.7349663674831397E-2</v>
      </c>
    </row>
    <row r="15788" spans="1:3" x14ac:dyDescent="0.3">
      <c r="A15788" s="1">
        <v>70000</v>
      </c>
      <c r="C15788">
        <v>3.7486571818590199E-2</v>
      </c>
    </row>
    <row r="15789" spans="1:3" x14ac:dyDescent="0.3">
      <c r="A15789" s="1">
        <v>70001</v>
      </c>
      <c r="C15789">
        <v>3.7623476237058598E-2</v>
      </c>
    </row>
    <row r="15790" spans="1:3" x14ac:dyDescent="0.3">
      <c r="A15790" s="1">
        <v>70002</v>
      </c>
      <c r="C15790">
        <v>3.7760380655527101E-2</v>
      </c>
    </row>
    <row r="15791" spans="1:3" x14ac:dyDescent="0.3">
      <c r="A15791" s="1">
        <v>70003</v>
      </c>
      <c r="C15791">
        <v>3.7897288799285903E-2</v>
      </c>
    </row>
    <row r="15792" spans="1:3" x14ac:dyDescent="0.3">
      <c r="A15792" s="1">
        <v>70004</v>
      </c>
      <c r="C15792">
        <v>3.8034193217754399E-2</v>
      </c>
    </row>
    <row r="15793" spans="1:3" x14ac:dyDescent="0.3">
      <c r="A15793" s="1">
        <v>70005</v>
      </c>
      <c r="C15793">
        <v>3.8171097636222798E-2</v>
      </c>
    </row>
    <row r="15794" spans="1:3" x14ac:dyDescent="0.3">
      <c r="A15794" s="1">
        <v>70006</v>
      </c>
      <c r="C15794">
        <v>3.8321163505315801E-2</v>
      </c>
    </row>
    <row r="15795" spans="1:3" x14ac:dyDescent="0.3">
      <c r="A15795" s="1">
        <v>70007</v>
      </c>
      <c r="C15795">
        <v>3.8471229374408701E-2</v>
      </c>
    </row>
    <row r="15796" spans="1:3" x14ac:dyDescent="0.3">
      <c r="A15796" s="1">
        <v>70008</v>
      </c>
      <c r="C15796">
        <v>3.8621295243501698E-2</v>
      </c>
    </row>
    <row r="15797" spans="1:3" x14ac:dyDescent="0.3">
      <c r="A15797" s="1">
        <v>70009</v>
      </c>
      <c r="C15797">
        <v>3.8771361112594598E-2</v>
      </c>
    </row>
    <row r="15798" spans="1:3" x14ac:dyDescent="0.3">
      <c r="A15798" s="1">
        <v>70010</v>
      </c>
      <c r="C15798">
        <v>3.8921423256397199E-2</v>
      </c>
    </row>
    <row r="15799" spans="1:3" x14ac:dyDescent="0.3">
      <c r="A15799" s="1">
        <v>70012</v>
      </c>
      <c r="C15799">
        <v>3.9221554994583102E-2</v>
      </c>
    </row>
    <row r="15800" spans="1:3" x14ac:dyDescent="0.3">
      <c r="A15800" s="1">
        <v>70014</v>
      </c>
      <c r="C15800">
        <v>3.9544977247715003E-2</v>
      </c>
    </row>
    <row r="15801" spans="1:3" x14ac:dyDescent="0.3">
      <c r="A15801" s="1">
        <v>70016</v>
      </c>
      <c r="C15801">
        <v>3.9868395775556599E-2</v>
      </c>
    </row>
    <row r="15802" spans="1:3" x14ac:dyDescent="0.3">
      <c r="A15802" s="1">
        <v>70018</v>
      </c>
      <c r="C15802">
        <v>4.0191818028688403E-2</v>
      </c>
    </row>
    <row r="15803" spans="1:3" x14ac:dyDescent="0.3">
      <c r="A15803" s="1">
        <v>70020</v>
      </c>
      <c r="C15803">
        <v>4.0515236556529999E-2</v>
      </c>
    </row>
    <row r="15804" spans="1:3" x14ac:dyDescent="0.3">
      <c r="A15804" s="1">
        <v>70022</v>
      </c>
      <c r="C15804">
        <v>4.08386588096619E-2</v>
      </c>
    </row>
    <row r="15805" spans="1:3" x14ac:dyDescent="0.3">
      <c r="A15805" s="1">
        <v>70024</v>
      </c>
      <c r="C15805">
        <v>4.1162081062793697E-2</v>
      </c>
    </row>
    <row r="15806" spans="1:3" x14ac:dyDescent="0.3">
      <c r="A15806" s="1">
        <v>70026</v>
      </c>
      <c r="C15806">
        <v>4.14854995906353E-2</v>
      </c>
    </row>
    <row r="15807" spans="1:3" x14ac:dyDescent="0.3">
      <c r="A15807" s="1">
        <v>70028</v>
      </c>
      <c r="C15807">
        <v>4.1808921843767201E-2</v>
      </c>
    </row>
    <row r="15808" spans="1:3" x14ac:dyDescent="0.3">
      <c r="A15808" s="1">
        <v>70030</v>
      </c>
      <c r="C15808">
        <v>4.2132340371608699E-2</v>
      </c>
    </row>
    <row r="15809" spans="1:3" x14ac:dyDescent="0.3">
      <c r="A15809" s="1">
        <v>70032</v>
      </c>
      <c r="C15809">
        <v>4.2451731860637699E-2</v>
      </c>
    </row>
    <row r="15810" spans="1:3" x14ac:dyDescent="0.3">
      <c r="A15810" s="1">
        <v>70034</v>
      </c>
      <c r="C15810">
        <v>4.2771119624376297E-2</v>
      </c>
    </row>
    <row r="15811" spans="1:3" x14ac:dyDescent="0.3">
      <c r="A15811" s="1">
        <v>70036</v>
      </c>
      <c r="C15811">
        <v>4.30905111134052E-2</v>
      </c>
    </row>
    <row r="15812" spans="1:3" x14ac:dyDescent="0.3">
      <c r="A15812" s="1">
        <v>70038</v>
      </c>
      <c r="C15812">
        <v>4.3409898877143901E-2</v>
      </c>
    </row>
    <row r="15813" spans="1:3" x14ac:dyDescent="0.3">
      <c r="A15813" s="1">
        <v>70040</v>
      </c>
      <c r="C15813">
        <v>4.3729290366172797E-2</v>
      </c>
    </row>
    <row r="15814" spans="1:3" x14ac:dyDescent="0.3">
      <c r="A15814" s="1">
        <v>70042</v>
      </c>
      <c r="C15814">
        <v>4.40486818552017E-2</v>
      </c>
    </row>
    <row r="15815" spans="1:3" x14ac:dyDescent="0.3">
      <c r="A15815" s="1">
        <v>70044</v>
      </c>
      <c r="C15815">
        <v>4.4338203966617598E-2</v>
      </c>
    </row>
    <row r="15816" spans="1:3" x14ac:dyDescent="0.3">
      <c r="A15816" s="1">
        <v>70046</v>
      </c>
      <c r="C15816">
        <v>4.4627729803323697E-2</v>
      </c>
    </row>
    <row r="15817" spans="1:3" x14ac:dyDescent="0.3">
      <c r="A15817" s="1">
        <v>70050</v>
      </c>
      <c r="C15817">
        <v>4.5206777751445798E-2</v>
      </c>
    </row>
    <row r="15818" spans="1:3" x14ac:dyDescent="0.3">
      <c r="A15818" s="1">
        <v>70054</v>
      </c>
      <c r="C15818">
        <v>4.5701146125793499E-2</v>
      </c>
    </row>
    <row r="15819" spans="1:3" x14ac:dyDescent="0.3">
      <c r="A15819" s="1">
        <v>70058</v>
      </c>
      <c r="C15819">
        <v>4.6195510774850797E-2</v>
      </c>
    </row>
    <row r="15820" spans="1:3" x14ac:dyDescent="0.3">
      <c r="A15820" s="1">
        <v>70062</v>
      </c>
      <c r="C15820">
        <v>4.6606395393610001E-2</v>
      </c>
    </row>
    <row r="15821" spans="1:3" x14ac:dyDescent="0.3">
      <c r="A15821" s="1">
        <v>70066</v>
      </c>
      <c r="C15821">
        <v>4.6952314674854299E-2</v>
      </c>
    </row>
    <row r="15822" spans="1:3" x14ac:dyDescent="0.3">
      <c r="A15822" s="1">
        <v>70074</v>
      </c>
      <c r="C15822">
        <v>4.7428525984287297E-2</v>
      </c>
    </row>
    <row r="15823" spans="1:3" x14ac:dyDescent="0.3">
      <c r="A15823" s="1">
        <v>70082</v>
      </c>
      <c r="C15823">
        <v>4.7587748616933802E-2</v>
      </c>
    </row>
    <row r="15824" spans="1:3" x14ac:dyDescent="0.3">
      <c r="A15824" s="1">
        <v>70086</v>
      </c>
      <c r="C15824">
        <v>4.7537621110677698E-2</v>
      </c>
    </row>
    <row r="15825" spans="1:3" x14ac:dyDescent="0.3">
      <c r="A15825" s="1">
        <v>70090</v>
      </c>
      <c r="C15825">
        <v>4.7397166490554803E-2</v>
      </c>
    </row>
    <row r="15826" spans="1:3" x14ac:dyDescent="0.3">
      <c r="A15826" s="1">
        <v>70094</v>
      </c>
      <c r="C15826">
        <v>4.7166701406240498E-2</v>
      </c>
    </row>
    <row r="15827" spans="1:3" x14ac:dyDescent="0.3">
      <c r="A15827" s="1">
        <v>70102</v>
      </c>
      <c r="C15827">
        <v>4.6447459608316401E-2</v>
      </c>
    </row>
    <row r="15828" spans="1:3" x14ac:dyDescent="0.3">
      <c r="A15828" s="1">
        <v>70106</v>
      </c>
      <c r="C15828">
        <v>4.5965850353241001E-2</v>
      </c>
    </row>
    <row r="15829" spans="1:3" x14ac:dyDescent="0.3">
      <c r="A15829" s="1">
        <v>70110</v>
      </c>
      <c r="C15829">
        <v>4.5407995581626899E-2</v>
      </c>
    </row>
    <row r="15830" spans="1:3" x14ac:dyDescent="0.3">
      <c r="A15830" s="1">
        <v>70115</v>
      </c>
      <c r="C15830">
        <v>4.4611375778913498E-2</v>
      </c>
    </row>
    <row r="15831" spans="1:3" x14ac:dyDescent="0.3">
      <c r="A15831" s="1">
        <v>70120</v>
      </c>
      <c r="C15831">
        <v>4.3716453015804298E-2</v>
      </c>
    </row>
    <row r="15832" spans="1:3" x14ac:dyDescent="0.3">
      <c r="A15832" s="1">
        <v>70125</v>
      </c>
      <c r="C15832">
        <v>4.2737450450658798E-2</v>
      </c>
    </row>
    <row r="15833" spans="1:3" x14ac:dyDescent="0.3">
      <c r="A15833" s="1">
        <v>70130</v>
      </c>
      <c r="C15833">
        <v>4.1688837110996198E-2</v>
      </c>
    </row>
    <row r="15834" spans="1:3" x14ac:dyDescent="0.3">
      <c r="A15834" s="1">
        <v>70135</v>
      </c>
      <c r="C15834">
        <v>4.0585316717624699E-2</v>
      </c>
    </row>
    <row r="15835" spans="1:3" x14ac:dyDescent="0.3">
      <c r="A15835" s="1">
        <v>70140</v>
      </c>
      <c r="C15835">
        <v>3.9413891732692698E-2</v>
      </c>
    </row>
    <row r="15836" spans="1:3" x14ac:dyDescent="0.3">
      <c r="A15836" s="1">
        <v>70145</v>
      </c>
      <c r="C15836">
        <v>3.8242422044277198E-2</v>
      </c>
    </row>
    <row r="15837" spans="1:3" x14ac:dyDescent="0.3">
      <c r="A15837" s="1">
        <v>70150</v>
      </c>
      <c r="C15837">
        <v>3.7070974707603503E-2</v>
      </c>
    </row>
    <row r="15838" spans="1:3" x14ac:dyDescent="0.3">
      <c r="A15838" s="1">
        <v>70154.63</v>
      </c>
      <c r="C15838">
        <v>3.5987388342618901E-2</v>
      </c>
    </row>
    <row r="15839" spans="1:3" x14ac:dyDescent="0.3">
      <c r="A15839" s="1">
        <v>70159.25</v>
      </c>
      <c r="C15839">
        <v>3.4903962165117298E-2</v>
      </c>
    </row>
    <row r="15840" spans="1:3" x14ac:dyDescent="0.3">
      <c r="A15840" s="1">
        <v>70168.5</v>
      </c>
      <c r="C15840">
        <v>3.27371098101139E-2</v>
      </c>
    </row>
    <row r="15841" spans="1:3" x14ac:dyDescent="0.3">
      <c r="A15841" s="1">
        <v>70177.75</v>
      </c>
      <c r="C15841">
        <v>3.0664345249533698E-2</v>
      </c>
    </row>
    <row r="15842" spans="1:3" x14ac:dyDescent="0.3">
      <c r="A15842" s="1">
        <v>70187</v>
      </c>
      <c r="C15842">
        <v>2.8701024129986801E-2</v>
      </c>
    </row>
    <row r="15843" spans="1:3" x14ac:dyDescent="0.3">
      <c r="A15843" s="1">
        <v>70196.25</v>
      </c>
      <c r="C15843">
        <v>2.6863308623433099E-2</v>
      </c>
    </row>
    <row r="15844" spans="1:3" x14ac:dyDescent="0.3">
      <c r="A15844" s="1">
        <v>70205.5</v>
      </c>
      <c r="C15844">
        <v>2.5158341974020001E-2</v>
      </c>
    </row>
    <row r="15845" spans="1:3" x14ac:dyDescent="0.3">
      <c r="A15845" s="1">
        <v>70214.75</v>
      </c>
      <c r="C15845">
        <v>2.3586787283420601E-2</v>
      </c>
    </row>
    <row r="15846" spans="1:3" x14ac:dyDescent="0.3">
      <c r="A15846" s="1">
        <v>70224</v>
      </c>
      <c r="C15846">
        <v>2.2144896909594501E-2</v>
      </c>
    </row>
    <row r="15847" spans="1:3" x14ac:dyDescent="0.3">
      <c r="A15847" s="1">
        <v>70233.25</v>
      </c>
      <c r="C15847">
        <v>2.0826140418648699E-2</v>
      </c>
    </row>
    <row r="15848" spans="1:3" x14ac:dyDescent="0.3">
      <c r="A15848" s="1">
        <v>70242.5</v>
      </c>
      <c r="C15848">
        <v>1.9622400403022801E-2</v>
      </c>
    </row>
    <row r="15849" spans="1:3" x14ac:dyDescent="0.3">
      <c r="A15849" s="1">
        <v>70251.75</v>
      </c>
      <c r="C15849">
        <v>1.8524833023548098E-2</v>
      </c>
    </row>
    <row r="15850" spans="1:3" x14ac:dyDescent="0.3">
      <c r="A15850" s="1">
        <v>70261</v>
      </c>
      <c r="C15850">
        <v>1.75244472920895E-2</v>
      </c>
    </row>
    <row r="15851" spans="1:3" x14ac:dyDescent="0.3">
      <c r="A15851" s="1">
        <v>70270.25</v>
      </c>
      <c r="C15851">
        <v>1.6612481325864799E-2</v>
      </c>
    </row>
    <row r="15852" spans="1:3" x14ac:dyDescent="0.3">
      <c r="A15852" s="1">
        <v>70279.5</v>
      </c>
      <c r="C15852">
        <v>1.57806277275085E-2</v>
      </c>
    </row>
    <row r="15853" spans="1:3" x14ac:dyDescent="0.3">
      <c r="A15853" s="1">
        <v>70288.75</v>
      </c>
      <c r="C15853">
        <v>1.50211593136191E-2</v>
      </c>
    </row>
    <row r="15854" spans="1:3" x14ac:dyDescent="0.3">
      <c r="A15854" s="1">
        <v>70298</v>
      </c>
      <c r="C15854">
        <v>1.4326982200145701E-2</v>
      </c>
    </row>
    <row r="15855" spans="1:3" x14ac:dyDescent="0.3">
      <c r="A15855" s="1">
        <v>70307.25</v>
      </c>
      <c r="C15855">
        <v>1.36916469782591E-2</v>
      </c>
    </row>
    <row r="15856" spans="1:3" x14ac:dyDescent="0.3">
      <c r="A15856" s="1">
        <v>70316.5</v>
      </c>
      <c r="C15856">
        <v>1.31093263626099E-2</v>
      </c>
    </row>
    <row r="15857" spans="1:3" x14ac:dyDescent="0.3">
      <c r="A15857" s="1">
        <v>70325.75</v>
      </c>
      <c r="C15857">
        <v>1.2574781663715799E-2</v>
      </c>
    </row>
    <row r="15858" spans="1:3" x14ac:dyDescent="0.3">
      <c r="A15858" s="1">
        <v>70335</v>
      </c>
      <c r="C15858">
        <v>1.2083318084478401E-2</v>
      </c>
    </row>
    <row r="15859" spans="1:3" x14ac:dyDescent="0.3">
      <c r="A15859" s="1">
        <v>70344.25</v>
      </c>
      <c r="C15859">
        <v>1.16307372227311E-2</v>
      </c>
    </row>
    <row r="15860" spans="1:3" x14ac:dyDescent="0.3">
      <c r="A15860" s="1">
        <v>70353.5</v>
      </c>
      <c r="C15860">
        <v>1.1213288642466099E-2</v>
      </c>
    </row>
    <row r="15861" spans="1:3" x14ac:dyDescent="0.3">
      <c r="A15861" s="1">
        <v>70362.75</v>
      </c>
      <c r="C15861">
        <v>1.0827622376382399E-2</v>
      </c>
    </row>
    <row r="15862" spans="1:3" x14ac:dyDescent="0.3">
      <c r="A15862" s="1">
        <v>70372</v>
      </c>
      <c r="C15862">
        <v>1.0470749810338E-2</v>
      </c>
    </row>
    <row r="15863" spans="1:3" x14ac:dyDescent="0.3">
      <c r="A15863" s="1">
        <v>70381.25</v>
      </c>
      <c r="C15863">
        <v>1.01400027051568E-2</v>
      </c>
    </row>
    <row r="15864" spans="1:3" x14ac:dyDescent="0.3">
      <c r="A15864" s="1">
        <v>70390.5</v>
      </c>
      <c r="C15864">
        <v>9.8329940810799599E-3</v>
      </c>
    </row>
    <row r="15865" spans="1:3" x14ac:dyDescent="0.3">
      <c r="A15865" s="1">
        <v>70399.75</v>
      </c>
      <c r="C15865">
        <v>9.5475921407341992E-3</v>
      </c>
    </row>
    <row r="15866" spans="1:3" x14ac:dyDescent="0.3">
      <c r="A15866" s="1">
        <v>70409</v>
      </c>
      <c r="C15866">
        <v>9.2818867415189708E-3</v>
      </c>
    </row>
    <row r="15867" spans="1:3" x14ac:dyDescent="0.3">
      <c r="A15867" s="1">
        <v>70418.25</v>
      </c>
      <c r="C15867">
        <v>9.0341651812195795E-3</v>
      </c>
    </row>
    <row r="15868" spans="1:3" x14ac:dyDescent="0.3">
      <c r="A15868" s="1">
        <v>70427.5</v>
      </c>
      <c r="C15868">
        <v>8.8028917089104704E-3</v>
      </c>
    </row>
    <row r="15869" spans="1:3" x14ac:dyDescent="0.3">
      <c r="A15869" s="1">
        <v>70436.75</v>
      </c>
      <c r="C15869">
        <v>8.5866851732134802E-3</v>
      </c>
    </row>
    <row r="15870" spans="1:3" x14ac:dyDescent="0.3">
      <c r="A15870" s="1">
        <v>70446</v>
      </c>
      <c r="C15870">
        <v>8.3843022584915196E-3</v>
      </c>
    </row>
    <row r="15871" spans="1:3" x14ac:dyDescent="0.3">
      <c r="A15871" s="1">
        <v>70455.25</v>
      </c>
      <c r="C15871">
        <v>8.1946244463324495E-3</v>
      </c>
    </row>
    <row r="15872" spans="1:3" x14ac:dyDescent="0.3">
      <c r="A15872" s="1">
        <v>70464.5</v>
      </c>
      <c r="C15872">
        <v>8.0166524276137404E-3</v>
      </c>
    </row>
    <row r="15873" spans="1:3" x14ac:dyDescent="0.3">
      <c r="A15873" s="1">
        <v>70473.75</v>
      </c>
      <c r="C15873">
        <v>7.8496374189853703E-3</v>
      </c>
    </row>
    <row r="15874" spans="1:3" x14ac:dyDescent="0.3">
      <c r="A15874" s="1">
        <v>70483</v>
      </c>
      <c r="C15874">
        <v>7.6932157389819596E-3</v>
      </c>
    </row>
    <row r="15875" spans="1:3" x14ac:dyDescent="0.3">
      <c r="A15875" s="1">
        <v>70501.5</v>
      </c>
      <c r="C15875">
        <v>7.4065108783543101E-3</v>
      </c>
    </row>
    <row r="15876" spans="1:3" x14ac:dyDescent="0.3">
      <c r="A15876" s="1">
        <v>70520</v>
      </c>
      <c r="C15876">
        <v>7.1503319777548296E-3</v>
      </c>
    </row>
    <row r="15877" spans="1:3" x14ac:dyDescent="0.3">
      <c r="A15877" s="1">
        <v>70538.5</v>
      </c>
      <c r="C15877">
        <v>6.9215190596878503E-3</v>
      </c>
    </row>
    <row r="15878" spans="1:3" x14ac:dyDescent="0.3">
      <c r="A15878" s="1">
        <v>70557</v>
      </c>
      <c r="C15878">
        <v>6.7164823412895203E-3</v>
      </c>
    </row>
    <row r="15879" spans="1:3" x14ac:dyDescent="0.3">
      <c r="A15879" s="1">
        <v>70575.5</v>
      </c>
      <c r="C15879">
        <v>6.5322043374180802E-3</v>
      </c>
    </row>
    <row r="15880" spans="1:3" x14ac:dyDescent="0.3">
      <c r="A15880" s="1">
        <v>70594</v>
      </c>
      <c r="C15880">
        <v>6.3661527819931498E-3</v>
      </c>
    </row>
    <row r="15881" spans="1:3" x14ac:dyDescent="0.3">
      <c r="A15881" s="1">
        <v>70612.5</v>
      </c>
      <c r="C15881">
        <v>6.2161963433027302E-3</v>
      </c>
    </row>
    <row r="15882" spans="1:3" x14ac:dyDescent="0.3">
      <c r="A15882" s="1">
        <v>70631</v>
      </c>
      <c r="C15882">
        <v>6.0805398970842396E-3</v>
      </c>
    </row>
    <row r="15883" spans="1:3" x14ac:dyDescent="0.3">
      <c r="A15883" s="1">
        <v>70649.5</v>
      </c>
      <c r="C15883">
        <v>5.95767516642809E-3</v>
      </c>
    </row>
    <row r="15884" spans="1:3" x14ac:dyDescent="0.3">
      <c r="A15884" s="1">
        <v>70668</v>
      </c>
      <c r="C15884">
        <v>5.8463448658585496E-3</v>
      </c>
    </row>
    <row r="15885" spans="1:3" x14ac:dyDescent="0.3">
      <c r="A15885" s="1">
        <v>70686.5</v>
      </c>
      <c r="C15885">
        <v>5.7455212809145503E-3</v>
      </c>
    </row>
    <row r="15886" spans="1:3" x14ac:dyDescent="0.3">
      <c r="A15886" s="1">
        <v>70705</v>
      </c>
      <c r="C15886">
        <v>5.6543983519077301E-3</v>
      </c>
    </row>
    <row r="15887" spans="1:3" x14ac:dyDescent="0.3">
      <c r="A15887" s="1">
        <v>70723.5</v>
      </c>
      <c r="C15887">
        <v>5.5724084377288801E-3</v>
      </c>
    </row>
    <row r="15888" spans="1:3" x14ac:dyDescent="0.3">
      <c r="A15888" s="1">
        <v>70742</v>
      </c>
      <c r="C15888">
        <v>5.4992758668959097E-3</v>
      </c>
    </row>
    <row r="15889" spans="1:3" x14ac:dyDescent="0.3">
      <c r="A15889" s="1">
        <v>70760.5</v>
      </c>
      <c r="C15889">
        <v>5.4351477883756204E-3</v>
      </c>
    </row>
    <row r="15890" spans="1:3" x14ac:dyDescent="0.3">
      <c r="A15890" s="1">
        <v>70779</v>
      </c>
      <c r="C15890">
        <v>5.3808842785656504E-3</v>
      </c>
    </row>
    <row r="15891" spans="1:3" x14ac:dyDescent="0.3">
      <c r="A15891" s="1">
        <v>70797.5</v>
      </c>
      <c r="C15891">
        <v>5.3381896577775496E-3</v>
      </c>
    </row>
    <row r="15892" spans="1:3" x14ac:dyDescent="0.3">
      <c r="A15892" s="1">
        <v>70806.75</v>
      </c>
      <c r="C15892">
        <v>5.3226463496685002E-3</v>
      </c>
    </row>
    <row r="15893" spans="1:3" x14ac:dyDescent="0.3">
      <c r="A15893" s="1">
        <v>70816</v>
      </c>
      <c r="C15893">
        <v>5.3128595463931604E-3</v>
      </c>
    </row>
    <row r="15894" spans="1:3" x14ac:dyDescent="0.3">
      <c r="A15894" s="1">
        <v>70825.25</v>
      </c>
      <c r="C15894">
        <v>5.3106639534235001E-3</v>
      </c>
    </row>
    <row r="15895" spans="1:3" x14ac:dyDescent="0.3">
      <c r="A15895" s="1">
        <v>70834.5</v>
      </c>
      <c r="C15895">
        <v>5.3195171058177896E-3</v>
      </c>
    </row>
    <row r="15896" spans="1:3" x14ac:dyDescent="0.3">
      <c r="A15896" s="1">
        <v>70839.13</v>
      </c>
      <c r="C15896">
        <v>5.3301076404750304E-3</v>
      </c>
    </row>
    <row r="15897" spans="1:3" x14ac:dyDescent="0.3">
      <c r="A15897" s="1">
        <v>70843.75</v>
      </c>
      <c r="C15897">
        <v>5.3465678356587904E-3</v>
      </c>
    </row>
    <row r="15898" spans="1:3" x14ac:dyDescent="0.3">
      <c r="A15898" s="1">
        <v>70850.69</v>
      </c>
      <c r="C15898">
        <v>5.3869453258812401E-3</v>
      </c>
    </row>
    <row r="15899" spans="1:3" x14ac:dyDescent="0.3">
      <c r="A15899" s="1">
        <v>70855.31</v>
      </c>
      <c r="C15899">
        <v>5.4295514710247499E-3</v>
      </c>
    </row>
    <row r="15900" spans="1:3" x14ac:dyDescent="0.3">
      <c r="A15900" s="1">
        <v>70859.94</v>
      </c>
      <c r="C15900">
        <v>5.4922718554735201E-3</v>
      </c>
    </row>
    <row r="15901" spans="1:3" x14ac:dyDescent="0.3">
      <c r="A15901" s="1">
        <v>70862.25</v>
      </c>
      <c r="C15901">
        <v>5.5348528549075101E-3</v>
      </c>
    </row>
    <row r="15902" spans="1:3" x14ac:dyDescent="0.3">
      <c r="A15902" s="1">
        <v>70864.56</v>
      </c>
      <c r="C15902">
        <v>5.5884364992380099E-3</v>
      </c>
    </row>
    <row r="15903" spans="1:3" x14ac:dyDescent="0.3">
      <c r="A15903" s="1">
        <v>70866.880000000005</v>
      </c>
      <c r="C15903">
        <v>5.6582400575280198E-3</v>
      </c>
    </row>
    <row r="15904" spans="1:3" x14ac:dyDescent="0.3">
      <c r="A15904" s="1">
        <v>70869.19</v>
      </c>
      <c r="C15904">
        <v>5.7550207711756203E-3</v>
      </c>
    </row>
    <row r="15905" spans="1:3" x14ac:dyDescent="0.3">
      <c r="A15905" s="1">
        <v>70870.34</v>
      </c>
      <c r="C15905">
        <v>5.8202324435114904E-3</v>
      </c>
    </row>
    <row r="15906" spans="1:3" x14ac:dyDescent="0.3">
      <c r="A15906" s="1">
        <v>70871.5</v>
      </c>
      <c r="C15906">
        <v>5.9032677672803402E-3</v>
      </c>
    </row>
    <row r="15907" spans="1:3" x14ac:dyDescent="0.3">
      <c r="A15907" s="1">
        <v>70872.66</v>
      </c>
      <c r="C15907">
        <v>6.0124555602669699E-3</v>
      </c>
    </row>
    <row r="15908" spans="1:3" x14ac:dyDescent="0.3">
      <c r="A15908" s="1">
        <v>70873.81</v>
      </c>
      <c r="C15908">
        <v>6.1604687944054604E-3</v>
      </c>
    </row>
    <row r="15909" spans="1:3" x14ac:dyDescent="0.3">
      <c r="A15909" s="1">
        <v>70874.97</v>
      </c>
      <c r="C15909">
        <v>6.3663292676210403E-3</v>
      </c>
    </row>
    <row r="15910" spans="1:3" x14ac:dyDescent="0.3">
      <c r="A15910" s="1">
        <v>70876.13</v>
      </c>
      <c r="C15910">
        <v>6.6581107676029197E-3</v>
      </c>
    </row>
    <row r="15911" spans="1:3" x14ac:dyDescent="0.3">
      <c r="A15911" s="1">
        <v>70877.279999999999</v>
      </c>
      <c r="C15911">
        <v>7.0764175616204704E-3</v>
      </c>
    </row>
    <row r="15912" spans="1:3" x14ac:dyDescent="0.3">
      <c r="A15912" s="1">
        <v>70878.44</v>
      </c>
      <c r="C15912">
        <v>7.6786666177213201E-3</v>
      </c>
    </row>
    <row r="15913" spans="1:3" x14ac:dyDescent="0.3">
      <c r="A15913" s="1">
        <v>70879.59</v>
      </c>
      <c r="C15913">
        <v>8.5440417751669901E-3</v>
      </c>
    </row>
    <row r="15914" spans="1:3" x14ac:dyDescent="0.3">
      <c r="A15914" s="1">
        <v>70880.75</v>
      </c>
      <c r="C15914">
        <v>9.7788255661725998E-3</v>
      </c>
    </row>
    <row r="15915" spans="1:3" x14ac:dyDescent="0.3">
      <c r="A15915" s="1">
        <v>70881.91</v>
      </c>
      <c r="C15915">
        <v>1.15215154364705E-2</v>
      </c>
    </row>
    <row r="15916" spans="1:3" x14ac:dyDescent="0.3">
      <c r="A15916" s="1">
        <v>70883.06</v>
      </c>
      <c r="C15916">
        <v>1.39468647539616E-2</v>
      </c>
    </row>
    <row r="15917" spans="1:3" x14ac:dyDescent="0.3">
      <c r="A15917" s="1">
        <v>70884.22</v>
      </c>
      <c r="C15917">
        <v>1.72676630318165E-2</v>
      </c>
    </row>
    <row r="15918" spans="1:3" x14ac:dyDescent="0.3">
      <c r="A15918" s="1">
        <v>70884.800000000003</v>
      </c>
      <c r="C15918">
        <v>1.9340381026267998E-2</v>
      </c>
    </row>
    <row r="15919" spans="1:3" x14ac:dyDescent="0.3">
      <c r="A15919" s="1">
        <v>70885.38</v>
      </c>
      <c r="C15919">
        <v>2.1732818335294699E-2</v>
      </c>
    </row>
    <row r="15920" spans="1:3" x14ac:dyDescent="0.3">
      <c r="A15920" s="1">
        <v>70885.95</v>
      </c>
      <c r="C15920">
        <v>2.4480573832988701E-2</v>
      </c>
    </row>
    <row r="15921" spans="1:3" x14ac:dyDescent="0.3">
      <c r="A15921" s="1">
        <v>70886.53</v>
      </c>
      <c r="C15921">
        <v>2.7620255947112999E-2</v>
      </c>
    </row>
    <row r="15922" spans="1:3" x14ac:dyDescent="0.3">
      <c r="A15922" s="1">
        <v>70887.11</v>
      </c>
      <c r="C15922">
        <v>3.1188895925879499E-2</v>
      </c>
    </row>
    <row r="15923" spans="1:3" x14ac:dyDescent="0.3">
      <c r="A15923" s="1">
        <v>70887.69</v>
      </c>
      <c r="C15923">
        <v>3.5223226994275998E-2</v>
      </c>
    </row>
    <row r="15924" spans="1:3" x14ac:dyDescent="0.3">
      <c r="A15924" s="1">
        <v>70888.27</v>
      </c>
      <c r="C15924">
        <v>3.9758827537298203E-2</v>
      </c>
    </row>
    <row r="15925" spans="1:3" x14ac:dyDescent="0.3">
      <c r="A15925" s="1">
        <v>70888.84</v>
      </c>
      <c r="C15925">
        <v>4.4829186052083997E-2</v>
      </c>
    </row>
    <row r="15926" spans="1:3" x14ac:dyDescent="0.3">
      <c r="A15926" s="1">
        <v>70889.42</v>
      </c>
      <c r="C15926">
        <v>5.0464633852243403E-2</v>
      </c>
    </row>
    <row r="15927" spans="1:3" x14ac:dyDescent="0.3">
      <c r="A15927" s="1">
        <v>70890</v>
      </c>
      <c r="C15927">
        <v>5.66911958158016E-2</v>
      </c>
    </row>
    <row r="15928" spans="1:3" x14ac:dyDescent="0.3">
      <c r="A15928" s="1">
        <v>70890.5</v>
      </c>
      <c r="C15928">
        <v>6.2568984925746904E-2</v>
      </c>
    </row>
    <row r="15929" spans="1:3" x14ac:dyDescent="0.3">
      <c r="A15929" s="1">
        <v>70891</v>
      </c>
      <c r="C15929">
        <v>6.8913616240024594E-2</v>
      </c>
    </row>
    <row r="15930" spans="1:3" x14ac:dyDescent="0.3">
      <c r="A15930" s="1">
        <v>70891.5</v>
      </c>
      <c r="C15930">
        <v>7.5729958713054699E-2</v>
      </c>
    </row>
    <row r="15931" spans="1:3" x14ac:dyDescent="0.3">
      <c r="A15931" s="1">
        <v>70892</v>
      </c>
      <c r="C15931">
        <v>8.3017922937869998E-2</v>
      </c>
    </row>
    <row r="15932" spans="1:3" x14ac:dyDescent="0.3">
      <c r="A15932" s="1">
        <v>70892.399999999994</v>
      </c>
      <c r="C15932">
        <v>8.9184276759624495E-2</v>
      </c>
    </row>
    <row r="15933" spans="1:3" x14ac:dyDescent="0.3">
      <c r="A15933" s="1">
        <v>70892.800000000003</v>
      </c>
      <c r="C15933">
        <v>9.56433340907097E-2</v>
      </c>
    </row>
    <row r="15934" spans="1:3" x14ac:dyDescent="0.3">
      <c r="A15934" s="1">
        <v>70893.2</v>
      </c>
      <c r="C15934">
        <v>0.102386847138405</v>
      </c>
    </row>
    <row r="15935" spans="1:3" x14ac:dyDescent="0.3">
      <c r="A15935" s="1">
        <v>70893.5</v>
      </c>
      <c r="C15935">
        <v>0.107624627649784</v>
      </c>
    </row>
    <row r="15936" spans="1:3" x14ac:dyDescent="0.3">
      <c r="A15936" s="1">
        <v>70893.8</v>
      </c>
      <c r="C15936">
        <v>0.11301057785749399</v>
      </c>
    </row>
    <row r="15937" spans="1:3" x14ac:dyDescent="0.3">
      <c r="A15937" s="1">
        <v>70894.100000000006</v>
      </c>
      <c r="C15937">
        <v>0.11853807419538499</v>
      </c>
    </row>
    <row r="15938" spans="1:3" x14ac:dyDescent="0.3">
      <c r="A15938" s="1">
        <v>70894.399999999994</v>
      </c>
      <c r="C15938">
        <v>0.12419955432415</v>
      </c>
    </row>
    <row r="15939" spans="1:3" x14ac:dyDescent="0.3">
      <c r="A15939" s="1">
        <v>70895</v>
      </c>
      <c r="C15939">
        <v>0.13588950037956199</v>
      </c>
    </row>
    <row r="15940" spans="1:3" x14ac:dyDescent="0.3">
      <c r="A15940" s="1">
        <v>70896.100000000006</v>
      </c>
      <c r="C15940">
        <v>0.15834830701351199</v>
      </c>
    </row>
    <row r="15941" spans="1:3" x14ac:dyDescent="0.3">
      <c r="A15941" s="1">
        <v>70897.7</v>
      </c>
      <c r="C15941">
        <v>0.19222427904605899</v>
      </c>
    </row>
    <row r="15942" spans="1:3" x14ac:dyDescent="0.3">
      <c r="A15942" s="1">
        <v>70898.5</v>
      </c>
      <c r="C15942">
        <v>0.20903930068016099</v>
      </c>
    </row>
    <row r="15943" spans="1:3" x14ac:dyDescent="0.3">
      <c r="A15943" s="1">
        <v>70899.3</v>
      </c>
      <c r="C15943">
        <v>0.22531595826149001</v>
      </c>
    </row>
    <row r="15944" spans="1:3" x14ac:dyDescent="0.3">
      <c r="A15944" s="1">
        <v>70899.899999999994</v>
      </c>
      <c r="C15944">
        <v>0.23695188760757399</v>
      </c>
    </row>
    <row r="15945" spans="1:3" x14ac:dyDescent="0.3">
      <c r="A15945" s="1">
        <v>70900</v>
      </c>
      <c r="C15945">
        <v>0.23879837989807101</v>
      </c>
    </row>
    <row r="15946" spans="1:3" x14ac:dyDescent="0.3">
      <c r="A15946" s="1">
        <v>70900.33</v>
      </c>
      <c r="C15946">
        <v>0.244941130280495</v>
      </c>
    </row>
    <row r="15947" spans="1:3" x14ac:dyDescent="0.3">
      <c r="A15947" s="1">
        <v>70900.83</v>
      </c>
      <c r="C15947">
        <v>0.253653675317764</v>
      </c>
    </row>
    <row r="15948" spans="1:3" x14ac:dyDescent="0.3">
      <c r="A15948" s="1">
        <v>70901.33</v>
      </c>
      <c r="C15948">
        <v>0.26174771785736101</v>
      </c>
    </row>
    <row r="15949" spans="1:3" x14ac:dyDescent="0.3">
      <c r="A15949" s="1">
        <v>70901.77</v>
      </c>
      <c r="C15949">
        <v>0.26835757493972801</v>
      </c>
    </row>
    <row r="15950" spans="1:3" x14ac:dyDescent="0.3">
      <c r="A15950" s="1">
        <v>70902.22</v>
      </c>
      <c r="C15950">
        <v>0.27436110377311701</v>
      </c>
    </row>
    <row r="15951" spans="1:3" x14ac:dyDescent="0.3">
      <c r="A15951" s="1">
        <v>70902.66</v>
      </c>
      <c r="C15951">
        <v>0.279708951711655</v>
      </c>
    </row>
    <row r="15952" spans="1:3" x14ac:dyDescent="0.3">
      <c r="A15952" s="1">
        <v>70902.83</v>
      </c>
      <c r="C15952">
        <v>0.28146874904632602</v>
      </c>
    </row>
    <row r="15953" spans="1:3" x14ac:dyDescent="0.3">
      <c r="A15953" s="1">
        <v>70903.05</v>
      </c>
      <c r="C15953">
        <v>0.28381517529487599</v>
      </c>
    </row>
    <row r="15954" spans="1:3" x14ac:dyDescent="0.3">
      <c r="A15954" s="1">
        <v>70903.41</v>
      </c>
      <c r="C15954">
        <v>0.287124514579773</v>
      </c>
    </row>
    <row r="15955" spans="1:3" x14ac:dyDescent="0.3">
      <c r="A15955" s="1">
        <v>70903.8</v>
      </c>
      <c r="C15955">
        <v>0.29012423753738398</v>
      </c>
    </row>
    <row r="15956" spans="1:3" x14ac:dyDescent="0.3">
      <c r="A15956" s="1">
        <v>70904.160000000003</v>
      </c>
      <c r="C15956">
        <v>0.29236888885498002</v>
      </c>
    </row>
    <row r="15957" spans="1:3" x14ac:dyDescent="0.3">
      <c r="A15957" s="1">
        <v>70904.490000000005</v>
      </c>
      <c r="C15957">
        <v>0.29396718740463301</v>
      </c>
    </row>
    <row r="15958" spans="1:3" x14ac:dyDescent="0.3">
      <c r="A15958" s="1">
        <v>70904.88</v>
      </c>
      <c r="C15958">
        <v>0.295246452093124</v>
      </c>
    </row>
    <row r="15959" spans="1:3" x14ac:dyDescent="0.3">
      <c r="A15959" s="1">
        <v>70904.929999999993</v>
      </c>
      <c r="C15959">
        <v>0.295338004827499</v>
      </c>
    </row>
    <row r="15960" spans="1:3" x14ac:dyDescent="0.3">
      <c r="A15960" s="1">
        <v>70905.27</v>
      </c>
      <c r="C15960">
        <v>0.295887231826782</v>
      </c>
    </row>
    <row r="15961" spans="1:3" x14ac:dyDescent="0.3">
      <c r="A15961" s="1">
        <v>70905.63</v>
      </c>
      <c r="C15961">
        <v>0.295906811952591</v>
      </c>
    </row>
    <row r="15962" spans="1:3" x14ac:dyDescent="0.3">
      <c r="A15962" s="1">
        <v>70906</v>
      </c>
      <c r="C15962">
        <v>0.29534041881561302</v>
      </c>
    </row>
    <row r="15963" spans="1:3" x14ac:dyDescent="0.3">
      <c r="A15963" s="1">
        <v>70906.36</v>
      </c>
      <c r="C15963">
        <v>0.29423323273658802</v>
      </c>
    </row>
    <row r="15964" spans="1:3" x14ac:dyDescent="0.3">
      <c r="A15964" s="1">
        <v>70906.710000000006</v>
      </c>
      <c r="C15964">
        <v>0.29265490174293501</v>
      </c>
    </row>
    <row r="15965" spans="1:3" x14ac:dyDescent="0.3">
      <c r="A15965" s="1">
        <v>70906.820000000007</v>
      </c>
      <c r="C15965">
        <v>0.29198822379112199</v>
      </c>
    </row>
    <row r="15966" spans="1:3" x14ac:dyDescent="0.3">
      <c r="A15966" s="1">
        <v>70907.070000000007</v>
      </c>
      <c r="C15966">
        <v>0.29048821330070501</v>
      </c>
    </row>
    <row r="15967" spans="1:3" x14ac:dyDescent="0.3">
      <c r="A15967" s="1">
        <v>70907.460000000006</v>
      </c>
      <c r="C15967">
        <v>0.28757017850875899</v>
      </c>
    </row>
    <row r="15968" spans="1:3" x14ac:dyDescent="0.3">
      <c r="A15968" s="1">
        <v>70907.87</v>
      </c>
      <c r="C15968">
        <v>0.28379234671592701</v>
      </c>
    </row>
    <row r="15969" spans="1:3" x14ac:dyDescent="0.3">
      <c r="A15969" s="1">
        <v>70908.210000000006</v>
      </c>
      <c r="C15969">
        <v>0.28030344843864402</v>
      </c>
    </row>
    <row r="15970" spans="1:3" x14ac:dyDescent="0.3">
      <c r="A15970" s="1">
        <v>70908.59</v>
      </c>
      <c r="C15970">
        <v>0.27573269605636602</v>
      </c>
    </row>
    <row r="15971" spans="1:3" x14ac:dyDescent="0.3">
      <c r="A15971" s="1">
        <v>70908.820000000007</v>
      </c>
      <c r="C15971">
        <v>0.272808998823166</v>
      </c>
    </row>
    <row r="15972" spans="1:3" x14ac:dyDescent="0.3">
      <c r="A15972" s="1">
        <v>70909.039999999994</v>
      </c>
      <c r="C15972">
        <v>0.26988533139228799</v>
      </c>
    </row>
    <row r="15973" spans="1:3" x14ac:dyDescent="0.3">
      <c r="A15973" s="1">
        <v>70909.48</v>
      </c>
      <c r="C15973">
        <v>0.26341918110847501</v>
      </c>
    </row>
    <row r="15974" spans="1:3" x14ac:dyDescent="0.3">
      <c r="A15974" s="1">
        <v>70910</v>
      </c>
      <c r="C15974">
        <v>0.25513979792594899</v>
      </c>
    </row>
    <row r="15975" spans="1:3" x14ac:dyDescent="0.3">
      <c r="A15975" s="1">
        <v>70910.5</v>
      </c>
      <c r="C15975">
        <v>0.246513411402702</v>
      </c>
    </row>
    <row r="15976" spans="1:3" x14ac:dyDescent="0.3">
      <c r="A15976" s="1">
        <v>70911.100000000006</v>
      </c>
      <c r="C15976">
        <v>0.235442370176315</v>
      </c>
    </row>
    <row r="15977" spans="1:3" x14ac:dyDescent="0.3">
      <c r="A15977" s="1">
        <v>70911.7</v>
      </c>
      <c r="C15977">
        <v>0.22373029589653001</v>
      </c>
    </row>
    <row r="15978" spans="1:3" x14ac:dyDescent="0.3">
      <c r="A15978" s="1">
        <v>70912.5</v>
      </c>
      <c r="C15978">
        <v>0.20738390088081399</v>
      </c>
    </row>
    <row r="15979" spans="1:3" x14ac:dyDescent="0.3">
      <c r="A15979" s="1">
        <v>70914.399999999994</v>
      </c>
      <c r="C15979">
        <v>0.16717770695686299</v>
      </c>
    </row>
    <row r="15980" spans="1:3" x14ac:dyDescent="0.3">
      <c r="A15980" s="1">
        <v>70915</v>
      </c>
      <c r="C15980">
        <v>0.15464837849140201</v>
      </c>
    </row>
    <row r="15981" spans="1:3" x14ac:dyDescent="0.3">
      <c r="A15981" s="1">
        <v>70915.199999999997</v>
      </c>
      <c r="C15981">
        <v>0.15047194063663499</v>
      </c>
    </row>
    <row r="15982" spans="1:3" x14ac:dyDescent="0.3">
      <c r="A15982" s="1">
        <v>70915.8</v>
      </c>
      <c r="C15982">
        <v>0.13828592002391801</v>
      </c>
    </row>
    <row r="15983" spans="1:3" x14ac:dyDescent="0.3">
      <c r="A15983" s="1">
        <v>70916.100000000006</v>
      </c>
      <c r="C15983">
        <v>0.132338747382164</v>
      </c>
    </row>
    <row r="15984" spans="1:3" x14ac:dyDescent="0.3">
      <c r="A15984" s="1">
        <v>70916.7</v>
      </c>
      <c r="C15984">
        <v>0.12078995257616</v>
      </c>
    </row>
    <row r="15985" spans="1:3" x14ac:dyDescent="0.3">
      <c r="A15985" s="1">
        <v>70917.399999999994</v>
      </c>
      <c r="C15985">
        <v>0.107979960739613</v>
      </c>
    </row>
    <row r="15986" spans="1:3" x14ac:dyDescent="0.3">
      <c r="A15986" s="1">
        <v>70917.8</v>
      </c>
      <c r="C15986">
        <v>0.101015321910381</v>
      </c>
    </row>
    <row r="15987" spans="1:3" x14ac:dyDescent="0.3">
      <c r="A15987" s="1">
        <v>70918.100000000006</v>
      </c>
      <c r="C15987">
        <v>9.5972172915935502E-2</v>
      </c>
    </row>
    <row r="15988" spans="1:3" x14ac:dyDescent="0.3">
      <c r="A15988" s="1">
        <v>70918.600000000006</v>
      </c>
      <c r="C15988">
        <v>8.7923727929592105E-2</v>
      </c>
    </row>
    <row r="15989" spans="1:3" x14ac:dyDescent="0.3">
      <c r="A15989" s="1">
        <v>70919</v>
      </c>
      <c r="C15989">
        <v>8.1814959645271301E-2</v>
      </c>
    </row>
    <row r="15990" spans="1:3" x14ac:dyDescent="0.3">
      <c r="A15990" s="1">
        <v>70919.5</v>
      </c>
      <c r="C15990">
        <v>7.4599951505660997E-2</v>
      </c>
    </row>
    <row r="15991" spans="1:3" x14ac:dyDescent="0.3">
      <c r="A15991" s="1">
        <v>70920</v>
      </c>
      <c r="C15991">
        <v>6.7856781184673295E-2</v>
      </c>
    </row>
    <row r="15992" spans="1:3" x14ac:dyDescent="0.3">
      <c r="A15992" s="1">
        <v>70920.399999999994</v>
      </c>
      <c r="C15992">
        <v>6.2801651656627697E-2</v>
      </c>
    </row>
    <row r="15993" spans="1:3" x14ac:dyDescent="0.3">
      <c r="A15993" s="1">
        <v>70921</v>
      </c>
      <c r="C15993">
        <v>5.5778216570615803E-2</v>
      </c>
    </row>
    <row r="15994" spans="1:3" x14ac:dyDescent="0.3">
      <c r="A15994" s="1">
        <v>70921.600000000006</v>
      </c>
      <c r="C15994">
        <v>4.9410726875066799E-2</v>
      </c>
    </row>
    <row r="15995" spans="1:3" x14ac:dyDescent="0.3">
      <c r="A15995" s="1">
        <v>70922.2</v>
      </c>
      <c r="C15995">
        <v>4.36752401292324E-2</v>
      </c>
    </row>
    <row r="15996" spans="1:3" x14ac:dyDescent="0.3">
      <c r="A15996" s="1">
        <v>70922.7</v>
      </c>
      <c r="C15996">
        <v>3.9356891065836001E-2</v>
      </c>
    </row>
    <row r="15997" spans="1:3" x14ac:dyDescent="0.3">
      <c r="A15997" s="1">
        <v>70923.199999999997</v>
      </c>
      <c r="C15997">
        <v>3.5436648875474902E-2</v>
      </c>
    </row>
    <row r="15998" spans="1:3" x14ac:dyDescent="0.3">
      <c r="A15998" s="1">
        <v>70924.100000000006</v>
      </c>
      <c r="C15998">
        <v>2.9313441365957298E-2</v>
      </c>
    </row>
    <row r="15999" spans="1:3" x14ac:dyDescent="0.3">
      <c r="A15999" s="1">
        <v>70924.899999999994</v>
      </c>
      <c r="C15999">
        <v>2.47850082814693E-2</v>
      </c>
    </row>
    <row r="16000" spans="1:3" x14ac:dyDescent="0.3">
      <c r="A16000" s="1">
        <v>70925.600000000006</v>
      </c>
      <c r="C16000">
        <v>2.1448418498039201E-2</v>
      </c>
    </row>
    <row r="16001" spans="1:3" x14ac:dyDescent="0.3">
      <c r="A16001" s="1">
        <v>70926.7</v>
      </c>
      <c r="C16001">
        <v>1.7223553732037499E-2</v>
      </c>
    </row>
    <row r="16002" spans="1:3" x14ac:dyDescent="0.3">
      <c r="A16002" s="1">
        <v>70927.600000000006</v>
      </c>
      <c r="C16002">
        <v>1.45475510507822E-2</v>
      </c>
    </row>
    <row r="16003" spans="1:3" x14ac:dyDescent="0.3">
      <c r="A16003" s="1">
        <v>70928.800000000003</v>
      </c>
      <c r="C16003">
        <v>1.1853414587676501E-2</v>
      </c>
    </row>
    <row r="16004" spans="1:3" x14ac:dyDescent="0.3">
      <c r="A16004" s="1">
        <v>70930</v>
      </c>
      <c r="C16004">
        <v>9.9345594644546491E-3</v>
      </c>
    </row>
    <row r="16005" spans="1:3" x14ac:dyDescent="0.3">
      <c r="A16005" s="1">
        <v>70931</v>
      </c>
      <c r="C16005">
        <v>8.7804254144430195E-3</v>
      </c>
    </row>
    <row r="16006" spans="1:3" x14ac:dyDescent="0.3">
      <c r="A16006" s="1">
        <v>70932</v>
      </c>
      <c r="C16006">
        <v>7.9289851710200292E-3</v>
      </c>
    </row>
    <row r="16007" spans="1:3" x14ac:dyDescent="0.3">
      <c r="A16007" s="1">
        <v>70933</v>
      </c>
      <c r="C16007">
        <v>7.3046218603849402E-3</v>
      </c>
    </row>
    <row r="16008" spans="1:3" x14ac:dyDescent="0.3">
      <c r="A16008" s="1">
        <v>70934</v>
      </c>
      <c r="C16008">
        <v>6.8481196649372604E-3</v>
      </c>
    </row>
    <row r="16009" spans="1:3" x14ac:dyDescent="0.3">
      <c r="A16009" s="1">
        <v>70935</v>
      </c>
      <c r="C16009">
        <v>6.5140780061483401E-3</v>
      </c>
    </row>
    <row r="16010" spans="1:3" x14ac:dyDescent="0.3">
      <c r="A16010" s="1">
        <v>70936</v>
      </c>
      <c r="C16010">
        <v>6.26836530864239E-3</v>
      </c>
    </row>
    <row r="16011" spans="1:3" x14ac:dyDescent="0.3">
      <c r="A16011" s="1">
        <v>70937</v>
      </c>
      <c r="C16011">
        <v>6.0857837088406103E-3</v>
      </c>
    </row>
    <row r="16012" spans="1:3" x14ac:dyDescent="0.3">
      <c r="A16012" s="1">
        <v>70938</v>
      </c>
      <c r="C16012">
        <v>5.9480457566678498E-3</v>
      </c>
    </row>
    <row r="16013" spans="1:3" x14ac:dyDescent="0.3">
      <c r="A16013" s="1">
        <v>70939</v>
      </c>
      <c r="C16013">
        <v>5.8420700952410698E-3</v>
      </c>
    </row>
    <row r="16014" spans="1:3" x14ac:dyDescent="0.3">
      <c r="A16014" s="1">
        <v>70940</v>
      </c>
      <c r="C16014">
        <v>5.7586277835071104E-3</v>
      </c>
    </row>
    <row r="16015" spans="1:3" x14ac:dyDescent="0.3">
      <c r="A16015" s="1">
        <v>70941</v>
      </c>
      <c r="C16015">
        <v>5.69127406924963E-3</v>
      </c>
    </row>
    <row r="16016" spans="1:3" x14ac:dyDescent="0.3">
      <c r="A16016" s="1">
        <v>70942.5</v>
      </c>
      <c r="C16016">
        <v>5.6110364384949199E-3</v>
      </c>
    </row>
    <row r="16017" spans="1:3" x14ac:dyDescent="0.3">
      <c r="A16017" s="1">
        <v>70944</v>
      </c>
      <c r="C16017">
        <v>5.5476017296314196E-3</v>
      </c>
    </row>
    <row r="16018" spans="1:3" x14ac:dyDescent="0.3">
      <c r="A16018" s="1">
        <v>70946</v>
      </c>
      <c r="C16018">
        <v>5.4799052886664902E-3</v>
      </c>
    </row>
    <row r="16019" spans="1:3" x14ac:dyDescent="0.3">
      <c r="A16019" s="1">
        <v>70948</v>
      </c>
      <c r="C16019">
        <v>5.4251500405371198E-3</v>
      </c>
    </row>
    <row r="16020" spans="1:3" x14ac:dyDescent="0.3">
      <c r="A16020" s="1">
        <v>70950</v>
      </c>
      <c r="C16020">
        <v>5.3794868290424304E-3</v>
      </c>
    </row>
    <row r="16021" spans="1:3" x14ac:dyDescent="0.3">
      <c r="A16021" s="1">
        <v>70954</v>
      </c>
      <c r="C16021">
        <v>5.3072283044457401E-3</v>
      </c>
    </row>
    <row r="16022" spans="1:3" x14ac:dyDescent="0.3">
      <c r="A16022" s="1">
        <v>70958</v>
      </c>
      <c r="C16022">
        <v>5.2526579238474404E-3</v>
      </c>
    </row>
    <row r="16023" spans="1:3" x14ac:dyDescent="0.3">
      <c r="A16023" s="1">
        <v>70962</v>
      </c>
      <c r="C16023">
        <v>5.2102063782513098E-3</v>
      </c>
    </row>
    <row r="16024" spans="1:3" x14ac:dyDescent="0.3">
      <c r="A16024" s="1">
        <v>70966</v>
      </c>
      <c r="C16024">
        <v>5.1764841191470597E-3</v>
      </c>
    </row>
    <row r="16025" spans="1:3" x14ac:dyDescent="0.3">
      <c r="A16025" s="1">
        <v>70970</v>
      </c>
      <c r="C16025">
        <v>5.1492601633071899E-3</v>
      </c>
    </row>
    <row r="16026" spans="1:3" x14ac:dyDescent="0.3">
      <c r="A16026" s="1">
        <v>70978</v>
      </c>
      <c r="C16026">
        <v>5.1085669547319404E-3</v>
      </c>
    </row>
    <row r="16027" spans="1:3" x14ac:dyDescent="0.3">
      <c r="A16027" s="1">
        <v>70986</v>
      </c>
      <c r="C16027">
        <v>5.0804270431399302E-3</v>
      </c>
    </row>
    <row r="16028" spans="1:3" x14ac:dyDescent="0.3">
      <c r="A16028" s="1">
        <v>70994</v>
      </c>
      <c r="C16028">
        <v>5.0609563477337404E-3</v>
      </c>
    </row>
    <row r="16029" spans="1:3" x14ac:dyDescent="0.3">
      <c r="A16029" s="1">
        <v>71002</v>
      </c>
      <c r="C16029">
        <v>5.0479676574468604E-3</v>
      </c>
    </row>
    <row r="16030" spans="1:3" x14ac:dyDescent="0.3">
      <c r="A16030" s="1">
        <v>71010</v>
      </c>
      <c r="C16030">
        <v>5.0401398912072199E-3</v>
      </c>
    </row>
    <row r="16031" spans="1:3" x14ac:dyDescent="0.3">
      <c r="A16031" s="1">
        <v>71018</v>
      </c>
      <c r="C16031">
        <v>5.0367605872452302E-3</v>
      </c>
    </row>
    <row r="16032" spans="1:3" x14ac:dyDescent="0.3">
      <c r="A16032" s="1">
        <v>71026</v>
      </c>
      <c r="C16032">
        <v>5.0374940037727399E-3</v>
      </c>
    </row>
    <row r="16033" spans="1:3" x14ac:dyDescent="0.3">
      <c r="A16033" s="1">
        <v>71042</v>
      </c>
      <c r="C16033">
        <v>5.0494396127760402E-3</v>
      </c>
    </row>
    <row r="16034" spans="1:3" x14ac:dyDescent="0.3">
      <c r="A16034" s="1">
        <v>71050</v>
      </c>
      <c r="C16034">
        <v>5.06074074655771E-3</v>
      </c>
    </row>
    <row r="16035" spans="1:3" x14ac:dyDescent="0.3">
      <c r="A16035" s="1">
        <v>71058</v>
      </c>
      <c r="C16035">
        <v>5.0762831233441804E-3</v>
      </c>
    </row>
    <row r="16036" spans="1:3" x14ac:dyDescent="0.3">
      <c r="A16036" s="1">
        <v>71066</v>
      </c>
      <c r="C16036">
        <v>5.0963358953595196E-3</v>
      </c>
    </row>
    <row r="16037" spans="1:3" x14ac:dyDescent="0.3">
      <c r="A16037" s="1">
        <v>71074</v>
      </c>
      <c r="C16037">
        <v>5.12133212760091E-3</v>
      </c>
    </row>
    <row r="16038" spans="1:3" x14ac:dyDescent="0.3">
      <c r="A16038" s="1">
        <v>71082</v>
      </c>
      <c r="C16038">
        <v>5.1519344560802E-3</v>
      </c>
    </row>
    <row r="16039" spans="1:3" x14ac:dyDescent="0.3">
      <c r="A16039" s="1">
        <v>71090</v>
      </c>
      <c r="C16039">
        <v>5.1890122704207897E-3</v>
      </c>
    </row>
    <row r="16040" spans="1:3" x14ac:dyDescent="0.3">
      <c r="A16040" s="1">
        <v>71098</v>
      </c>
      <c r="C16040">
        <v>5.2336812950670702E-3</v>
      </c>
    </row>
    <row r="16041" spans="1:3" x14ac:dyDescent="0.3">
      <c r="A16041" s="1">
        <v>71106</v>
      </c>
      <c r="C16041">
        <v>5.2873687818646396E-3</v>
      </c>
    </row>
    <row r="16042" spans="1:3" x14ac:dyDescent="0.3">
      <c r="A16042" s="1">
        <v>71114</v>
      </c>
      <c r="C16042">
        <v>5.3518917411565798E-3</v>
      </c>
    </row>
    <row r="16043" spans="1:3" x14ac:dyDescent="0.3">
      <c r="A16043" s="1">
        <v>71122</v>
      </c>
      <c r="C16043">
        <v>5.4295086301863202E-3</v>
      </c>
    </row>
    <row r="16044" spans="1:3" x14ac:dyDescent="0.3">
      <c r="A16044" s="1">
        <v>71130</v>
      </c>
      <c r="C16044">
        <v>5.5232024751603603E-3</v>
      </c>
    </row>
    <row r="16045" spans="1:3" x14ac:dyDescent="0.3">
      <c r="A16045" s="1">
        <v>71134</v>
      </c>
      <c r="C16045">
        <v>5.5773989297449597E-3</v>
      </c>
    </row>
    <row r="16046" spans="1:3" x14ac:dyDescent="0.3">
      <c r="A16046" s="1">
        <v>71138</v>
      </c>
      <c r="C16046">
        <v>5.6374114938080302E-3</v>
      </c>
    </row>
    <row r="16047" spans="1:3" x14ac:dyDescent="0.3">
      <c r="A16047" s="1">
        <v>71142</v>
      </c>
      <c r="C16047">
        <v>5.7040327228605704E-3</v>
      </c>
    </row>
    <row r="16048" spans="1:3" x14ac:dyDescent="0.3">
      <c r="A16048" s="1">
        <v>71146</v>
      </c>
      <c r="C16048">
        <v>5.7781371288001503E-3</v>
      </c>
    </row>
    <row r="16049" spans="1:3" x14ac:dyDescent="0.3">
      <c r="A16049" s="1">
        <v>71150</v>
      </c>
      <c r="C16049">
        <v>5.8607221581041804E-3</v>
      </c>
    </row>
    <row r="16050" spans="1:3" x14ac:dyDescent="0.3">
      <c r="A16050" s="1">
        <v>71156</v>
      </c>
      <c r="C16050">
        <v>6.00318517535925E-3</v>
      </c>
    </row>
    <row r="16051" spans="1:3" x14ac:dyDescent="0.3">
      <c r="A16051" s="1">
        <v>71160</v>
      </c>
      <c r="C16051">
        <v>6.1128269881010099E-3</v>
      </c>
    </row>
    <row r="16052" spans="1:3" x14ac:dyDescent="0.3">
      <c r="A16052" s="1">
        <v>71164</v>
      </c>
      <c r="C16052">
        <v>6.2364898622035998E-3</v>
      </c>
    </row>
    <row r="16053" spans="1:3" x14ac:dyDescent="0.3">
      <c r="A16053" s="1">
        <v>71168</v>
      </c>
      <c r="C16053">
        <v>6.3765882514417197E-3</v>
      </c>
    </row>
    <row r="16054" spans="1:3" x14ac:dyDescent="0.3">
      <c r="A16054" s="1">
        <v>71172</v>
      </c>
      <c r="C16054">
        <v>6.5360441803932199E-3</v>
      </c>
    </row>
    <row r="16055" spans="1:3" x14ac:dyDescent="0.3">
      <c r="A16055" s="1">
        <v>71176</v>
      </c>
      <c r="C16055">
        <v>6.7184795625507797E-3</v>
      </c>
    </row>
    <row r="16056" spans="1:3" x14ac:dyDescent="0.3">
      <c r="A16056" s="1">
        <v>71180</v>
      </c>
      <c r="C16056">
        <v>6.9284820929169698E-3</v>
      </c>
    </row>
    <row r="16057" spans="1:3" x14ac:dyDescent="0.3">
      <c r="A16057" s="1">
        <v>71182</v>
      </c>
      <c r="C16057">
        <v>7.0455935783684297E-3</v>
      </c>
    </row>
    <row r="16058" spans="1:3" x14ac:dyDescent="0.3">
      <c r="A16058" s="1">
        <v>71184</v>
      </c>
      <c r="C16058">
        <v>7.1719125844538203E-3</v>
      </c>
    </row>
    <row r="16059" spans="1:3" x14ac:dyDescent="0.3">
      <c r="A16059" s="1">
        <v>71186</v>
      </c>
      <c r="C16059">
        <v>7.3084328323602702E-3</v>
      </c>
    </row>
    <row r="16060" spans="1:3" x14ac:dyDescent="0.3">
      <c r="A16060" s="1">
        <v>71188</v>
      </c>
      <c r="C16060">
        <v>7.4562807567417604E-3</v>
      </c>
    </row>
    <row r="16061" spans="1:3" x14ac:dyDescent="0.3">
      <c r="A16061" s="1">
        <v>71190</v>
      </c>
      <c r="C16061">
        <v>7.6167406514287004E-3</v>
      </c>
    </row>
    <row r="16062" spans="1:3" x14ac:dyDescent="0.3">
      <c r="A16062" s="1">
        <v>71192</v>
      </c>
      <c r="C16062">
        <v>7.7912835404276796E-3</v>
      </c>
    </row>
    <row r="16063" spans="1:3" x14ac:dyDescent="0.3">
      <c r="A16063" s="1">
        <v>71194</v>
      </c>
      <c r="C16063">
        <v>7.9816002398729307E-3</v>
      </c>
    </row>
    <row r="16064" spans="1:3" x14ac:dyDescent="0.3">
      <c r="A16064" s="1">
        <v>71196</v>
      </c>
      <c r="C16064">
        <v>8.1896493211388605E-3</v>
      </c>
    </row>
    <row r="16065" spans="1:3" x14ac:dyDescent="0.3">
      <c r="A16065" s="1">
        <v>71198</v>
      </c>
      <c r="C16065">
        <v>8.4177060052752495E-3</v>
      </c>
    </row>
    <row r="16066" spans="1:3" x14ac:dyDescent="0.3">
      <c r="A16066" s="1">
        <v>71200</v>
      </c>
      <c r="C16066">
        <v>8.6684310808777792E-3</v>
      </c>
    </row>
    <row r="16067" spans="1:3" x14ac:dyDescent="0.3">
      <c r="A16067" s="1">
        <v>71202</v>
      </c>
      <c r="C16067">
        <v>8.9449565857648797E-3</v>
      </c>
    </row>
    <row r="16068" spans="1:3" x14ac:dyDescent="0.3">
      <c r="A16068" s="1">
        <v>71204</v>
      </c>
      <c r="C16068">
        <v>9.2509891837835295E-3</v>
      </c>
    </row>
    <row r="16069" spans="1:3" x14ac:dyDescent="0.3">
      <c r="A16069" s="1">
        <v>71206</v>
      </c>
      <c r="C16069">
        <v>9.5909461379051208E-3</v>
      </c>
    </row>
    <row r="16070" spans="1:3" x14ac:dyDescent="0.3">
      <c r="A16070" s="1">
        <v>71208</v>
      </c>
      <c r="C16070">
        <v>9.9701359868049604E-3</v>
      </c>
    </row>
    <row r="16071" spans="1:3" x14ac:dyDescent="0.3">
      <c r="A16071" s="1">
        <v>71210</v>
      </c>
      <c r="C16071">
        <v>1.0394989512860799E-2</v>
      </c>
    </row>
    <row r="16072" spans="1:3" x14ac:dyDescent="0.3">
      <c r="A16072" s="1">
        <v>71212</v>
      </c>
      <c r="C16072">
        <v>1.087336987257E-2</v>
      </c>
    </row>
    <row r="16073" spans="1:3" x14ac:dyDescent="0.3">
      <c r="A16073" s="1">
        <v>71214</v>
      </c>
      <c r="C16073">
        <v>1.14149795845151E-2</v>
      </c>
    </row>
    <row r="16074" spans="1:3" x14ac:dyDescent="0.3">
      <c r="A16074" s="1">
        <v>71216</v>
      </c>
      <c r="C16074">
        <v>1.2031937018036801E-2</v>
      </c>
    </row>
    <row r="16075" spans="1:3" x14ac:dyDescent="0.3">
      <c r="A16075" s="1">
        <v>71217</v>
      </c>
      <c r="C16075">
        <v>1.23733039945364E-2</v>
      </c>
    </row>
    <row r="16076" spans="1:3" x14ac:dyDescent="0.3">
      <c r="A16076" s="1">
        <v>71218</v>
      </c>
      <c r="C16076">
        <v>1.2739557772874799E-2</v>
      </c>
    </row>
    <row r="16077" spans="1:3" x14ac:dyDescent="0.3">
      <c r="A16077" s="1">
        <v>71219</v>
      </c>
      <c r="C16077">
        <v>1.3133299537003E-2</v>
      </c>
    </row>
    <row r="16078" spans="1:3" x14ac:dyDescent="0.3">
      <c r="A16078" s="1">
        <v>71220</v>
      </c>
      <c r="C16078">
        <v>1.3557500205934001E-2</v>
      </c>
    </row>
    <row r="16079" spans="1:3" x14ac:dyDescent="0.3">
      <c r="A16079" s="1">
        <v>71221</v>
      </c>
      <c r="C16079">
        <v>1.4015569351613501E-2</v>
      </c>
    </row>
    <row r="16080" spans="1:3" x14ac:dyDescent="0.3">
      <c r="A16080" s="1">
        <v>71222</v>
      </c>
      <c r="C16080">
        <v>1.45114380866289E-2</v>
      </c>
    </row>
    <row r="16081" spans="1:3" x14ac:dyDescent="0.3">
      <c r="A16081" s="1">
        <v>71223</v>
      </c>
      <c r="C16081">
        <v>1.50496754795313E-2</v>
      </c>
    </row>
    <row r="16082" spans="1:3" x14ac:dyDescent="0.3">
      <c r="A16082" s="1">
        <v>71224</v>
      </c>
      <c r="C16082">
        <v>1.56356059014797E-2</v>
      </c>
    </row>
    <row r="16083" spans="1:3" x14ac:dyDescent="0.3">
      <c r="A16083" s="1">
        <v>71225</v>
      </c>
      <c r="C16083">
        <v>1.6275487840175601E-2</v>
      </c>
    </row>
    <row r="16084" spans="1:3" x14ac:dyDescent="0.3">
      <c r="A16084" s="1">
        <v>71226</v>
      </c>
      <c r="C16084">
        <v>1.6976719722151801E-2</v>
      </c>
    </row>
    <row r="16085" spans="1:3" x14ac:dyDescent="0.3">
      <c r="A16085" s="1">
        <v>71227</v>
      </c>
      <c r="C16085">
        <v>1.77480895072222E-2</v>
      </c>
    </row>
    <row r="16086" spans="1:3" x14ac:dyDescent="0.3">
      <c r="A16086" s="1">
        <v>71228</v>
      </c>
      <c r="C16086">
        <v>1.8600115552544601E-2</v>
      </c>
    </row>
    <row r="16087" spans="1:3" x14ac:dyDescent="0.3">
      <c r="A16087" s="1">
        <v>71228.75</v>
      </c>
      <c r="C16087">
        <v>1.9299576058983799E-2</v>
      </c>
    </row>
    <row r="16088" spans="1:3" x14ac:dyDescent="0.3">
      <c r="A16088" s="1">
        <v>71229.5</v>
      </c>
      <c r="C16088">
        <v>2.0057747140526799E-2</v>
      </c>
    </row>
    <row r="16089" spans="1:3" x14ac:dyDescent="0.3">
      <c r="A16089" s="1">
        <v>71230.5</v>
      </c>
      <c r="C16089">
        <v>2.11726427078247E-2</v>
      </c>
    </row>
    <row r="16090" spans="1:3" x14ac:dyDescent="0.3">
      <c r="A16090" s="1">
        <v>71231.5</v>
      </c>
      <c r="C16090">
        <v>2.2425319999456399E-2</v>
      </c>
    </row>
    <row r="16091" spans="1:3" x14ac:dyDescent="0.3">
      <c r="A16091" s="1">
        <v>71232.5</v>
      </c>
      <c r="C16091">
        <v>2.3840568959713E-2</v>
      </c>
    </row>
    <row r="16092" spans="1:3" x14ac:dyDescent="0.3">
      <c r="A16092" s="1">
        <v>71233.5</v>
      </c>
      <c r="C16092">
        <v>2.5448530912399299E-2</v>
      </c>
    </row>
    <row r="16093" spans="1:3" x14ac:dyDescent="0.3">
      <c r="A16093" s="1">
        <v>71234.5</v>
      </c>
      <c r="C16093">
        <v>2.7285780757665599E-2</v>
      </c>
    </row>
    <row r="16094" spans="1:3" x14ac:dyDescent="0.3">
      <c r="A16094" s="1">
        <v>71235.5</v>
      </c>
      <c r="C16094">
        <v>2.93965376913548E-2</v>
      </c>
    </row>
    <row r="16095" spans="1:3" x14ac:dyDescent="0.3">
      <c r="A16095" s="1">
        <v>71236.5</v>
      </c>
      <c r="C16095">
        <v>3.1833980232477202E-2</v>
      </c>
    </row>
    <row r="16096" spans="1:3" x14ac:dyDescent="0.3">
      <c r="A16096" s="1">
        <v>71237.5</v>
      </c>
      <c r="C16096">
        <v>3.4661579877138103E-2</v>
      </c>
    </row>
    <row r="16097" spans="1:3" x14ac:dyDescent="0.3">
      <c r="A16097" s="1">
        <v>71238.5</v>
      </c>
      <c r="C16097">
        <v>3.7954363971948603E-2</v>
      </c>
    </row>
    <row r="16098" spans="1:3" x14ac:dyDescent="0.3">
      <c r="A16098" s="1">
        <v>71239.5</v>
      </c>
      <c r="C16098">
        <v>4.1799988597631503E-2</v>
      </c>
    </row>
    <row r="16099" spans="1:3" x14ac:dyDescent="0.3">
      <c r="A16099" s="1">
        <v>71240</v>
      </c>
      <c r="C16099">
        <v>4.3961137533187901E-2</v>
      </c>
    </row>
    <row r="16100" spans="1:3" x14ac:dyDescent="0.3">
      <c r="A16100" s="1">
        <v>71240.5</v>
      </c>
      <c r="C16100">
        <v>4.6299416571855503E-2</v>
      </c>
    </row>
    <row r="16101" spans="1:3" x14ac:dyDescent="0.3">
      <c r="A16101" s="1">
        <v>71241</v>
      </c>
      <c r="C16101">
        <v>4.8829529434442499E-2</v>
      </c>
    </row>
    <row r="16102" spans="1:3" x14ac:dyDescent="0.3">
      <c r="A16102" s="1">
        <v>71241.5</v>
      </c>
      <c r="C16102">
        <v>5.1566988229751601E-2</v>
      </c>
    </row>
    <row r="16103" spans="1:3" x14ac:dyDescent="0.3">
      <c r="A16103" s="1">
        <v>71242</v>
      </c>
      <c r="C16103">
        <v>5.45280463993549E-2</v>
      </c>
    </row>
    <row r="16104" spans="1:3" x14ac:dyDescent="0.3">
      <c r="A16104" s="1">
        <v>71242.5</v>
      </c>
      <c r="C16104">
        <v>5.7729635387659101E-2</v>
      </c>
    </row>
    <row r="16105" spans="1:3" x14ac:dyDescent="0.3">
      <c r="A16105" s="1">
        <v>71243</v>
      </c>
      <c r="C16105">
        <v>6.1189271509647397E-2</v>
      </c>
    </row>
    <row r="16106" spans="1:3" x14ac:dyDescent="0.3">
      <c r="A16106" s="1">
        <v>71243.5</v>
      </c>
      <c r="C16106">
        <v>6.4924940466880798E-2</v>
      </c>
    </row>
    <row r="16107" spans="1:3" x14ac:dyDescent="0.3">
      <c r="A16107" s="1">
        <v>71244</v>
      </c>
      <c r="C16107">
        <v>6.8954959511756897E-2</v>
      </c>
    </row>
    <row r="16108" spans="1:3" x14ac:dyDescent="0.3">
      <c r="A16108" s="1">
        <v>71244.5</v>
      </c>
      <c r="C16108">
        <v>7.3297806084155995E-2</v>
      </c>
    </row>
    <row r="16109" spans="1:3" x14ac:dyDescent="0.3">
      <c r="A16109" s="1">
        <v>71245</v>
      </c>
      <c r="C16109">
        <v>7.7971890568733201E-2</v>
      </c>
    </row>
    <row r="16110" spans="1:3" x14ac:dyDescent="0.3">
      <c r="A16110" s="1">
        <v>71245.5</v>
      </c>
      <c r="C16110">
        <v>8.2995399832725497E-2</v>
      </c>
    </row>
    <row r="16111" spans="1:3" x14ac:dyDescent="0.3">
      <c r="A16111" s="1">
        <v>71246</v>
      </c>
      <c r="C16111">
        <v>8.8385954499244704E-2</v>
      </c>
    </row>
    <row r="16112" spans="1:3" x14ac:dyDescent="0.3">
      <c r="A16112" s="1">
        <v>71246.5</v>
      </c>
      <c r="C16112">
        <v>9.4160377979278606E-2</v>
      </c>
    </row>
    <row r="16113" spans="1:3" x14ac:dyDescent="0.3">
      <c r="A16113" s="1">
        <v>71247</v>
      </c>
      <c r="C16113">
        <v>0.10033437609672501</v>
      </c>
    </row>
    <row r="16114" spans="1:3" x14ac:dyDescent="0.3">
      <c r="A16114" s="1">
        <v>71247.75</v>
      </c>
      <c r="C16114">
        <v>0.110375195741653</v>
      </c>
    </row>
    <row r="16115" spans="1:3" x14ac:dyDescent="0.3">
      <c r="A16115" s="1">
        <v>71248.25</v>
      </c>
      <c r="C16115">
        <v>0.11760625988245001</v>
      </c>
    </row>
    <row r="16116" spans="1:3" x14ac:dyDescent="0.3">
      <c r="A16116" s="1">
        <v>71248.75</v>
      </c>
      <c r="C16116">
        <v>0.12527784705162001</v>
      </c>
    </row>
    <row r="16117" spans="1:3" x14ac:dyDescent="0.3">
      <c r="A16117" s="1">
        <v>71249.25</v>
      </c>
      <c r="C16117">
        <v>0.13339608907699599</v>
      </c>
    </row>
    <row r="16118" spans="1:3" x14ac:dyDescent="0.3">
      <c r="A16118" s="1">
        <v>71249.75</v>
      </c>
      <c r="C16118">
        <v>0.14196391403675099</v>
      </c>
    </row>
    <row r="16119" spans="1:3" x14ac:dyDescent="0.3">
      <c r="A16119" s="1">
        <v>71250</v>
      </c>
      <c r="C16119">
        <v>0.14641635119915</v>
      </c>
    </row>
    <row r="16120" spans="1:3" x14ac:dyDescent="0.3">
      <c r="A16120" s="1">
        <v>71250.399999999994</v>
      </c>
      <c r="C16120">
        <v>0.153772562742233</v>
      </c>
    </row>
    <row r="16121" spans="1:3" x14ac:dyDescent="0.3">
      <c r="A16121" s="1">
        <v>71251</v>
      </c>
      <c r="C16121">
        <v>0.165335863828659</v>
      </c>
    </row>
    <row r="16122" spans="1:3" x14ac:dyDescent="0.3">
      <c r="A16122" s="1">
        <v>71251.3</v>
      </c>
      <c r="C16122">
        <v>0.171350553631783</v>
      </c>
    </row>
    <row r="16123" spans="1:3" x14ac:dyDescent="0.3">
      <c r="A16123" s="1">
        <v>71251.600000000006</v>
      </c>
      <c r="C16123">
        <v>0.17751643061637901</v>
      </c>
    </row>
    <row r="16124" spans="1:3" x14ac:dyDescent="0.3">
      <c r="A16124" s="1">
        <v>71251.899999999994</v>
      </c>
      <c r="C16124">
        <v>0.183829545974731</v>
      </c>
    </row>
    <row r="16125" spans="1:3" x14ac:dyDescent="0.3">
      <c r="A16125" s="1">
        <v>71252.2</v>
      </c>
      <c r="C16125">
        <v>0.19028528034687001</v>
      </c>
    </row>
    <row r="16126" spans="1:3" x14ac:dyDescent="0.3">
      <c r="A16126" s="1">
        <v>71252.7</v>
      </c>
      <c r="C16126">
        <v>0.20134703814983401</v>
      </c>
    </row>
    <row r="16127" spans="1:3" x14ac:dyDescent="0.3">
      <c r="A16127" s="1">
        <v>71253.2</v>
      </c>
      <c r="C16127">
        <v>0.212760910391808</v>
      </c>
    </row>
    <row r="16128" spans="1:3" x14ac:dyDescent="0.3">
      <c r="A16128" s="1">
        <v>71253.7</v>
      </c>
      <c r="C16128">
        <v>0.22449232637882199</v>
      </c>
    </row>
    <row r="16129" spans="1:3" x14ac:dyDescent="0.3">
      <c r="A16129" s="1">
        <v>71254.100000000006</v>
      </c>
      <c r="C16129">
        <v>0.23415644466877</v>
      </c>
    </row>
    <row r="16130" spans="1:3" x14ac:dyDescent="0.3">
      <c r="A16130" s="1">
        <v>71254.5</v>
      </c>
      <c r="C16130">
        <v>0.24382056295871701</v>
      </c>
    </row>
    <row r="16131" spans="1:3" x14ac:dyDescent="0.3">
      <c r="A16131" s="1">
        <v>71257.2</v>
      </c>
      <c r="C16131">
        <v>0.31140273809433</v>
      </c>
    </row>
    <row r="16132" spans="1:3" x14ac:dyDescent="0.3">
      <c r="A16132" s="1">
        <v>71257.399999999994</v>
      </c>
      <c r="C16132">
        <v>0.31640881299972501</v>
      </c>
    </row>
    <row r="16133" spans="1:3" x14ac:dyDescent="0.3">
      <c r="A16133" s="1">
        <v>71258.2</v>
      </c>
      <c r="C16133">
        <v>0.33562773466110202</v>
      </c>
    </row>
    <row r="16134" spans="1:3" x14ac:dyDescent="0.3">
      <c r="A16134" s="1">
        <v>71258.899999999994</v>
      </c>
      <c r="C16134">
        <v>0.35244429111480702</v>
      </c>
    </row>
    <row r="16135" spans="1:3" x14ac:dyDescent="0.3">
      <c r="A16135" s="1">
        <v>71259.199999999997</v>
      </c>
      <c r="C16135">
        <v>0.35912790894508401</v>
      </c>
    </row>
    <row r="16136" spans="1:3" x14ac:dyDescent="0.3">
      <c r="A16136" s="1">
        <v>71259.7</v>
      </c>
      <c r="C16136">
        <v>0.37026724219322199</v>
      </c>
    </row>
    <row r="16137" spans="1:3" x14ac:dyDescent="0.3">
      <c r="A16137" s="1">
        <v>71260</v>
      </c>
      <c r="C16137">
        <v>0.37639057636260997</v>
      </c>
    </row>
    <row r="16138" spans="1:3" x14ac:dyDescent="0.3">
      <c r="A16138" s="1">
        <v>71260.600000000006</v>
      </c>
      <c r="C16138">
        <v>0.388637214899063</v>
      </c>
    </row>
    <row r="16139" spans="1:3" x14ac:dyDescent="0.3">
      <c r="A16139" s="1">
        <v>71261.100000000006</v>
      </c>
      <c r="C16139">
        <v>0.39791533350944502</v>
      </c>
    </row>
    <row r="16140" spans="1:3" x14ac:dyDescent="0.3">
      <c r="A16140" s="1">
        <v>71261.399999999994</v>
      </c>
      <c r="C16140">
        <v>0.40312424302101102</v>
      </c>
    </row>
    <row r="16141" spans="1:3" x14ac:dyDescent="0.3">
      <c r="A16141" s="1">
        <v>71261.7</v>
      </c>
      <c r="C16141">
        <v>0.408046424388885</v>
      </c>
    </row>
    <row r="16142" spans="1:3" x14ac:dyDescent="0.3">
      <c r="A16142" s="1">
        <v>71262.100000000006</v>
      </c>
      <c r="C16142">
        <v>0.414138704538345</v>
      </c>
    </row>
    <row r="16143" spans="1:3" x14ac:dyDescent="0.3">
      <c r="A16143" s="1">
        <v>71262.399999999994</v>
      </c>
      <c r="C16143">
        <v>0.418337643146515</v>
      </c>
    </row>
    <row r="16144" spans="1:3" x14ac:dyDescent="0.3">
      <c r="A16144" s="1">
        <v>71262.8</v>
      </c>
      <c r="C16144">
        <v>0.42341884970665</v>
      </c>
    </row>
    <row r="16145" spans="1:3" x14ac:dyDescent="0.3">
      <c r="A16145" s="1">
        <v>71263.199999999997</v>
      </c>
      <c r="C16145">
        <v>0.427884191274643</v>
      </c>
    </row>
    <row r="16146" spans="1:3" x14ac:dyDescent="0.3">
      <c r="A16146" s="1">
        <v>71263.8</v>
      </c>
      <c r="C16146">
        <v>0.43337583541870101</v>
      </c>
    </row>
    <row r="16147" spans="1:3" x14ac:dyDescent="0.3">
      <c r="A16147" s="1">
        <v>71264.289999999994</v>
      </c>
      <c r="C16147">
        <v>0.43674021959304798</v>
      </c>
    </row>
    <row r="16148" spans="1:3" x14ac:dyDescent="0.3">
      <c r="A16148" s="1">
        <v>71265</v>
      </c>
      <c r="C16148">
        <v>0.43979230523109403</v>
      </c>
    </row>
    <row r="16149" spans="1:3" x14ac:dyDescent="0.3">
      <c r="A16149" s="1">
        <v>71265.600000000006</v>
      </c>
      <c r="C16149">
        <v>0.4406378865242</v>
      </c>
    </row>
    <row r="16150" spans="1:3" x14ac:dyDescent="0.3">
      <c r="A16150" s="1">
        <v>71266.2</v>
      </c>
      <c r="C16150">
        <v>0.43988785147666898</v>
      </c>
    </row>
    <row r="16151" spans="1:3" x14ac:dyDescent="0.3">
      <c r="A16151" s="1">
        <v>71266.899999999994</v>
      </c>
      <c r="C16151">
        <v>0.43700966238975503</v>
      </c>
    </row>
    <row r="16152" spans="1:3" x14ac:dyDescent="0.3">
      <c r="A16152" s="1">
        <v>71267.600000000006</v>
      </c>
      <c r="C16152">
        <v>0.43202170729637102</v>
      </c>
    </row>
    <row r="16153" spans="1:3" x14ac:dyDescent="0.3">
      <c r="A16153" s="1">
        <v>71268</v>
      </c>
      <c r="C16153">
        <v>0.42825496196746798</v>
      </c>
    </row>
    <row r="16154" spans="1:3" x14ac:dyDescent="0.3">
      <c r="A16154" s="1">
        <v>71268.5</v>
      </c>
      <c r="C16154">
        <v>0.42264670133590698</v>
      </c>
    </row>
    <row r="16155" spans="1:3" x14ac:dyDescent="0.3">
      <c r="A16155" s="1">
        <v>71268.899999999994</v>
      </c>
      <c r="C16155">
        <v>0.41746959090232799</v>
      </c>
    </row>
    <row r="16156" spans="1:3" x14ac:dyDescent="0.3">
      <c r="A16156" s="1">
        <v>71269.399999999994</v>
      </c>
      <c r="C16156">
        <v>0.41018015146255499</v>
      </c>
    </row>
    <row r="16157" spans="1:3" x14ac:dyDescent="0.3">
      <c r="A16157" s="1">
        <v>71270</v>
      </c>
      <c r="C16157">
        <v>0.40031257271766701</v>
      </c>
    </row>
    <row r="16158" spans="1:3" x14ac:dyDescent="0.3">
      <c r="A16158" s="1">
        <v>71270.399999999994</v>
      </c>
      <c r="C16158">
        <v>0.39310780167579701</v>
      </c>
    </row>
    <row r="16159" spans="1:3" x14ac:dyDescent="0.3">
      <c r="A16159" s="1">
        <v>71271.3</v>
      </c>
      <c r="C16159">
        <v>0.37527647614479098</v>
      </c>
    </row>
    <row r="16160" spans="1:3" x14ac:dyDescent="0.3">
      <c r="A16160" s="1">
        <v>71272.2</v>
      </c>
      <c r="C16160">
        <v>0.355563193559647</v>
      </c>
    </row>
    <row r="16161" spans="1:3" x14ac:dyDescent="0.3">
      <c r="A16161" s="1">
        <v>71273.100000000006</v>
      </c>
      <c r="C16161">
        <v>0.334429740905762</v>
      </c>
    </row>
    <row r="16162" spans="1:3" x14ac:dyDescent="0.3">
      <c r="A16162" s="1">
        <v>71273.399999999994</v>
      </c>
      <c r="C16162">
        <v>0.32694688439369202</v>
      </c>
    </row>
    <row r="16163" spans="1:3" x14ac:dyDescent="0.3">
      <c r="A16163" s="1">
        <v>71275.8</v>
      </c>
      <c r="C16163">
        <v>0.26708406209945701</v>
      </c>
    </row>
    <row r="16164" spans="1:3" x14ac:dyDescent="0.3">
      <c r="A16164" s="1">
        <v>71276.399999999994</v>
      </c>
      <c r="C16164">
        <v>0.25211834907531699</v>
      </c>
    </row>
    <row r="16165" spans="1:3" x14ac:dyDescent="0.3">
      <c r="A16165" s="1">
        <v>71276.7</v>
      </c>
      <c r="C16165">
        <v>0.24500161409378099</v>
      </c>
    </row>
    <row r="16166" spans="1:3" x14ac:dyDescent="0.3">
      <c r="A16166" s="1">
        <v>71277.8</v>
      </c>
      <c r="C16166">
        <v>0.21890689432620999</v>
      </c>
    </row>
    <row r="16167" spans="1:3" x14ac:dyDescent="0.3">
      <c r="A16167" s="1">
        <v>71278.600000000006</v>
      </c>
      <c r="C16167">
        <v>0.199928939342499</v>
      </c>
    </row>
    <row r="16168" spans="1:3" x14ac:dyDescent="0.3">
      <c r="A16168" s="1">
        <v>71279</v>
      </c>
      <c r="C16168">
        <v>0.19124023616313901</v>
      </c>
    </row>
    <row r="16169" spans="1:3" x14ac:dyDescent="0.3">
      <c r="A16169" s="1">
        <v>71279.5</v>
      </c>
      <c r="C16169">
        <v>0.18037934601306899</v>
      </c>
    </row>
    <row r="16170" spans="1:3" x14ac:dyDescent="0.3">
      <c r="A16170" s="1">
        <v>71280</v>
      </c>
      <c r="C16170">
        <v>0.170073837041855</v>
      </c>
    </row>
    <row r="16171" spans="1:3" x14ac:dyDescent="0.3">
      <c r="A16171" s="1">
        <v>71280.399999999994</v>
      </c>
      <c r="C16171">
        <v>0.162132278084755</v>
      </c>
    </row>
    <row r="16172" spans="1:3" x14ac:dyDescent="0.3">
      <c r="A16172" s="1">
        <v>71281</v>
      </c>
      <c r="C16172">
        <v>0.15074135363102001</v>
      </c>
    </row>
    <row r="16173" spans="1:3" x14ac:dyDescent="0.3">
      <c r="A16173" s="1">
        <v>71281.600000000006</v>
      </c>
      <c r="C16173">
        <v>0.13998989760875699</v>
      </c>
    </row>
    <row r="16174" spans="1:3" x14ac:dyDescent="0.3">
      <c r="A16174" s="1">
        <v>71282.2</v>
      </c>
      <c r="C16174">
        <v>0.12988510727882399</v>
      </c>
    </row>
    <row r="16175" spans="1:3" x14ac:dyDescent="0.3">
      <c r="A16175" s="1">
        <v>71282.7</v>
      </c>
      <c r="C16175">
        <v>0.121958047151566</v>
      </c>
    </row>
    <row r="16176" spans="1:3" x14ac:dyDescent="0.3">
      <c r="A16176" s="1">
        <v>71283.199999999997</v>
      </c>
      <c r="C16176">
        <v>0.114475250244141</v>
      </c>
    </row>
    <row r="16177" spans="1:3" x14ac:dyDescent="0.3">
      <c r="A16177" s="1">
        <v>71283.7</v>
      </c>
      <c r="C16177">
        <v>0.10742934793233901</v>
      </c>
    </row>
    <row r="16178" spans="1:3" x14ac:dyDescent="0.3">
      <c r="A16178" s="1">
        <v>71284.100000000006</v>
      </c>
      <c r="C16178">
        <v>0.10210055112838699</v>
      </c>
    </row>
    <row r="16179" spans="1:3" x14ac:dyDescent="0.3">
      <c r="A16179" s="1">
        <v>71284.5</v>
      </c>
      <c r="C16179">
        <v>9.7038835287094102E-2</v>
      </c>
    </row>
    <row r="16180" spans="1:3" x14ac:dyDescent="0.3">
      <c r="A16180" s="1">
        <v>71285.2</v>
      </c>
      <c r="C16180">
        <v>8.8802181184291798E-2</v>
      </c>
    </row>
    <row r="16181" spans="1:3" x14ac:dyDescent="0.3">
      <c r="A16181" s="1">
        <v>71285.8</v>
      </c>
      <c r="C16181">
        <v>8.2344308495521504E-2</v>
      </c>
    </row>
    <row r="16182" spans="1:3" x14ac:dyDescent="0.3">
      <c r="A16182" s="1">
        <v>71286.399999999994</v>
      </c>
      <c r="C16182">
        <v>7.64116570353508E-2</v>
      </c>
    </row>
    <row r="16183" spans="1:3" x14ac:dyDescent="0.3">
      <c r="A16183" s="1">
        <v>71286.899999999994</v>
      </c>
      <c r="C16183">
        <v>7.1846894919872298E-2</v>
      </c>
    </row>
    <row r="16184" spans="1:3" x14ac:dyDescent="0.3">
      <c r="A16184" s="1">
        <v>71287.7</v>
      </c>
      <c r="C16184">
        <v>6.5211966633796706E-2</v>
      </c>
    </row>
    <row r="16185" spans="1:3" x14ac:dyDescent="0.3">
      <c r="A16185" s="1">
        <v>71288.3</v>
      </c>
      <c r="C16185">
        <v>6.07366040349007E-2</v>
      </c>
    </row>
    <row r="16186" spans="1:3" x14ac:dyDescent="0.3">
      <c r="A16186" s="1">
        <v>71288.800000000003</v>
      </c>
      <c r="C16186">
        <v>5.73095381259918E-2</v>
      </c>
    </row>
    <row r="16187" spans="1:3" x14ac:dyDescent="0.3">
      <c r="A16187" s="1">
        <v>71289.399999999994</v>
      </c>
      <c r="C16187">
        <v>5.3533133119344697E-2</v>
      </c>
    </row>
    <row r="16188" spans="1:3" x14ac:dyDescent="0.3">
      <c r="A16188" s="1">
        <v>71290</v>
      </c>
      <c r="C16188">
        <v>5.0095029175281497E-2</v>
      </c>
    </row>
    <row r="16189" spans="1:3" x14ac:dyDescent="0.3">
      <c r="A16189" s="1">
        <v>71290.48</v>
      </c>
      <c r="C16189">
        <v>4.7546591609716402E-2</v>
      </c>
    </row>
    <row r="16190" spans="1:3" x14ac:dyDescent="0.3">
      <c r="A16190" s="1">
        <v>71291.45</v>
      </c>
      <c r="C16190">
        <v>4.2997807264328003E-2</v>
      </c>
    </row>
    <row r="16191" spans="1:3" x14ac:dyDescent="0.3">
      <c r="A16191" s="1">
        <v>71292.42</v>
      </c>
      <c r="C16191">
        <v>3.9091724902391399E-2</v>
      </c>
    </row>
    <row r="16192" spans="1:3" x14ac:dyDescent="0.3">
      <c r="A16192" s="1">
        <v>71293.39</v>
      </c>
      <c r="C16192">
        <v>3.57329174876213E-2</v>
      </c>
    </row>
    <row r="16193" spans="1:3" x14ac:dyDescent="0.3">
      <c r="A16193" s="1">
        <v>71294.36</v>
      </c>
      <c r="C16193">
        <v>3.2837767153978299E-2</v>
      </c>
    </row>
    <row r="16194" spans="1:3" x14ac:dyDescent="0.3">
      <c r="A16194" s="1">
        <v>71295.33</v>
      </c>
      <c r="C16194">
        <v>3.0334031209349601E-2</v>
      </c>
    </row>
    <row r="16195" spans="1:3" x14ac:dyDescent="0.3">
      <c r="A16195" s="1">
        <v>71296.3</v>
      </c>
      <c r="C16195">
        <v>2.8160015121102298E-2</v>
      </c>
    </row>
    <row r="16196" spans="1:3" x14ac:dyDescent="0.3">
      <c r="A16196" s="1">
        <v>71297.27</v>
      </c>
      <c r="C16196">
        <v>2.6263566687703101E-2</v>
      </c>
    </row>
    <row r="16197" spans="1:3" x14ac:dyDescent="0.3">
      <c r="A16197" s="1">
        <v>71298.23</v>
      </c>
      <c r="C16197">
        <v>2.4600930511951401E-2</v>
      </c>
    </row>
    <row r="16198" spans="1:3" x14ac:dyDescent="0.3">
      <c r="A16198" s="1">
        <v>71299.199999999997</v>
      </c>
      <c r="C16198">
        <v>2.3135622963309298E-2</v>
      </c>
    </row>
    <row r="16199" spans="1:3" x14ac:dyDescent="0.3">
      <c r="A16199" s="1">
        <v>71300.17</v>
      </c>
      <c r="C16199">
        <v>2.1837346255779301E-2</v>
      </c>
    </row>
    <row r="16200" spans="1:3" x14ac:dyDescent="0.3">
      <c r="A16200" s="1">
        <v>71300.899999999994</v>
      </c>
      <c r="C16200">
        <v>2.0957987755536998E-2</v>
      </c>
    </row>
    <row r="16201" spans="1:3" x14ac:dyDescent="0.3">
      <c r="A16201" s="1">
        <v>71301.63</v>
      </c>
      <c r="C16201">
        <v>2.0149420946836499E-2</v>
      </c>
    </row>
    <row r="16202" spans="1:3" x14ac:dyDescent="0.3">
      <c r="A16202" s="1">
        <v>71302.59</v>
      </c>
      <c r="C16202">
        <v>1.91681850701571E-2</v>
      </c>
    </row>
    <row r="16203" spans="1:3" x14ac:dyDescent="0.3">
      <c r="A16203" s="1">
        <v>71303.56</v>
      </c>
      <c r="C16203">
        <v>1.8283450976014099E-2</v>
      </c>
    </row>
    <row r="16204" spans="1:3" x14ac:dyDescent="0.3">
      <c r="A16204" s="1">
        <v>71304.53</v>
      </c>
      <c r="C16204">
        <v>1.7482204362750099E-2</v>
      </c>
    </row>
    <row r="16205" spans="1:3" x14ac:dyDescent="0.3">
      <c r="A16205" s="1">
        <v>71305.5</v>
      </c>
      <c r="C16205">
        <v>1.6753591597080199E-2</v>
      </c>
    </row>
    <row r="16206" spans="1:3" x14ac:dyDescent="0.3">
      <c r="A16206" s="1">
        <v>71306.47</v>
      </c>
      <c r="C16206">
        <v>1.6088519245386099E-2</v>
      </c>
    </row>
    <row r="16207" spans="1:3" x14ac:dyDescent="0.3">
      <c r="A16207" s="1">
        <v>71307.44</v>
      </c>
      <c r="C16207">
        <v>1.54793299734592E-2</v>
      </c>
    </row>
    <row r="16208" spans="1:3" x14ac:dyDescent="0.3">
      <c r="A16208" s="1">
        <v>71308.41</v>
      </c>
      <c r="C16208">
        <v>1.491953805089E-2</v>
      </c>
    </row>
    <row r="16209" spans="1:3" x14ac:dyDescent="0.3">
      <c r="A16209" s="1">
        <v>71309.38</v>
      </c>
      <c r="C16209">
        <v>1.44036216661334E-2</v>
      </c>
    </row>
    <row r="16210" spans="1:3" x14ac:dyDescent="0.3">
      <c r="A16210" s="1">
        <v>71310.34</v>
      </c>
      <c r="C16210">
        <v>1.3926846906542801E-2</v>
      </c>
    </row>
    <row r="16211" spans="1:3" x14ac:dyDescent="0.3">
      <c r="A16211" s="1">
        <v>71311.31</v>
      </c>
      <c r="C16211">
        <v>1.34851383045316E-2</v>
      </c>
    </row>
    <row r="16212" spans="1:3" x14ac:dyDescent="0.3">
      <c r="A16212" s="1">
        <v>71312.28</v>
      </c>
      <c r="C16212">
        <v>1.3074965216219399E-2</v>
      </c>
    </row>
    <row r="16213" spans="1:3" x14ac:dyDescent="0.3">
      <c r="A16213" s="1">
        <v>71313.25</v>
      </c>
      <c r="C16213">
        <v>1.2693249620497201E-2</v>
      </c>
    </row>
    <row r="16214" spans="1:3" x14ac:dyDescent="0.3">
      <c r="A16214" s="1">
        <v>71315.19</v>
      </c>
      <c r="C16214">
        <v>1.2004753574729E-2</v>
      </c>
    </row>
    <row r="16215" spans="1:3" x14ac:dyDescent="0.3">
      <c r="A16215" s="1">
        <v>71317.13</v>
      </c>
      <c r="C16215">
        <v>1.1401733383536301E-2</v>
      </c>
    </row>
    <row r="16216" spans="1:3" x14ac:dyDescent="0.3">
      <c r="A16216" s="1">
        <v>71319.06</v>
      </c>
      <c r="C16216">
        <v>1.08701325953007E-2</v>
      </c>
    </row>
    <row r="16217" spans="1:3" x14ac:dyDescent="0.3">
      <c r="A16217" s="1">
        <v>71321</v>
      </c>
      <c r="C16217">
        <v>1.0398759506642799E-2</v>
      </c>
    </row>
    <row r="16218" spans="1:3" x14ac:dyDescent="0.3">
      <c r="A16218" s="1">
        <v>71322.94</v>
      </c>
      <c r="C16218">
        <v>9.9785998463630694E-3</v>
      </c>
    </row>
    <row r="16219" spans="1:3" x14ac:dyDescent="0.3">
      <c r="A16219" s="1">
        <v>71324.88</v>
      </c>
      <c r="C16219">
        <v>9.6023147925734503E-3</v>
      </c>
    </row>
    <row r="16220" spans="1:3" x14ac:dyDescent="0.3">
      <c r="A16220" s="1">
        <v>71326.81</v>
      </c>
      <c r="C16220">
        <v>9.2638665810227394E-3</v>
      </c>
    </row>
    <row r="16221" spans="1:3" x14ac:dyDescent="0.3">
      <c r="A16221" s="1">
        <v>71328.75</v>
      </c>
      <c r="C16221">
        <v>8.9582521468401007E-3</v>
      </c>
    </row>
    <row r="16222" spans="1:3" x14ac:dyDescent="0.3">
      <c r="A16222" s="1">
        <v>71330.69</v>
      </c>
      <c r="C16222">
        <v>8.6812851950526203E-3</v>
      </c>
    </row>
    <row r="16223" spans="1:3" x14ac:dyDescent="0.3">
      <c r="A16223" s="1">
        <v>71332.63</v>
      </c>
      <c r="C16223">
        <v>8.4294406697153993E-3</v>
      </c>
    </row>
    <row r="16224" spans="1:3" x14ac:dyDescent="0.3">
      <c r="A16224" s="1">
        <v>71334.559999999998</v>
      </c>
      <c r="C16224">
        <v>8.1997290253639204E-3</v>
      </c>
    </row>
    <row r="16225" spans="1:3" x14ac:dyDescent="0.3">
      <c r="A16225" s="1">
        <v>71336.5</v>
      </c>
      <c r="C16225">
        <v>7.9896003007888794E-3</v>
      </c>
    </row>
    <row r="16226" spans="1:3" x14ac:dyDescent="0.3">
      <c r="A16226" s="1">
        <v>71338.44</v>
      </c>
      <c r="C16226">
        <v>7.7968677505850801E-3</v>
      </c>
    </row>
    <row r="16227" spans="1:3" x14ac:dyDescent="0.3">
      <c r="A16227" s="1">
        <v>71340.38</v>
      </c>
      <c r="C16227">
        <v>7.6196445152163497E-3</v>
      </c>
    </row>
    <row r="16228" spans="1:3" x14ac:dyDescent="0.3">
      <c r="A16228" s="1">
        <v>71342.31</v>
      </c>
      <c r="C16228">
        <v>7.4562951922416696E-3</v>
      </c>
    </row>
    <row r="16229" spans="1:3" x14ac:dyDescent="0.3">
      <c r="A16229" s="1">
        <v>71344.25</v>
      </c>
      <c r="C16229">
        <v>7.3053948581218702E-3</v>
      </c>
    </row>
    <row r="16230" spans="1:3" x14ac:dyDescent="0.3">
      <c r="A16230" s="1">
        <v>71346.19</v>
      </c>
      <c r="C16230">
        <v>7.1656974032521196E-3</v>
      </c>
    </row>
    <row r="16231" spans="1:3" x14ac:dyDescent="0.3">
      <c r="A16231" s="1">
        <v>71348.13</v>
      </c>
      <c r="C16231">
        <v>7.0361052639782403E-3</v>
      </c>
    </row>
    <row r="16232" spans="1:3" x14ac:dyDescent="0.3">
      <c r="A16232" s="1">
        <v>71350.06</v>
      </c>
      <c r="C16232">
        <v>6.9156517274677797E-3</v>
      </c>
    </row>
    <row r="16233" spans="1:3" x14ac:dyDescent="0.3">
      <c r="A16233" s="1">
        <v>71353.94</v>
      </c>
      <c r="C16233">
        <v>6.6988347098231298E-3</v>
      </c>
    </row>
    <row r="16234" spans="1:3" x14ac:dyDescent="0.3">
      <c r="A16234" s="1">
        <v>71357.81</v>
      </c>
      <c r="C16234">
        <v>6.50950660929084E-3</v>
      </c>
    </row>
    <row r="16235" spans="1:3" x14ac:dyDescent="0.3">
      <c r="A16235" s="1">
        <v>71361.69</v>
      </c>
      <c r="C16235">
        <v>6.3431533053517298E-3</v>
      </c>
    </row>
    <row r="16236" spans="1:3" x14ac:dyDescent="0.3">
      <c r="A16236" s="1">
        <v>71365.56</v>
      </c>
      <c r="C16236">
        <v>6.19619246572256E-3</v>
      </c>
    </row>
    <row r="16237" spans="1:3" x14ac:dyDescent="0.3">
      <c r="A16237" s="1">
        <v>71369.440000000002</v>
      </c>
      <c r="C16237">
        <v>6.0657253488898303E-3</v>
      </c>
    </row>
    <row r="16238" spans="1:3" x14ac:dyDescent="0.3">
      <c r="A16238" s="1">
        <v>71373.31</v>
      </c>
      <c r="C16238">
        <v>5.9493561275303398E-3</v>
      </c>
    </row>
    <row r="16239" spans="1:3" x14ac:dyDescent="0.3">
      <c r="A16239" s="1">
        <v>71379.13</v>
      </c>
      <c r="C16239">
        <v>5.7969707995653196E-3</v>
      </c>
    </row>
    <row r="16240" spans="1:3" x14ac:dyDescent="0.3">
      <c r="A16240" s="1">
        <v>71383</v>
      </c>
      <c r="C16240">
        <v>5.7078809477388902E-3</v>
      </c>
    </row>
    <row r="16241" spans="1:3" x14ac:dyDescent="0.3">
      <c r="A16241" s="1">
        <v>71386.880000000005</v>
      </c>
      <c r="C16241">
        <v>5.6273420341312903E-3</v>
      </c>
    </row>
    <row r="16242" spans="1:3" x14ac:dyDescent="0.3">
      <c r="A16242" s="1">
        <v>71390.75</v>
      </c>
      <c r="C16242">
        <v>5.5543431080877798E-3</v>
      </c>
    </row>
    <row r="16243" spans="1:3" x14ac:dyDescent="0.3">
      <c r="A16243" s="1">
        <v>71394.63</v>
      </c>
      <c r="C16243">
        <v>5.4880129173398001E-3</v>
      </c>
    </row>
    <row r="16244" spans="1:3" x14ac:dyDescent="0.3">
      <c r="A16244" s="1">
        <v>71398.5</v>
      </c>
      <c r="C16244">
        <v>5.4275840520858799E-3</v>
      </c>
    </row>
    <row r="16245" spans="1:3" x14ac:dyDescent="0.3">
      <c r="A16245" s="1">
        <v>71402.38</v>
      </c>
      <c r="C16245">
        <v>5.3723668679595002E-3</v>
      </c>
    </row>
    <row r="16246" spans="1:3" x14ac:dyDescent="0.3">
      <c r="A16246" s="1">
        <v>71410.13</v>
      </c>
      <c r="C16246">
        <v>5.2751936018466897E-3</v>
      </c>
    </row>
    <row r="16247" spans="1:3" x14ac:dyDescent="0.3">
      <c r="A16247" s="1">
        <v>71417.88</v>
      </c>
      <c r="C16247">
        <v>5.1926267333328698E-3</v>
      </c>
    </row>
    <row r="16248" spans="1:3" x14ac:dyDescent="0.3">
      <c r="A16248" s="1">
        <v>71425.63</v>
      </c>
      <c r="C16248">
        <v>5.1220590248704E-3</v>
      </c>
    </row>
    <row r="16249" spans="1:3" x14ac:dyDescent="0.3">
      <c r="A16249" s="1">
        <v>71433.38</v>
      </c>
      <c r="C16249">
        <v>5.0614858046173997E-3</v>
      </c>
    </row>
    <row r="16250" spans="1:3" x14ac:dyDescent="0.3">
      <c r="A16250" s="1">
        <v>71445</v>
      </c>
      <c r="C16250">
        <v>4.9853022210300003E-3</v>
      </c>
    </row>
    <row r="16251" spans="1:3" x14ac:dyDescent="0.3">
      <c r="A16251" s="1">
        <v>71452.75</v>
      </c>
      <c r="C16251">
        <v>4.9424562603235201E-3</v>
      </c>
    </row>
    <row r="16252" spans="1:3" x14ac:dyDescent="0.3">
      <c r="A16252" s="1">
        <v>71460.5</v>
      </c>
      <c r="C16252">
        <v>4.9051134847104497E-3</v>
      </c>
    </row>
    <row r="16253" spans="1:3" x14ac:dyDescent="0.3">
      <c r="A16253" s="1">
        <v>71468.25</v>
      </c>
      <c r="C16253">
        <v>4.8725386150181302E-3</v>
      </c>
    </row>
    <row r="16254" spans="1:3" x14ac:dyDescent="0.3">
      <c r="A16254" s="1">
        <v>71476</v>
      </c>
      <c r="C16254">
        <v>4.84412303194404E-3</v>
      </c>
    </row>
    <row r="16255" spans="1:3" x14ac:dyDescent="0.3">
      <c r="A16255" s="1">
        <v>71491.5</v>
      </c>
      <c r="C16255">
        <v>4.7970386222004899E-3</v>
      </c>
    </row>
    <row r="16256" spans="1:3" x14ac:dyDescent="0.3">
      <c r="A16256" s="1">
        <v>71507</v>
      </c>
      <c r="C16256">
        <v>4.7603966668248203E-3</v>
      </c>
    </row>
    <row r="16257" spans="1:3" x14ac:dyDescent="0.3">
      <c r="A16257" s="1">
        <v>71522.5</v>
      </c>
      <c r="C16257">
        <v>4.7324569895863498E-3</v>
      </c>
    </row>
    <row r="16258" spans="1:3" x14ac:dyDescent="0.3">
      <c r="A16258" s="1">
        <v>71538</v>
      </c>
      <c r="C16258">
        <v>4.7117290087044196E-3</v>
      </c>
    </row>
    <row r="16259" spans="1:3" x14ac:dyDescent="0.3">
      <c r="A16259" s="1">
        <v>71553.5</v>
      </c>
      <c r="C16259">
        <v>4.6971733681857603E-3</v>
      </c>
    </row>
    <row r="16260" spans="1:3" x14ac:dyDescent="0.3">
      <c r="A16260" s="1">
        <v>71569</v>
      </c>
      <c r="C16260">
        <v>4.68809716403484E-3</v>
      </c>
    </row>
    <row r="16261" spans="1:3" x14ac:dyDescent="0.3">
      <c r="A16261" s="1">
        <v>71584.5</v>
      </c>
      <c r="C16261">
        <v>4.6840789727866598E-3</v>
      </c>
    </row>
    <row r="16262" spans="1:3" x14ac:dyDescent="0.3">
      <c r="A16262" s="1">
        <v>71600</v>
      </c>
      <c r="C16262">
        <v>4.6849236823618403E-3</v>
      </c>
    </row>
    <row r="16263" spans="1:3" x14ac:dyDescent="0.3">
      <c r="A16263" s="1">
        <v>71615.5</v>
      </c>
      <c r="C16263">
        <v>4.6906452625989897E-3</v>
      </c>
    </row>
    <row r="16264" spans="1:3" x14ac:dyDescent="0.3">
      <c r="A16264" s="1">
        <v>71631</v>
      </c>
      <c r="C16264">
        <v>4.7014635056257196E-3</v>
      </c>
    </row>
    <row r="16265" spans="1:3" x14ac:dyDescent="0.3">
      <c r="A16265" s="1">
        <v>71646.5</v>
      </c>
      <c r="C16265">
        <v>4.7178254462778603E-3</v>
      </c>
    </row>
    <row r="16266" spans="1:3" x14ac:dyDescent="0.3">
      <c r="A16266" s="1">
        <v>71662</v>
      </c>
      <c r="C16266">
        <v>4.7404500655829898E-3</v>
      </c>
    </row>
    <row r="16267" spans="1:3" x14ac:dyDescent="0.3">
      <c r="A16267" s="1">
        <v>71677.5</v>
      </c>
      <c r="C16267">
        <v>4.7703995369374804E-3</v>
      </c>
    </row>
    <row r="16268" spans="1:3" x14ac:dyDescent="0.3">
      <c r="A16268" s="1">
        <v>71693</v>
      </c>
      <c r="C16268">
        <v>4.8091816715896104E-3</v>
      </c>
    </row>
    <row r="16269" spans="1:3" x14ac:dyDescent="0.3">
      <c r="A16269" s="1">
        <v>71708.5</v>
      </c>
      <c r="C16269">
        <v>4.8585371114313602E-3</v>
      </c>
    </row>
    <row r="16270" spans="1:3" x14ac:dyDescent="0.3">
      <c r="A16270" s="1">
        <v>71716.25</v>
      </c>
      <c r="C16270">
        <v>4.8881317488849198E-3</v>
      </c>
    </row>
    <row r="16271" spans="1:3" x14ac:dyDescent="0.3">
      <c r="A16271" s="1">
        <v>71724</v>
      </c>
      <c r="C16271">
        <v>4.9219066277146296E-3</v>
      </c>
    </row>
    <row r="16272" spans="1:3" x14ac:dyDescent="0.3">
      <c r="A16272" s="1">
        <v>71731.75</v>
      </c>
      <c r="C16272">
        <v>4.9604559317231204E-3</v>
      </c>
    </row>
    <row r="16273" spans="1:3" x14ac:dyDescent="0.3">
      <c r="A16273" s="1">
        <v>71739.5</v>
      </c>
      <c r="C16273">
        <v>5.0044902600347996E-3</v>
      </c>
    </row>
    <row r="16274" spans="1:3" x14ac:dyDescent="0.3">
      <c r="A16274" s="1">
        <v>71751.13</v>
      </c>
      <c r="C16274">
        <v>5.0823525525629503E-3</v>
      </c>
    </row>
    <row r="16275" spans="1:3" x14ac:dyDescent="0.3">
      <c r="A16275" s="1">
        <v>71758.880000000005</v>
      </c>
      <c r="C16275">
        <v>5.1438920199871098E-3</v>
      </c>
    </row>
    <row r="16276" spans="1:3" x14ac:dyDescent="0.3">
      <c r="A16276" s="1">
        <v>71766.63</v>
      </c>
      <c r="C16276">
        <v>5.2151959389448201E-3</v>
      </c>
    </row>
    <row r="16277" spans="1:3" x14ac:dyDescent="0.3">
      <c r="A16277" s="1">
        <v>71774.38</v>
      </c>
      <c r="C16277">
        <v>5.29813626781106E-3</v>
      </c>
    </row>
    <row r="16278" spans="1:3" x14ac:dyDescent="0.3">
      <c r="A16278" s="1">
        <v>71782.13</v>
      </c>
      <c r="C16278">
        <v>5.39511814713478E-3</v>
      </c>
    </row>
    <row r="16279" spans="1:3" x14ac:dyDescent="0.3">
      <c r="A16279" s="1">
        <v>71786</v>
      </c>
      <c r="C16279">
        <v>5.4499283432960502E-3</v>
      </c>
    </row>
    <row r="16280" spans="1:3" x14ac:dyDescent="0.3">
      <c r="A16280" s="1">
        <v>71789.88</v>
      </c>
      <c r="C16280">
        <v>5.5096638388931803E-3</v>
      </c>
    </row>
    <row r="16281" spans="1:3" x14ac:dyDescent="0.3">
      <c r="A16281" s="1">
        <v>71793.75</v>
      </c>
      <c r="C16281">
        <v>5.5749355815351001E-3</v>
      </c>
    </row>
    <row r="16282" spans="1:3" x14ac:dyDescent="0.3">
      <c r="A16282" s="1">
        <v>71797.63</v>
      </c>
      <c r="C16282">
        <v>5.6464220397174402E-3</v>
      </c>
    </row>
    <row r="16283" spans="1:3" x14ac:dyDescent="0.3">
      <c r="A16283" s="1">
        <v>71801.5</v>
      </c>
      <c r="C16283">
        <v>5.7249017991125601E-3</v>
      </c>
    </row>
    <row r="16284" spans="1:3" x14ac:dyDescent="0.3">
      <c r="A16284" s="1">
        <v>71805.38</v>
      </c>
      <c r="C16284">
        <v>5.8112884871661698E-3</v>
      </c>
    </row>
    <row r="16285" spans="1:3" x14ac:dyDescent="0.3">
      <c r="A16285" s="1">
        <v>71809.25</v>
      </c>
      <c r="C16285">
        <v>5.9066638350486799E-3</v>
      </c>
    </row>
    <row r="16286" spans="1:3" x14ac:dyDescent="0.3">
      <c r="A16286" s="1">
        <v>71813.13</v>
      </c>
      <c r="C16286">
        <v>6.0123098082840399E-3</v>
      </c>
    </row>
    <row r="16287" spans="1:3" x14ac:dyDescent="0.3">
      <c r="A16287" s="1">
        <v>71817</v>
      </c>
      <c r="C16287">
        <v>6.1297472566366196E-3</v>
      </c>
    </row>
    <row r="16288" spans="1:3" x14ac:dyDescent="0.3">
      <c r="A16288" s="1">
        <v>71820.88</v>
      </c>
      <c r="C16288">
        <v>6.26078434288502E-3</v>
      </c>
    </row>
    <row r="16289" spans="1:3" x14ac:dyDescent="0.3">
      <c r="A16289" s="1">
        <v>71824.75</v>
      </c>
      <c r="C16289">
        <v>6.4075854606926398E-3</v>
      </c>
    </row>
    <row r="16290" spans="1:3" x14ac:dyDescent="0.3">
      <c r="A16290" s="1">
        <v>71828.63</v>
      </c>
      <c r="C16290">
        <v>6.5727699548006101E-3</v>
      </c>
    </row>
    <row r="16291" spans="1:3" x14ac:dyDescent="0.3">
      <c r="A16291" s="1">
        <v>71832.5</v>
      </c>
      <c r="C16291">
        <v>6.75955880433321E-3</v>
      </c>
    </row>
    <row r="16292" spans="1:3" x14ac:dyDescent="0.3">
      <c r="A16292" s="1">
        <v>71836.38</v>
      </c>
      <c r="C16292">
        <v>6.9719688035547699E-3</v>
      </c>
    </row>
    <row r="16293" spans="1:3" x14ac:dyDescent="0.3">
      <c r="A16293" s="1">
        <v>71838.31</v>
      </c>
      <c r="C16293">
        <v>7.0893079973757302E-3</v>
      </c>
    </row>
    <row r="16294" spans="1:3" x14ac:dyDescent="0.3">
      <c r="A16294" s="1">
        <v>71840.25</v>
      </c>
      <c r="C16294">
        <v>7.2150346823036697E-3</v>
      </c>
    </row>
    <row r="16295" spans="1:3" x14ac:dyDescent="0.3">
      <c r="A16295" s="1">
        <v>71842.19</v>
      </c>
      <c r="C16295">
        <v>7.3499823920428796E-3</v>
      </c>
    </row>
    <row r="16296" spans="1:3" x14ac:dyDescent="0.3">
      <c r="A16296" s="1">
        <v>71844.13</v>
      </c>
      <c r="C16296">
        <v>7.4950875714421298E-3</v>
      </c>
    </row>
    <row r="16297" spans="1:3" x14ac:dyDescent="0.3">
      <c r="A16297" s="1">
        <v>71846.06</v>
      </c>
      <c r="C16297">
        <v>7.6514072716236097E-3</v>
      </c>
    </row>
    <row r="16298" spans="1:3" x14ac:dyDescent="0.3">
      <c r="A16298" s="1">
        <v>71848</v>
      </c>
      <c r="C16298">
        <v>7.8201377764344198E-3</v>
      </c>
    </row>
    <row r="16299" spans="1:3" x14ac:dyDescent="0.3">
      <c r="A16299" s="1">
        <v>71849.94</v>
      </c>
      <c r="C16299">
        <v>8.0026388168334996E-3</v>
      </c>
    </row>
    <row r="16300" spans="1:3" x14ac:dyDescent="0.3">
      <c r="A16300" s="1">
        <v>71851.88</v>
      </c>
      <c r="C16300">
        <v>8.2004657015204395E-3</v>
      </c>
    </row>
    <row r="16301" spans="1:3" x14ac:dyDescent="0.3">
      <c r="A16301" s="1">
        <v>71853.81</v>
      </c>
      <c r="C16301">
        <v>8.4154000505804998E-3</v>
      </c>
    </row>
    <row r="16302" spans="1:3" x14ac:dyDescent="0.3">
      <c r="A16302" s="1">
        <v>71855.75</v>
      </c>
      <c r="C16302">
        <v>8.6494963616132702E-3</v>
      </c>
    </row>
    <row r="16303" spans="1:3" x14ac:dyDescent="0.3">
      <c r="A16303" s="1">
        <v>71857.69</v>
      </c>
      <c r="C16303">
        <v>8.9051350951194798E-3</v>
      </c>
    </row>
    <row r="16304" spans="1:3" x14ac:dyDescent="0.3">
      <c r="A16304" s="1">
        <v>71859.63</v>
      </c>
      <c r="C16304">
        <v>9.1850841417908703E-3</v>
      </c>
    </row>
    <row r="16305" spans="1:3" x14ac:dyDescent="0.3">
      <c r="A16305" s="1">
        <v>71861.56</v>
      </c>
      <c r="C16305">
        <v>9.4925789162516594E-3</v>
      </c>
    </row>
    <row r="16306" spans="1:3" x14ac:dyDescent="0.3">
      <c r="A16306" s="1">
        <v>71863.5</v>
      </c>
      <c r="C16306">
        <v>9.8314266651868803E-3</v>
      </c>
    </row>
    <row r="16307" spans="1:3" x14ac:dyDescent="0.3">
      <c r="A16307" s="1">
        <v>71865.440000000002</v>
      </c>
      <c r="C16307">
        <v>1.02061349898577E-2</v>
      </c>
    </row>
    <row r="16308" spans="1:3" x14ac:dyDescent="0.3">
      <c r="A16308" s="1">
        <v>71867.38</v>
      </c>
      <c r="C16308">
        <v>1.06220776215196E-2</v>
      </c>
    </row>
    <row r="16309" spans="1:3" x14ac:dyDescent="0.3">
      <c r="A16309" s="1">
        <v>71869.31</v>
      </c>
      <c r="C16309">
        <v>1.1085710488259799E-2</v>
      </c>
    </row>
    <row r="16310" spans="1:3" x14ac:dyDescent="0.3">
      <c r="A16310" s="1">
        <v>71871.25</v>
      </c>
      <c r="C16310">
        <v>1.1604859493672799E-2</v>
      </c>
    </row>
    <row r="16311" spans="1:3" x14ac:dyDescent="0.3">
      <c r="A16311" s="1">
        <v>71873.19</v>
      </c>
      <c r="C16311">
        <v>1.21890921145678E-2</v>
      </c>
    </row>
    <row r="16312" spans="1:3" x14ac:dyDescent="0.3">
      <c r="A16312" s="1">
        <v>71875.13</v>
      </c>
      <c r="C16312">
        <v>1.2850232422351801E-2</v>
      </c>
    </row>
    <row r="16313" spans="1:3" x14ac:dyDescent="0.3">
      <c r="A16313" s="1">
        <v>71877.06</v>
      </c>
      <c r="C16313">
        <v>1.36030483990908E-2</v>
      </c>
    </row>
    <row r="16314" spans="1:3" x14ac:dyDescent="0.3">
      <c r="A16314" s="1">
        <v>71878.03</v>
      </c>
      <c r="C16314">
        <v>1.40194902196527E-2</v>
      </c>
    </row>
    <row r="16315" spans="1:3" x14ac:dyDescent="0.3">
      <c r="A16315" s="1">
        <v>71879</v>
      </c>
      <c r="C16315">
        <v>1.4466241933405399E-2</v>
      </c>
    </row>
    <row r="16316" spans="1:3" x14ac:dyDescent="0.3">
      <c r="A16316" s="1">
        <v>71879.97</v>
      </c>
      <c r="C16316">
        <v>1.4946482144296201E-2</v>
      </c>
    </row>
    <row r="16317" spans="1:3" x14ac:dyDescent="0.3">
      <c r="A16317" s="1">
        <v>71880.94</v>
      </c>
      <c r="C16317">
        <v>1.54638504609466E-2</v>
      </c>
    </row>
    <row r="16318" spans="1:3" x14ac:dyDescent="0.3">
      <c r="A16318" s="1">
        <v>71881.91</v>
      </c>
      <c r="C16318">
        <v>1.60225220024586E-2</v>
      </c>
    </row>
    <row r="16319" spans="1:3" x14ac:dyDescent="0.3">
      <c r="A16319" s="1">
        <v>71882.880000000005</v>
      </c>
      <c r="C16319">
        <v>1.6627321019768701E-2</v>
      </c>
    </row>
    <row r="16320" spans="1:3" x14ac:dyDescent="0.3">
      <c r="A16320" s="1">
        <v>71883.839999999997</v>
      </c>
      <c r="C16320">
        <v>1.7283847555518199E-2</v>
      </c>
    </row>
    <row r="16321" spans="1:3" x14ac:dyDescent="0.3">
      <c r="A16321" s="1">
        <v>71884.81</v>
      </c>
      <c r="C16321">
        <v>1.7998635768890402E-2</v>
      </c>
    </row>
    <row r="16322" spans="1:3" x14ac:dyDescent="0.3">
      <c r="A16322" s="1">
        <v>71885.78</v>
      </c>
      <c r="C16322">
        <v>1.8779354169964801E-2</v>
      </c>
    </row>
    <row r="16323" spans="1:3" x14ac:dyDescent="0.3">
      <c r="A16323" s="1">
        <v>71886.75</v>
      </c>
      <c r="C16323">
        <v>1.9635053351521499E-2</v>
      </c>
    </row>
    <row r="16324" spans="1:3" x14ac:dyDescent="0.3">
      <c r="A16324" s="1">
        <v>71887.72</v>
      </c>
      <c r="C16324">
        <v>2.05764677375555E-2</v>
      </c>
    </row>
    <row r="16325" spans="1:3" x14ac:dyDescent="0.3">
      <c r="A16325" s="1">
        <v>71888.69</v>
      </c>
      <c r="C16325">
        <v>2.1616386249661401E-2</v>
      </c>
    </row>
    <row r="16326" spans="1:3" x14ac:dyDescent="0.3">
      <c r="A16326" s="1">
        <v>71889.41</v>
      </c>
      <c r="C16326">
        <v>2.2470060735940899E-2</v>
      </c>
    </row>
    <row r="16327" spans="1:3" x14ac:dyDescent="0.3">
      <c r="A16327" s="1">
        <v>71890.14</v>
      </c>
      <c r="C16327">
        <v>2.3395245894789699E-2</v>
      </c>
    </row>
    <row r="16328" spans="1:3" x14ac:dyDescent="0.3">
      <c r="A16328" s="1">
        <v>71891.11</v>
      </c>
      <c r="C16328">
        <v>2.47552245855331E-2</v>
      </c>
    </row>
    <row r="16329" spans="1:3" x14ac:dyDescent="0.3">
      <c r="A16329" s="1">
        <v>71892.08</v>
      </c>
      <c r="C16329">
        <v>2.6282092556357401E-2</v>
      </c>
    </row>
    <row r="16330" spans="1:3" x14ac:dyDescent="0.3">
      <c r="A16330" s="1">
        <v>71893.05</v>
      </c>
      <c r="C16330">
        <v>2.80049685388803E-2</v>
      </c>
    </row>
    <row r="16331" spans="1:3" x14ac:dyDescent="0.3">
      <c r="A16331" s="1">
        <v>71894.02</v>
      </c>
      <c r="C16331">
        <v>2.99588199704885E-2</v>
      </c>
    </row>
    <row r="16332" spans="1:3" x14ac:dyDescent="0.3">
      <c r="A16332" s="1">
        <v>71894.98</v>
      </c>
      <c r="C16332">
        <v>3.2185509800910901E-2</v>
      </c>
    </row>
    <row r="16333" spans="1:3" x14ac:dyDescent="0.3">
      <c r="A16333" s="1">
        <v>71895.95</v>
      </c>
      <c r="C16333">
        <v>3.4734923392534298E-2</v>
      </c>
    </row>
    <row r="16334" spans="1:3" x14ac:dyDescent="0.3">
      <c r="A16334" s="1">
        <v>71896.92</v>
      </c>
      <c r="C16334">
        <v>3.7666119635105098E-2</v>
      </c>
    </row>
    <row r="16335" spans="1:3" x14ac:dyDescent="0.3">
      <c r="A16335" s="1">
        <v>71897.89</v>
      </c>
      <c r="C16335">
        <v>4.10484224557877E-2</v>
      </c>
    </row>
    <row r="16336" spans="1:3" x14ac:dyDescent="0.3">
      <c r="A16336" s="1">
        <v>71898.86</v>
      </c>
      <c r="C16336">
        <v>4.4962376356124899E-2</v>
      </c>
    </row>
    <row r="16337" spans="1:3" x14ac:dyDescent="0.3">
      <c r="A16337" s="1">
        <v>71899.83</v>
      </c>
      <c r="C16337">
        <v>4.9500405788421603E-2</v>
      </c>
    </row>
    <row r="16338" spans="1:3" x14ac:dyDescent="0.3">
      <c r="A16338" s="1">
        <v>71900.800000000003</v>
      </c>
      <c r="C16338">
        <v>5.4767016321420697E-2</v>
      </c>
    </row>
    <row r="16339" spans="1:3" x14ac:dyDescent="0.3">
      <c r="A16339" s="1">
        <v>71901.279999999999</v>
      </c>
      <c r="C16339">
        <v>5.7709407061338397E-2</v>
      </c>
    </row>
    <row r="16340" spans="1:3" x14ac:dyDescent="0.3">
      <c r="A16340" s="1">
        <v>71901.77</v>
      </c>
      <c r="C16340">
        <v>6.0878336429595899E-2</v>
      </c>
    </row>
    <row r="16341" spans="1:3" x14ac:dyDescent="0.3">
      <c r="A16341" s="1">
        <v>71902.25</v>
      </c>
      <c r="C16341">
        <v>6.4289920032024397E-2</v>
      </c>
    </row>
    <row r="16342" spans="1:3" x14ac:dyDescent="0.3">
      <c r="A16342" s="1">
        <v>71902.73</v>
      </c>
      <c r="C16342">
        <v>6.79607763886452E-2</v>
      </c>
    </row>
    <row r="16343" spans="1:3" x14ac:dyDescent="0.3">
      <c r="A16343" s="1">
        <v>71903.22</v>
      </c>
      <c r="C16343">
        <v>7.1907907724380493E-2</v>
      </c>
    </row>
    <row r="16344" spans="1:3" x14ac:dyDescent="0.3">
      <c r="A16344" s="1">
        <v>71903.7</v>
      </c>
      <c r="C16344">
        <v>7.6148599386215196E-2</v>
      </c>
    </row>
    <row r="16345" spans="1:3" x14ac:dyDescent="0.3">
      <c r="A16345" s="1">
        <v>71904.19</v>
      </c>
      <c r="C16345">
        <v>8.0700241029262501E-2</v>
      </c>
    </row>
    <row r="16346" spans="1:3" x14ac:dyDescent="0.3">
      <c r="A16346" s="1">
        <v>71904.67</v>
      </c>
      <c r="C16346">
        <v>8.5580170154571505E-2</v>
      </c>
    </row>
    <row r="16347" spans="1:3" x14ac:dyDescent="0.3">
      <c r="A16347" s="1">
        <v>71905.16</v>
      </c>
      <c r="C16347">
        <v>9.0805463492870303E-2</v>
      </c>
    </row>
    <row r="16348" spans="1:3" x14ac:dyDescent="0.3">
      <c r="A16348" s="1">
        <v>71905.64</v>
      </c>
      <c r="C16348">
        <v>9.6392728388309507E-2</v>
      </c>
    </row>
    <row r="16349" spans="1:3" x14ac:dyDescent="0.3">
      <c r="A16349" s="1">
        <v>71906.13</v>
      </c>
      <c r="C16349">
        <v>0.10235783457755999</v>
      </c>
    </row>
    <row r="16350" spans="1:3" x14ac:dyDescent="0.3">
      <c r="A16350" s="1">
        <v>71906.61</v>
      </c>
      <c r="C16350">
        <v>0.108715660870075</v>
      </c>
    </row>
    <row r="16351" spans="1:3" x14ac:dyDescent="0.3">
      <c r="A16351" s="1">
        <v>71907.09</v>
      </c>
      <c r="C16351">
        <v>0.11547976732254001</v>
      </c>
    </row>
    <row r="16352" spans="1:3" x14ac:dyDescent="0.3">
      <c r="A16352" s="1">
        <v>71907.58</v>
      </c>
      <c r="C16352">
        <v>0.12266214191913601</v>
      </c>
    </row>
    <row r="16353" spans="1:3" x14ac:dyDescent="0.3">
      <c r="A16353" s="1">
        <v>71908.3</v>
      </c>
      <c r="C16353">
        <v>0.134241312742233</v>
      </c>
    </row>
    <row r="16354" spans="1:3" x14ac:dyDescent="0.3">
      <c r="A16354" s="1">
        <v>71908.789999999994</v>
      </c>
      <c r="C16354">
        <v>0.14250820875167799</v>
      </c>
    </row>
    <row r="16355" spans="1:3" x14ac:dyDescent="0.3">
      <c r="A16355" s="1">
        <v>71909.27</v>
      </c>
      <c r="C16355">
        <v>0.15121780335903201</v>
      </c>
    </row>
    <row r="16356" spans="1:3" x14ac:dyDescent="0.3">
      <c r="A16356" s="1">
        <v>71909.759999999995</v>
      </c>
      <c r="C16356">
        <v>0.160370647907257</v>
      </c>
    </row>
    <row r="16357" spans="1:3" x14ac:dyDescent="0.3">
      <c r="A16357" s="1">
        <v>71910</v>
      </c>
      <c r="C16357">
        <v>0.165112525224686</v>
      </c>
    </row>
    <row r="16358" spans="1:3" x14ac:dyDescent="0.3">
      <c r="A16358" s="1">
        <v>71910.399999999994</v>
      </c>
      <c r="C16358">
        <v>0.17318339645862599</v>
      </c>
    </row>
    <row r="16359" spans="1:3" x14ac:dyDescent="0.3">
      <c r="A16359" s="1">
        <v>71911</v>
      </c>
      <c r="C16359">
        <v>0.185838267207146</v>
      </c>
    </row>
    <row r="16360" spans="1:3" x14ac:dyDescent="0.3">
      <c r="A16360" s="1">
        <v>71911.3</v>
      </c>
      <c r="C16360">
        <v>0.19240604341030099</v>
      </c>
    </row>
    <row r="16361" spans="1:3" x14ac:dyDescent="0.3">
      <c r="A16361" s="1">
        <v>71911.600000000006</v>
      </c>
      <c r="C16361">
        <v>0.19912891089916199</v>
      </c>
    </row>
    <row r="16362" spans="1:3" x14ac:dyDescent="0.3">
      <c r="A16362" s="1">
        <v>71912.2</v>
      </c>
      <c r="C16362">
        <v>0.213020190596581</v>
      </c>
    </row>
    <row r="16363" spans="1:3" x14ac:dyDescent="0.3">
      <c r="A16363" s="1">
        <v>71912.7</v>
      </c>
      <c r="C16363">
        <v>0.22519780695438399</v>
      </c>
    </row>
    <row r="16364" spans="1:3" x14ac:dyDescent="0.3">
      <c r="A16364" s="1">
        <v>71913.2</v>
      </c>
      <c r="C16364">
        <v>0.237375408411026</v>
      </c>
    </row>
    <row r="16365" spans="1:3" x14ac:dyDescent="0.3">
      <c r="A16365" s="1">
        <v>71913.7</v>
      </c>
      <c r="C16365">
        <v>0.25004181265830999</v>
      </c>
    </row>
    <row r="16366" spans="1:3" x14ac:dyDescent="0.3">
      <c r="A16366" s="1">
        <v>71914.100000000006</v>
      </c>
      <c r="C16366">
        <v>0.26044332981109602</v>
      </c>
    </row>
    <row r="16367" spans="1:3" x14ac:dyDescent="0.3">
      <c r="A16367" s="1">
        <v>71914.5</v>
      </c>
      <c r="C16367">
        <v>0.270844846963882</v>
      </c>
    </row>
    <row r="16368" spans="1:3" x14ac:dyDescent="0.3">
      <c r="A16368" s="1">
        <v>71916.5</v>
      </c>
      <c r="C16368">
        <v>0.32435536384582497</v>
      </c>
    </row>
    <row r="16369" spans="1:3" x14ac:dyDescent="0.3">
      <c r="A16369" s="1">
        <v>71917.600000000006</v>
      </c>
      <c r="C16369">
        <v>0.35350793600082397</v>
      </c>
    </row>
    <row r="16370" spans="1:3" x14ac:dyDescent="0.3">
      <c r="A16370" s="1">
        <v>71917.899999999994</v>
      </c>
      <c r="C16370">
        <v>0.36116406321525601</v>
      </c>
    </row>
    <row r="16371" spans="1:3" x14ac:dyDescent="0.3">
      <c r="A16371" s="1">
        <v>71918.5</v>
      </c>
      <c r="C16371">
        <v>0.37647628784179699</v>
      </c>
    </row>
    <row r="16372" spans="1:3" x14ac:dyDescent="0.3">
      <c r="A16372" s="1">
        <v>71918.7</v>
      </c>
      <c r="C16372">
        <v>0.381328225135803</v>
      </c>
    </row>
    <row r="16373" spans="1:3" x14ac:dyDescent="0.3">
      <c r="A16373" s="1">
        <v>71919.199999999997</v>
      </c>
      <c r="C16373">
        <v>0.39345809817314098</v>
      </c>
    </row>
    <row r="16374" spans="1:3" x14ac:dyDescent="0.3">
      <c r="A16374" s="1">
        <v>71919.7</v>
      </c>
      <c r="C16374">
        <v>0.40479671955108598</v>
      </c>
    </row>
    <row r="16375" spans="1:3" x14ac:dyDescent="0.3">
      <c r="A16375" s="1">
        <v>71920</v>
      </c>
      <c r="C16375">
        <v>0.41159990429878202</v>
      </c>
    </row>
    <row r="16376" spans="1:3" x14ac:dyDescent="0.3">
      <c r="A16376" s="1">
        <v>71920.399999999994</v>
      </c>
      <c r="C16376">
        <v>0.41995161771774298</v>
      </c>
    </row>
    <row r="16377" spans="1:3" x14ac:dyDescent="0.3">
      <c r="A16377" s="1">
        <v>71920.600000000006</v>
      </c>
      <c r="C16377">
        <v>0.42412748932838401</v>
      </c>
    </row>
    <row r="16378" spans="1:3" x14ac:dyDescent="0.3">
      <c r="A16378" s="1">
        <v>71921.2</v>
      </c>
      <c r="C16378">
        <v>0.43557968735694902</v>
      </c>
    </row>
    <row r="16379" spans="1:3" x14ac:dyDescent="0.3">
      <c r="A16379" s="1">
        <v>71921.5</v>
      </c>
      <c r="C16379">
        <v>0.440862417221069</v>
      </c>
    </row>
    <row r="16380" spans="1:3" x14ac:dyDescent="0.3">
      <c r="A16380" s="1">
        <v>71921.899999999994</v>
      </c>
      <c r="C16380">
        <v>0.44741249084472701</v>
      </c>
    </row>
    <row r="16381" spans="1:3" x14ac:dyDescent="0.3">
      <c r="A16381" s="1">
        <v>71922.399999999994</v>
      </c>
      <c r="C16381">
        <v>0.454760402441025</v>
      </c>
    </row>
    <row r="16382" spans="1:3" x14ac:dyDescent="0.3">
      <c r="A16382" s="1">
        <v>71922.899999999994</v>
      </c>
      <c r="C16382">
        <v>0.46112036705017101</v>
      </c>
    </row>
    <row r="16383" spans="1:3" x14ac:dyDescent="0.3">
      <c r="A16383" s="1">
        <v>71923.539999999994</v>
      </c>
      <c r="C16383">
        <v>0.467737406492233</v>
      </c>
    </row>
    <row r="16384" spans="1:3" x14ac:dyDescent="0.3">
      <c r="A16384" s="1">
        <v>71924.05</v>
      </c>
      <c r="C16384">
        <v>0.47174373269081099</v>
      </c>
    </row>
    <row r="16385" spans="1:3" x14ac:dyDescent="0.3">
      <c r="A16385" s="1">
        <v>71924.600000000006</v>
      </c>
      <c r="C16385">
        <v>0.474720418453217</v>
      </c>
    </row>
    <row r="16386" spans="1:3" x14ac:dyDescent="0.3">
      <c r="A16386" s="1">
        <v>71924.899999999994</v>
      </c>
      <c r="C16386">
        <v>0.47576463222503701</v>
      </c>
    </row>
    <row r="16387" spans="1:3" x14ac:dyDescent="0.3">
      <c r="A16387" s="1">
        <v>71925.3</v>
      </c>
      <c r="C16387">
        <v>0.47650548815727201</v>
      </c>
    </row>
    <row r="16388" spans="1:3" x14ac:dyDescent="0.3">
      <c r="A16388" s="1">
        <v>71925.7</v>
      </c>
      <c r="C16388">
        <v>0.476311355829239</v>
      </c>
    </row>
    <row r="16389" spans="1:3" x14ac:dyDescent="0.3">
      <c r="A16389" s="1">
        <v>71925.899999999994</v>
      </c>
      <c r="C16389">
        <v>0.4762142598629</v>
      </c>
    </row>
    <row r="16390" spans="1:3" x14ac:dyDescent="0.3">
      <c r="A16390" s="1">
        <v>71926.48</v>
      </c>
      <c r="C16390">
        <v>0.47405758500099199</v>
      </c>
    </row>
    <row r="16391" spans="1:3" x14ac:dyDescent="0.3">
      <c r="A16391" s="1">
        <v>71926.7</v>
      </c>
      <c r="C16391">
        <v>0.47321885824203502</v>
      </c>
    </row>
    <row r="16392" spans="1:3" x14ac:dyDescent="0.3">
      <c r="A16392" s="1">
        <v>71927.199999999997</v>
      </c>
      <c r="C16392">
        <v>0.46985885500907898</v>
      </c>
    </row>
    <row r="16393" spans="1:3" x14ac:dyDescent="0.3">
      <c r="A16393" s="1">
        <v>71927.600000000006</v>
      </c>
      <c r="C16393">
        <v>0.466368347406387</v>
      </c>
    </row>
    <row r="16394" spans="1:3" x14ac:dyDescent="0.3">
      <c r="A16394" s="1">
        <v>71928</v>
      </c>
      <c r="C16394">
        <v>0.46218436956405601</v>
      </c>
    </row>
    <row r="16395" spans="1:3" x14ac:dyDescent="0.3">
      <c r="A16395" s="1">
        <v>71928.5</v>
      </c>
      <c r="C16395">
        <v>0.45601338148117099</v>
      </c>
    </row>
    <row r="16396" spans="1:3" x14ac:dyDescent="0.3">
      <c r="A16396" s="1">
        <v>71928.899999999994</v>
      </c>
      <c r="C16396">
        <v>0.45035535097122198</v>
      </c>
    </row>
    <row r="16397" spans="1:3" x14ac:dyDescent="0.3">
      <c r="A16397" s="1">
        <v>71929.2</v>
      </c>
      <c r="C16397">
        <v>0.44549149274826</v>
      </c>
    </row>
    <row r="16398" spans="1:3" x14ac:dyDescent="0.3">
      <c r="A16398" s="1">
        <v>71929.600000000006</v>
      </c>
      <c r="C16398">
        <v>0.439006358385086</v>
      </c>
    </row>
    <row r="16399" spans="1:3" x14ac:dyDescent="0.3">
      <c r="A16399" s="1">
        <v>71930.2</v>
      </c>
      <c r="C16399">
        <v>0.42792749404907199</v>
      </c>
    </row>
    <row r="16400" spans="1:3" x14ac:dyDescent="0.3">
      <c r="A16400" s="1">
        <v>71931</v>
      </c>
      <c r="C16400">
        <v>0.41144099831581099</v>
      </c>
    </row>
    <row r="16401" spans="1:3" x14ac:dyDescent="0.3">
      <c r="A16401" s="1">
        <v>71931.899999999994</v>
      </c>
      <c r="C16401">
        <v>0.39091721177101102</v>
      </c>
    </row>
    <row r="16402" spans="1:3" x14ac:dyDescent="0.3">
      <c r="A16402" s="1">
        <v>71932.800000000003</v>
      </c>
      <c r="C16402">
        <v>0.36876094341278098</v>
      </c>
    </row>
    <row r="16403" spans="1:3" x14ac:dyDescent="0.3">
      <c r="A16403" s="1">
        <v>71933.100000000006</v>
      </c>
      <c r="C16403">
        <v>0.36093759536743197</v>
      </c>
    </row>
    <row r="16404" spans="1:3" x14ac:dyDescent="0.3">
      <c r="A16404" s="1">
        <v>71934.100000000006</v>
      </c>
      <c r="C16404">
        <v>0.334859758615494</v>
      </c>
    </row>
    <row r="16405" spans="1:3" x14ac:dyDescent="0.3">
      <c r="A16405" s="1">
        <v>71935.600000000006</v>
      </c>
      <c r="C16405">
        <v>0.29461714625358598</v>
      </c>
    </row>
    <row r="16406" spans="1:3" x14ac:dyDescent="0.3">
      <c r="A16406" s="1">
        <v>71935.899999999994</v>
      </c>
      <c r="C16406">
        <v>0.28666415810585</v>
      </c>
    </row>
    <row r="16407" spans="1:3" x14ac:dyDescent="0.3">
      <c r="A16407" s="1">
        <v>71936.800000000003</v>
      </c>
      <c r="C16407">
        <v>0.26280519366264299</v>
      </c>
    </row>
    <row r="16408" spans="1:3" x14ac:dyDescent="0.3">
      <c r="A16408" s="1">
        <v>71937.2</v>
      </c>
      <c r="C16408">
        <v>0.25252509117126498</v>
      </c>
    </row>
    <row r="16409" spans="1:3" x14ac:dyDescent="0.3">
      <c r="A16409" s="1">
        <v>71937.600000000006</v>
      </c>
      <c r="C16409">
        <v>0.242245003581047</v>
      </c>
    </row>
    <row r="16410" spans="1:3" x14ac:dyDescent="0.3">
      <c r="A16410" s="1">
        <v>71937.899999999994</v>
      </c>
      <c r="C16410">
        <v>0.234720423817635</v>
      </c>
    </row>
    <row r="16411" spans="1:3" x14ac:dyDescent="0.3">
      <c r="A16411" s="1">
        <v>71938.2</v>
      </c>
      <c r="C16411">
        <v>0.22741675376892101</v>
      </c>
    </row>
    <row r="16412" spans="1:3" x14ac:dyDescent="0.3">
      <c r="A16412" s="1">
        <v>71938.7</v>
      </c>
      <c r="C16412">
        <v>0.215243980288506</v>
      </c>
    </row>
    <row r="16413" spans="1:3" x14ac:dyDescent="0.3">
      <c r="A16413" s="1">
        <v>71939.600000000006</v>
      </c>
      <c r="C16413">
        <v>0.194496884942055</v>
      </c>
    </row>
    <row r="16414" spans="1:3" x14ac:dyDescent="0.3">
      <c r="A16414" s="1">
        <v>71940</v>
      </c>
      <c r="C16414">
        <v>0.18571142852306399</v>
      </c>
    </row>
    <row r="16415" spans="1:3" x14ac:dyDescent="0.3">
      <c r="A16415" s="1">
        <v>71940.399999999994</v>
      </c>
      <c r="C16415">
        <v>0.17720884084701499</v>
      </c>
    </row>
    <row r="16416" spans="1:3" x14ac:dyDescent="0.3">
      <c r="A16416" s="1">
        <v>71941</v>
      </c>
      <c r="C16416">
        <v>0.165001586079597</v>
      </c>
    </row>
    <row r="16417" spans="1:3" x14ac:dyDescent="0.3">
      <c r="A16417" s="1">
        <v>71941.600000000006</v>
      </c>
      <c r="C16417">
        <v>0.153465196490288</v>
      </c>
    </row>
    <row r="16418" spans="1:3" x14ac:dyDescent="0.3">
      <c r="A16418" s="1">
        <v>71942.2</v>
      </c>
      <c r="C16418">
        <v>0.142607867717743</v>
      </c>
    </row>
    <row r="16419" spans="1:3" x14ac:dyDescent="0.3">
      <c r="A16419" s="1">
        <v>71942.7</v>
      </c>
      <c r="C16419">
        <v>0.13407889008522</v>
      </c>
    </row>
    <row r="16420" spans="1:3" x14ac:dyDescent="0.3">
      <c r="A16420" s="1">
        <v>71943.199999999997</v>
      </c>
      <c r="C16420">
        <v>0.126017406582832</v>
      </c>
    </row>
    <row r="16421" spans="1:3" x14ac:dyDescent="0.3">
      <c r="A16421" s="1">
        <v>71943.7</v>
      </c>
      <c r="C16421">
        <v>0.118416130542755</v>
      </c>
    </row>
    <row r="16422" spans="1:3" x14ac:dyDescent="0.3">
      <c r="A16422" s="1">
        <v>71944.100000000006</v>
      </c>
      <c r="C16422">
        <v>0.112659819424152</v>
      </c>
    </row>
    <row r="16423" spans="1:3" x14ac:dyDescent="0.3">
      <c r="A16423" s="1">
        <v>71944.5</v>
      </c>
      <c r="C16423">
        <v>0.107185460627079</v>
      </c>
    </row>
    <row r="16424" spans="1:3" x14ac:dyDescent="0.3">
      <c r="A16424" s="1">
        <v>71945.2</v>
      </c>
      <c r="C16424">
        <v>9.8262108862400097E-2</v>
      </c>
    </row>
    <row r="16425" spans="1:3" x14ac:dyDescent="0.3">
      <c r="A16425" s="1">
        <v>71945.8</v>
      </c>
      <c r="C16425">
        <v>9.1250993311405196E-2</v>
      </c>
    </row>
    <row r="16426" spans="1:3" x14ac:dyDescent="0.3">
      <c r="A16426" s="1">
        <v>71946.399999999994</v>
      </c>
      <c r="C16426">
        <v>8.4796972572803497E-2</v>
      </c>
    </row>
    <row r="16427" spans="1:3" x14ac:dyDescent="0.3">
      <c r="A16427" s="1">
        <v>71946.899999999994</v>
      </c>
      <c r="C16427">
        <v>7.9821459949016599E-2</v>
      </c>
    </row>
    <row r="16428" spans="1:3" x14ac:dyDescent="0.3">
      <c r="A16428" s="1">
        <v>71947.7</v>
      </c>
      <c r="C16428">
        <v>7.25726708769798E-2</v>
      </c>
    </row>
    <row r="16429" spans="1:3" x14ac:dyDescent="0.3">
      <c r="A16429" s="1">
        <v>71948.3</v>
      </c>
      <c r="C16429">
        <v>6.7670539021492004E-2</v>
      </c>
    </row>
    <row r="16430" spans="1:3" x14ac:dyDescent="0.3">
      <c r="A16430" s="1">
        <v>71949.2</v>
      </c>
      <c r="C16430">
        <v>6.1097800731658901E-2</v>
      </c>
    </row>
    <row r="16431" spans="1:3" x14ac:dyDescent="0.3">
      <c r="A16431" s="1">
        <v>71950</v>
      </c>
      <c r="C16431">
        <v>5.5964779108762699E-2</v>
      </c>
    </row>
    <row r="16432" spans="1:3" x14ac:dyDescent="0.3">
      <c r="A16432" s="1">
        <v>71950.55</v>
      </c>
      <c r="C16432">
        <v>5.2757859230041497E-2</v>
      </c>
    </row>
    <row r="16433" spans="1:3" x14ac:dyDescent="0.3">
      <c r="A16433" s="1">
        <v>71951.11</v>
      </c>
      <c r="C16433">
        <v>4.98131476342678E-2</v>
      </c>
    </row>
    <row r="16434" spans="1:3" x14ac:dyDescent="0.3">
      <c r="A16434" s="1">
        <v>71951.66</v>
      </c>
      <c r="C16434">
        <v>4.7109168022870997E-2</v>
      </c>
    </row>
    <row r="16435" spans="1:3" x14ac:dyDescent="0.3">
      <c r="A16435" s="1">
        <v>71952.22</v>
      </c>
      <c r="C16435">
        <v>4.4625684618949897E-2</v>
      </c>
    </row>
    <row r="16436" spans="1:3" x14ac:dyDescent="0.3">
      <c r="A16436" s="1">
        <v>71952.77</v>
      </c>
      <c r="C16436">
        <v>4.2343776673078502E-2</v>
      </c>
    </row>
    <row r="16437" spans="1:3" x14ac:dyDescent="0.3">
      <c r="A16437" s="1">
        <v>71953.33</v>
      </c>
      <c r="C16437">
        <v>4.0245808660983998E-2</v>
      </c>
    </row>
    <row r="16438" spans="1:3" x14ac:dyDescent="0.3">
      <c r="A16438" s="1">
        <v>71953.88</v>
      </c>
      <c r="C16438">
        <v>3.8315448909997898E-2</v>
      </c>
    </row>
    <row r="16439" spans="1:3" x14ac:dyDescent="0.3">
      <c r="A16439" s="1">
        <v>71954.990000000005</v>
      </c>
      <c r="C16439">
        <v>3.4898538142442703E-2</v>
      </c>
    </row>
    <row r="16440" spans="1:3" x14ac:dyDescent="0.3">
      <c r="A16440" s="1">
        <v>71956.100000000006</v>
      </c>
      <c r="C16440">
        <v>3.19869071245193E-2</v>
      </c>
    </row>
    <row r="16441" spans="1:3" x14ac:dyDescent="0.3">
      <c r="A16441" s="1">
        <v>71957.210000000006</v>
      </c>
      <c r="C16441">
        <v>2.9492154717445401E-2</v>
      </c>
    </row>
    <row r="16442" spans="1:3" x14ac:dyDescent="0.3">
      <c r="A16442" s="1">
        <v>71958.320000000007</v>
      </c>
      <c r="C16442">
        <v>2.7341444045305301E-2</v>
      </c>
    </row>
    <row r="16443" spans="1:3" x14ac:dyDescent="0.3">
      <c r="A16443" s="1">
        <v>71959.429999999993</v>
      </c>
      <c r="C16443">
        <v>2.5475254282355302E-2</v>
      </c>
    </row>
    <row r="16444" spans="1:3" x14ac:dyDescent="0.3">
      <c r="A16444" s="1">
        <v>71960.539999999994</v>
      </c>
      <c r="C16444">
        <v>2.3845219984650601E-2</v>
      </c>
    </row>
    <row r="16445" spans="1:3" x14ac:dyDescent="0.3">
      <c r="A16445" s="1">
        <v>71961.649999999994</v>
      </c>
      <c r="C16445">
        <v>2.24121678620577E-2</v>
      </c>
    </row>
    <row r="16446" spans="1:3" x14ac:dyDescent="0.3">
      <c r="A16446" s="1">
        <v>71962.759999999995</v>
      </c>
      <c r="C16446">
        <v>2.1144386380910901E-2</v>
      </c>
    </row>
    <row r="16447" spans="1:3" x14ac:dyDescent="0.3">
      <c r="A16447" s="1">
        <v>71963.87</v>
      </c>
      <c r="C16447">
        <v>2.0016180351376499E-2</v>
      </c>
    </row>
    <row r="16448" spans="1:3" x14ac:dyDescent="0.3">
      <c r="A16448" s="1">
        <v>71964.98</v>
      </c>
      <c r="C16448">
        <v>1.9006658345460899E-2</v>
      </c>
    </row>
    <row r="16449" spans="1:3" x14ac:dyDescent="0.3">
      <c r="A16449" s="1">
        <v>71965.53</v>
      </c>
      <c r="C16449">
        <v>1.8540946766734099E-2</v>
      </c>
    </row>
    <row r="16450" spans="1:3" x14ac:dyDescent="0.3">
      <c r="A16450" s="1">
        <v>71966.64</v>
      </c>
      <c r="C16450">
        <v>1.76784470677376E-2</v>
      </c>
    </row>
    <row r="16451" spans="1:3" x14ac:dyDescent="0.3">
      <c r="A16451" s="1">
        <v>71967.75</v>
      </c>
      <c r="C16451">
        <v>1.6897499561309801E-2</v>
      </c>
    </row>
    <row r="16452" spans="1:3" x14ac:dyDescent="0.3">
      <c r="A16452" s="1">
        <v>71968.86</v>
      </c>
      <c r="C16452">
        <v>1.6187546774745001E-2</v>
      </c>
    </row>
    <row r="16453" spans="1:3" x14ac:dyDescent="0.3">
      <c r="A16453" s="1">
        <v>71969.97</v>
      </c>
      <c r="C16453">
        <v>1.5539762564003501E-2</v>
      </c>
    </row>
    <row r="16454" spans="1:3" x14ac:dyDescent="0.3">
      <c r="A16454" s="1">
        <v>71971.08</v>
      </c>
      <c r="C16454">
        <v>1.49467214941978E-2</v>
      </c>
    </row>
    <row r="16455" spans="1:3" x14ac:dyDescent="0.3">
      <c r="A16455" s="1">
        <v>71972.19</v>
      </c>
      <c r="C16455">
        <v>1.44021287560463E-2</v>
      </c>
    </row>
    <row r="16456" spans="1:3" x14ac:dyDescent="0.3">
      <c r="A16456" s="1">
        <v>71973.3</v>
      </c>
      <c r="C16456">
        <v>1.3900614343583599E-2</v>
      </c>
    </row>
    <row r="16457" spans="1:3" x14ac:dyDescent="0.3">
      <c r="A16457" s="1">
        <v>71974.41</v>
      </c>
      <c r="C16457">
        <v>1.3437564484775099E-2</v>
      </c>
    </row>
    <row r="16458" spans="1:3" x14ac:dyDescent="0.3">
      <c r="A16458" s="1">
        <v>71975.520000000004</v>
      </c>
      <c r="C16458">
        <v>1.3008993119001401E-2</v>
      </c>
    </row>
    <row r="16459" spans="1:3" x14ac:dyDescent="0.3">
      <c r="A16459" s="1">
        <v>71976.63</v>
      </c>
      <c r="C16459">
        <v>1.2611438520252699E-2</v>
      </c>
    </row>
    <row r="16460" spans="1:3" x14ac:dyDescent="0.3">
      <c r="A16460" s="1">
        <v>71977.73</v>
      </c>
      <c r="C16460">
        <v>1.2241879478097E-2</v>
      </c>
    </row>
    <row r="16461" spans="1:3" x14ac:dyDescent="0.3">
      <c r="A16461" s="1">
        <v>71978.84</v>
      </c>
      <c r="C16461">
        <v>1.1897663585841701E-2</v>
      </c>
    </row>
    <row r="16462" spans="1:3" x14ac:dyDescent="0.3">
      <c r="A16462" s="1">
        <v>71979.95</v>
      </c>
      <c r="C16462">
        <v>1.15764578804374E-2</v>
      </c>
    </row>
    <row r="16463" spans="1:3" x14ac:dyDescent="0.3">
      <c r="A16463" s="1">
        <v>71982.17</v>
      </c>
      <c r="C16463">
        <v>1.0995049029588699E-2</v>
      </c>
    </row>
    <row r="16464" spans="1:3" x14ac:dyDescent="0.3">
      <c r="A16464" s="1">
        <v>71984.39</v>
      </c>
      <c r="C16464">
        <v>1.04837464168668E-2</v>
      </c>
    </row>
    <row r="16465" spans="1:3" x14ac:dyDescent="0.3">
      <c r="A16465" s="1">
        <v>71986.61</v>
      </c>
      <c r="C16465">
        <v>1.0031468234956299E-2</v>
      </c>
    </row>
    <row r="16466" spans="1:3" x14ac:dyDescent="0.3">
      <c r="A16466" s="1">
        <v>71988.83</v>
      </c>
      <c r="C16466">
        <v>9.6292924135923403E-3</v>
      </c>
    </row>
    <row r="16467" spans="1:3" x14ac:dyDescent="0.3">
      <c r="A16467" s="1">
        <v>71991.05</v>
      </c>
      <c r="C16467">
        <v>9.2699583619832993E-3</v>
      </c>
    </row>
    <row r="16468" spans="1:3" x14ac:dyDescent="0.3">
      <c r="A16468" s="1">
        <v>71993.27</v>
      </c>
      <c r="C16468">
        <v>8.9475074782967602E-3</v>
      </c>
    </row>
    <row r="16469" spans="1:3" x14ac:dyDescent="0.3">
      <c r="A16469" s="1">
        <v>71995.48</v>
      </c>
      <c r="C16469">
        <v>8.6570056155324E-3</v>
      </c>
    </row>
    <row r="16470" spans="1:3" x14ac:dyDescent="0.3">
      <c r="A16470" s="1">
        <v>71997.7</v>
      </c>
      <c r="C16470">
        <v>8.3943316712975502E-3</v>
      </c>
    </row>
    <row r="16471" spans="1:3" x14ac:dyDescent="0.3">
      <c r="A16471" s="1">
        <v>71998.81</v>
      </c>
      <c r="C16471">
        <v>8.2723246887326206E-3</v>
      </c>
    </row>
    <row r="16472" spans="1:3" x14ac:dyDescent="0.3">
      <c r="A16472" s="1">
        <v>72001.03</v>
      </c>
      <c r="C16472">
        <v>8.0450642853975296E-3</v>
      </c>
    </row>
    <row r="16473" spans="1:3" x14ac:dyDescent="0.3">
      <c r="A16473" s="1">
        <v>72003.25</v>
      </c>
      <c r="C16473">
        <v>7.8379288315772993E-3</v>
      </c>
    </row>
    <row r="16474" spans="1:3" x14ac:dyDescent="0.3">
      <c r="A16474" s="1">
        <v>72005.47</v>
      </c>
      <c r="C16474">
        <v>7.6486025936901604E-3</v>
      </c>
    </row>
    <row r="16475" spans="1:3" x14ac:dyDescent="0.3">
      <c r="A16475" s="1">
        <v>72007.69</v>
      </c>
      <c r="C16475">
        <v>7.4750990606844399E-3</v>
      </c>
    </row>
    <row r="16476" spans="1:3" x14ac:dyDescent="0.3">
      <c r="A16476" s="1">
        <v>72009.91</v>
      </c>
      <c r="C16476">
        <v>7.3157018050551397E-3</v>
      </c>
    </row>
    <row r="16477" spans="1:3" x14ac:dyDescent="0.3">
      <c r="A16477" s="1">
        <v>72012.13</v>
      </c>
      <c r="C16477">
        <v>7.1689253672957403E-3</v>
      </c>
    </row>
    <row r="16478" spans="1:3" x14ac:dyDescent="0.3">
      <c r="A16478" s="1">
        <v>72014.34</v>
      </c>
      <c r="C16478">
        <v>7.0334742777049498E-3</v>
      </c>
    </row>
    <row r="16479" spans="1:3" x14ac:dyDescent="0.3">
      <c r="A16479" s="1">
        <v>72016.56</v>
      </c>
      <c r="C16479">
        <v>6.9082137197256097E-3</v>
      </c>
    </row>
    <row r="16480" spans="1:3" x14ac:dyDescent="0.3">
      <c r="A16480" s="1">
        <v>72018.78</v>
      </c>
      <c r="C16480">
        <v>6.7921443842351402E-3</v>
      </c>
    </row>
    <row r="16481" spans="1:3" x14ac:dyDescent="0.3">
      <c r="A16481" s="1">
        <v>72021</v>
      </c>
      <c r="C16481">
        <v>6.6843815147876696E-3</v>
      </c>
    </row>
    <row r="16482" spans="1:3" x14ac:dyDescent="0.3">
      <c r="A16482" s="1">
        <v>72025.440000000002</v>
      </c>
      <c r="C16482">
        <v>6.49072974920273E-3</v>
      </c>
    </row>
    <row r="16483" spans="1:3" x14ac:dyDescent="0.3">
      <c r="A16483" s="1">
        <v>72029.88</v>
      </c>
      <c r="C16483">
        <v>6.3220039010047904E-3</v>
      </c>
    </row>
    <row r="16484" spans="1:3" x14ac:dyDescent="0.3">
      <c r="A16484" s="1">
        <v>72034.31</v>
      </c>
      <c r="C16484">
        <v>6.1740870587527804E-3</v>
      </c>
    </row>
    <row r="16485" spans="1:3" x14ac:dyDescent="0.3">
      <c r="A16485" s="1">
        <v>72038.75</v>
      </c>
      <c r="C16485">
        <v>6.0437330976128604E-3</v>
      </c>
    </row>
    <row r="16486" spans="1:3" x14ac:dyDescent="0.3">
      <c r="A16486" s="1">
        <v>72043.19</v>
      </c>
      <c r="C16486">
        <v>5.9283263981342298E-3</v>
      </c>
    </row>
    <row r="16487" spans="1:3" x14ac:dyDescent="0.3">
      <c r="A16487" s="1">
        <v>72047.63</v>
      </c>
      <c r="C16487">
        <v>5.8257170021534001E-3</v>
      </c>
    </row>
    <row r="16488" spans="1:3" x14ac:dyDescent="0.3">
      <c r="A16488" s="1">
        <v>72052.06</v>
      </c>
      <c r="C16488">
        <v>5.7341186329722396E-3</v>
      </c>
    </row>
    <row r="16489" spans="1:3" x14ac:dyDescent="0.3">
      <c r="A16489" s="1">
        <v>72056.5</v>
      </c>
      <c r="C16489">
        <v>5.6520448997616803E-3</v>
      </c>
    </row>
    <row r="16490" spans="1:3" x14ac:dyDescent="0.3">
      <c r="A16490" s="1">
        <v>72060.94</v>
      </c>
      <c r="C16490">
        <v>5.5782562121748898E-3</v>
      </c>
    </row>
    <row r="16491" spans="1:3" x14ac:dyDescent="0.3">
      <c r="A16491" s="1">
        <v>72065.38</v>
      </c>
      <c r="C16491">
        <v>5.5117197334766397E-3</v>
      </c>
    </row>
    <row r="16492" spans="1:3" x14ac:dyDescent="0.3">
      <c r="A16492" s="1">
        <v>72069.81</v>
      </c>
      <c r="C16492">
        <v>5.4515735246241101E-3</v>
      </c>
    </row>
    <row r="16493" spans="1:3" x14ac:dyDescent="0.3">
      <c r="A16493" s="1">
        <v>72074.25</v>
      </c>
      <c r="C16493">
        <v>5.3970809094607804E-3</v>
      </c>
    </row>
    <row r="16494" spans="1:3" x14ac:dyDescent="0.3">
      <c r="A16494" s="1">
        <v>72078.69</v>
      </c>
      <c r="C16494">
        <v>5.3475769236683802E-3</v>
      </c>
    </row>
    <row r="16495" spans="1:3" x14ac:dyDescent="0.3">
      <c r="A16495" s="1">
        <v>72087.56</v>
      </c>
      <c r="C16495">
        <v>5.2611692808568504E-3</v>
      </c>
    </row>
    <row r="16496" spans="1:3" x14ac:dyDescent="0.3">
      <c r="A16496" s="1">
        <v>72096.44</v>
      </c>
      <c r="C16496">
        <v>5.1885503344237796E-3</v>
      </c>
    </row>
    <row r="16497" spans="1:3" x14ac:dyDescent="0.3">
      <c r="A16497" s="1">
        <v>72105.31</v>
      </c>
      <c r="C16497">
        <v>5.1272595301270502E-3</v>
      </c>
    </row>
    <row r="16498" spans="1:3" x14ac:dyDescent="0.3">
      <c r="A16498" s="1">
        <v>72114.19</v>
      </c>
      <c r="C16498">
        <v>5.0754141993820702E-3</v>
      </c>
    </row>
    <row r="16499" spans="1:3" x14ac:dyDescent="0.3">
      <c r="A16499" s="1">
        <v>72127.5</v>
      </c>
      <c r="C16499">
        <v>5.0112833268940397E-3</v>
      </c>
    </row>
    <row r="16500" spans="1:3" x14ac:dyDescent="0.3">
      <c r="A16500" s="1">
        <v>72136.38</v>
      </c>
      <c r="C16500">
        <v>4.9758544191718102E-3</v>
      </c>
    </row>
    <row r="16501" spans="1:3" x14ac:dyDescent="0.3">
      <c r="A16501" s="1">
        <v>72145.25</v>
      </c>
      <c r="C16501">
        <v>4.9455985426902797E-3</v>
      </c>
    </row>
    <row r="16502" spans="1:3" x14ac:dyDescent="0.3">
      <c r="A16502" s="1">
        <v>72154.13</v>
      </c>
      <c r="C16502">
        <v>4.9198307096958204E-3</v>
      </c>
    </row>
    <row r="16503" spans="1:3" x14ac:dyDescent="0.3">
      <c r="A16503" s="1">
        <v>72171.88</v>
      </c>
      <c r="C16503">
        <v>4.8783323727548096E-3</v>
      </c>
    </row>
    <row r="16504" spans="1:3" x14ac:dyDescent="0.3">
      <c r="A16504" s="1">
        <v>72189.63</v>
      </c>
      <c r="C16504">
        <v>4.8472960479557497E-3</v>
      </c>
    </row>
    <row r="16505" spans="1:3" x14ac:dyDescent="0.3">
      <c r="A16505" s="1">
        <v>72207.38</v>
      </c>
      <c r="C16505">
        <v>4.8248870298266402E-3</v>
      </c>
    </row>
    <row r="16506" spans="1:3" x14ac:dyDescent="0.3">
      <c r="A16506" s="1">
        <v>72234</v>
      </c>
      <c r="C16506">
        <v>4.8028877936303598E-3</v>
      </c>
    </row>
    <row r="16507" spans="1:3" x14ac:dyDescent="0.3">
      <c r="A16507" s="1">
        <v>72251.75</v>
      </c>
      <c r="C16507">
        <v>4.7941785305738397E-3</v>
      </c>
    </row>
    <row r="16508" spans="1:3" x14ac:dyDescent="0.3">
      <c r="A16508" s="1">
        <v>72269.5</v>
      </c>
      <c r="C16508">
        <v>4.7899037599563599E-3</v>
      </c>
    </row>
    <row r="16509" spans="1:3" x14ac:dyDescent="0.3">
      <c r="A16509" s="1">
        <v>72305</v>
      </c>
      <c r="C16509">
        <v>4.7905673272907699E-3</v>
      </c>
    </row>
    <row r="16510" spans="1:3" x14ac:dyDescent="0.3">
      <c r="A16510" s="1">
        <v>72340.5</v>
      </c>
      <c r="C16510">
        <v>4.8009976744651803E-3</v>
      </c>
    </row>
    <row r="16511" spans="1:3" x14ac:dyDescent="0.3">
      <c r="A16511" s="1">
        <v>72376</v>
      </c>
      <c r="C16511">
        <v>4.8195254057645798E-3</v>
      </c>
    </row>
    <row r="16512" spans="1:3" x14ac:dyDescent="0.3">
      <c r="A16512" s="1">
        <v>72411.5</v>
      </c>
      <c r="C16512">
        <v>4.84499242156744E-3</v>
      </c>
    </row>
    <row r="16513" spans="1:3" x14ac:dyDescent="0.3">
      <c r="A16513" s="1">
        <v>72447</v>
      </c>
      <c r="C16513">
        <v>4.8769512213766601E-3</v>
      </c>
    </row>
    <row r="16514" spans="1:3" x14ac:dyDescent="0.3">
      <c r="A16514" s="1">
        <v>72500.25</v>
      </c>
      <c r="C16514">
        <v>4.9363099969923496E-3</v>
      </c>
    </row>
    <row r="16515" spans="1:3" x14ac:dyDescent="0.3">
      <c r="A16515" s="1">
        <v>72535.75</v>
      </c>
      <c r="C16515">
        <v>4.9839997664093997E-3</v>
      </c>
    </row>
    <row r="16516" spans="1:3" x14ac:dyDescent="0.3">
      <c r="A16516" s="1">
        <v>72571.25</v>
      </c>
      <c r="C16516">
        <v>5.0397203303873504E-3</v>
      </c>
    </row>
    <row r="16517" spans="1:3" x14ac:dyDescent="0.3">
      <c r="A16517" s="1">
        <v>72606.75</v>
      </c>
      <c r="C16517">
        <v>5.1063261926174199E-3</v>
      </c>
    </row>
    <row r="16518" spans="1:3" x14ac:dyDescent="0.3">
      <c r="A16518" s="1">
        <v>72624.5</v>
      </c>
      <c r="C16518">
        <v>5.1478799432516098E-3</v>
      </c>
    </row>
    <row r="16519" spans="1:3" x14ac:dyDescent="0.3">
      <c r="A16519" s="1">
        <v>72633.38</v>
      </c>
      <c r="C16519">
        <v>5.1754377782344801E-3</v>
      </c>
    </row>
    <row r="16520" spans="1:3" x14ac:dyDescent="0.3">
      <c r="A16520" s="1">
        <v>72637.81</v>
      </c>
      <c r="C16520">
        <v>5.1965573802590396E-3</v>
      </c>
    </row>
    <row r="16521" spans="1:3" x14ac:dyDescent="0.3">
      <c r="A16521" s="1">
        <v>72640.03</v>
      </c>
      <c r="C16521">
        <v>5.2144224755466002E-3</v>
      </c>
    </row>
    <row r="16522" spans="1:3" x14ac:dyDescent="0.3">
      <c r="A16522" s="1">
        <v>72642.25</v>
      </c>
      <c r="C16522">
        <v>5.2454252727329696E-3</v>
      </c>
    </row>
    <row r="16523" spans="1:3" x14ac:dyDescent="0.3">
      <c r="A16523" s="1">
        <v>72644.47</v>
      </c>
      <c r="C16523">
        <v>5.3046178072690998E-3</v>
      </c>
    </row>
    <row r="16524" spans="1:3" x14ac:dyDescent="0.3">
      <c r="A16524" s="1">
        <v>72645.58</v>
      </c>
      <c r="C16524">
        <v>5.3530791774392102E-3</v>
      </c>
    </row>
    <row r="16525" spans="1:3" x14ac:dyDescent="0.3">
      <c r="A16525" s="1">
        <v>72646.69</v>
      </c>
      <c r="C16525">
        <v>5.42093301191926E-3</v>
      </c>
    </row>
    <row r="16526" spans="1:3" x14ac:dyDescent="0.3">
      <c r="A16526" s="1">
        <v>72647.8</v>
      </c>
      <c r="C16526">
        <v>5.5152201093733302E-3</v>
      </c>
    </row>
    <row r="16527" spans="1:3" x14ac:dyDescent="0.3">
      <c r="A16527" s="1">
        <v>72648.63</v>
      </c>
      <c r="C16527">
        <v>5.60853304341435E-3</v>
      </c>
    </row>
    <row r="16528" spans="1:3" x14ac:dyDescent="0.3">
      <c r="A16528" s="1">
        <v>72649.88</v>
      </c>
      <c r="C16528">
        <v>5.7955132797360403E-3</v>
      </c>
    </row>
    <row r="16529" spans="1:3" x14ac:dyDescent="0.3">
      <c r="A16529" s="1">
        <v>72651.13</v>
      </c>
      <c r="C16529">
        <v>6.05467706918716E-3</v>
      </c>
    </row>
    <row r="16530" spans="1:3" x14ac:dyDescent="0.3">
      <c r="A16530" s="1">
        <v>72652.23</v>
      </c>
      <c r="C16530">
        <v>6.36186124756932E-3</v>
      </c>
    </row>
    <row r="16531" spans="1:3" x14ac:dyDescent="0.3">
      <c r="A16531" s="1">
        <v>72653.34</v>
      </c>
      <c r="C16531">
        <v>6.75725936889648E-3</v>
      </c>
    </row>
    <row r="16532" spans="1:3" x14ac:dyDescent="0.3">
      <c r="A16532" s="1">
        <v>72654.45</v>
      </c>
      <c r="C16532">
        <v>7.2563625872135197E-3</v>
      </c>
    </row>
    <row r="16533" spans="1:3" x14ac:dyDescent="0.3">
      <c r="A16533" s="1">
        <v>72655.56</v>
      </c>
      <c r="C16533">
        <v>7.8736525028943998E-3</v>
      </c>
    </row>
    <row r="16534" spans="1:3" x14ac:dyDescent="0.3">
      <c r="A16534" s="1">
        <v>72656.67</v>
      </c>
      <c r="C16534">
        <v>8.62103421241045E-3</v>
      </c>
    </row>
    <row r="16535" spans="1:3" x14ac:dyDescent="0.3">
      <c r="A16535" s="1">
        <v>72657.78</v>
      </c>
      <c r="C16535">
        <v>9.5060858875513094E-3</v>
      </c>
    </row>
    <row r="16536" spans="1:3" x14ac:dyDescent="0.3">
      <c r="A16536" s="1">
        <v>72658.89</v>
      </c>
      <c r="C16536">
        <v>1.05301812291145E-2</v>
      </c>
    </row>
    <row r="16537" spans="1:3" x14ac:dyDescent="0.3">
      <c r="A16537" s="1">
        <v>72660</v>
      </c>
      <c r="C16537">
        <v>1.16867199540138E-2</v>
      </c>
    </row>
    <row r="16538" spans="1:3" x14ac:dyDescent="0.3">
      <c r="A16538" s="1">
        <v>72660.899999999994</v>
      </c>
      <c r="C16538">
        <v>1.2711608782410601E-2</v>
      </c>
    </row>
    <row r="16539" spans="1:3" x14ac:dyDescent="0.3">
      <c r="A16539" s="1">
        <v>72661.7</v>
      </c>
      <c r="C16539">
        <v>1.3676336966455E-2</v>
      </c>
    </row>
    <row r="16540" spans="1:3" x14ac:dyDescent="0.3">
      <c r="A16540" s="1">
        <v>72662.399999999994</v>
      </c>
      <c r="C16540">
        <v>1.45518807694316E-2</v>
      </c>
    </row>
    <row r="16541" spans="1:3" x14ac:dyDescent="0.3">
      <c r="A16541" s="1">
        <v>72664.100000000006</v>
      </c>
      <c r="C16541">
        <v>1.67337264865637E-2</v>
      </c>
    </row>
    <row r="16542" spans="1:3" x14ac:dyDescent="0.3">
      <c r="A16542" s="1">
        <v>72665.2</v>
      </c>
      <c r="C16542">
        <v>1.8122069537639601E-2</v>
      </c>
    </row>
    <row r="16543" spans="1:3" x14ac:dyDescent="0.3">
      <c r="A16543" s="1">
        <v>72666.2</v>
      </c>
      <c r="C16543">
        <v>1.93142239004374E-2</v>
      </c>
    </row>
    <row r="16544" spans="1:3" x14ac:dyDescent="0.3">
      <c r="A16544" s="1">
        <v>72667</v>
      </c>
      <c r="C16544">
        <v>2.0190447568893401E-2</v>
      </c>
    </row>
    <row r="16545" spans="1:3" x14ac:dyDescent="0.3">
      <c r="A16545" s="1">
        <v>72667.5</v>
      </c>
      <c r="C16545">
        <v>2.0692719146609299E-2</v>
      </c>
    </row>
    <row r="16546" spans="1:3" x14ac:dyDescent="0.3">
      <c r="A16546" s="1">
        <v>72668.100000000006</v>
      </c>
      <c r="C16546">
        <v>2.12411098182201E-2</v>
      </c>
    </row>
    <row r="16547" spans="1:3" x14ac:dyDescent="0.3">
      <c r="A16547" s="1">
        <v>72668.600000000006</v>
      </c>
      <c r="C16547">
        <v>2.1647434681654001E-2</v>
      </c>
    </row>
    <row r="16548" spans="1:3" x14ac:dyDescent="0.3">
      <c r="A16548" s="1">
        <v>72669.100000000006</v>
      </c>
      <c r="C16548">
        <v>2.2003225982189199E-2</v>
      </c>
    </row>
    <row r="16549" spans="1:3" x14ac:dyDescent="0.3">
      <c r="A16549" s="1">
        <v>72669.55</v>
      </c>
      <c r="C16549">
        <v>2.2277152165770499E-2</v>
      </c>
    </row>
    <row r="16550" spans="1:3" x14ac:dyDescent="0.3">
      <c r="A16550" s="1">
        <v>72670</v>
      </c>
      <c r="C16550">
        <v>2.2504786029458001E-2</v>
      </c>
    </row>
    <row r="16551" spans="1:3" x14ac:dyDescent="0.3">
      <c r="A16551" s="1">
        <v>72670.429999999993</v>
      </c>
      <c r="C16551">
        <v>2.26763356477022E-2</v>
      </c>
    </row>
    <row r="16552" spans="1:3" x14ac:dyDescent="0.3">
      <c r="A16552" s="1">
        <v>72670.850000000006</v>
      </c>
      <c r="C16552">
        <v>2.28029992431402E-2</v>
      </c>
    </row>
    <row r="16553" spans="1:3" x14ac:dyDescent="0.3">
      <c r="A16553" s="1">
        <v>72671.27</v>
      </c>
      <c r="C16553">
        <v>2.2881530225276898E-2</v>
      </c>
    </row>
    <row r="16554" spans="1:3" x14ac:dyDescent="0.3">
      <c r="A16554" s="1">
        <v>72671.66</v>
      </c>
      <c r="C16554">
        <v>2.2916471585631398E-2</v>
      </c>
    </row>
    <row r="16555" spans="1:3" x14ac:dyDescent="0.3">
      <c r="A16555" s="1">
        <v>72672.070000000007</v>
      </c>
      <c r="C16555">
        <v>2.2910486906766898E-2</v>
      </c>
    </row>
    <row r="16556" spans="1:3" x14ac:dyDescent="0.3">
      <c r="A16556" s="1">
        <v>72672.479999999996</v>
      </c>
      <c r="C16556">
        <v>2.2861305624246601E-2</v>
      </c>
    </row>
    <row r="16557" spans="1:3" x14ac:dyDescent="0.3">
      <c r="A16557" s="1">
        <v>72672.88</v>
      </c>
      <c r="C16557">
        <v>2.2773798555135699E-2</v>
      </c>
    </row>
    <row r="16558" spans="1:3" x14ac:dyDescent="0.3">
      <c r="A16558" s="1">
        <v>72673.3</v>
      </c>
      <c r="C16558">
        <v>2.26351656019688E-2</v>
      </c>
    </row>
    <row r="16559" spans="1:3" x14ac:dyDescent="0.3">
      <c r="A16559" s="1">
        <v>72673.67</v>
      </c>
      <c r="C16559">
        <v>2.24830489605665E-2</v>
      </c>
    </row>
    <row r="16560" spans="1:3" x14ac:dyDescent="0.3">
      <c r="A16560" s="1">
        <v>72674.080000000002</v>
      </c>
      <c r="C16560">
        <v>2.2272611036896699E-2</v>
      </c>
    </row>
    <row r="16561" spans="1:3" x14ac:dyDescent="0.3">
      <c r="A16561" s="1">
        <v>72674.570000000007</v>
      </c>
      <c r="C16561">
        <v>2.1969424560666102E-2</v>
      </c>
    </row>
    <row r="16562" spans="1:3" x14ac:dyDescent="0.3">
      <c r="A16562" s="1">
        <v>72675.009999999995</v>
      </c>
      <c r="C16562">
        <v>2.1651754155755001E-2</v>
      </c>
    </row>
    <row r="16563" spans="1:3" x14ac:dyDescent="0.3">
      <c r="A16563" s="1">
        <v>72675.42</v>
      </c>
      <c r="C16563">
        <v>2.1322133019566501E-2</v>
      </c>
    </row>
    <row r="16564" spans="1:3" x14ac:dyDescent="0.3">
      <c r="A16564" s="1">
        <v>72676</v>
      </c>
      <c r="C16564">
        <v>2.08078641444445E-2</v>
      </c>
    </row>
    <row r="16565" spans="1:3" x14ac:dyDescent="0.3">
      <c r="A16565" s="1">
        <v>72676.61</v>
      </c>
      <c r="C16565">
        <v>2.02042236924171E-2</v>
      </c>
    </row>
    <row r="16566" spans="1:3" x14ac:dyDescent="0.3">
      <c r="A16566" s="1">
        <v>72677.41</v>
      </c>
      <c r="C16566">
        <v>1.9324798136949501E-2</v>
      </c>
    </row>
    <row r="16567" spans="1:3" x14ac:dyDescent="0.3">
      <c r="A16567" s="1">
        <v>72678.289999999994</v>
      </c>
      <c r="C16567">
        <v>1.82940773665905E-2</v>
      </c>
    </row>
    <row r="16568" spans="1:3" x14ac:dyDescent="0.3">
      <c r="A16568" s="1">
        <v>72681.3</v>
      </c>
      <c r="C16568">
        <v>1.44722890108824E-2</v>
      </c>
    </row>
    <row r="16569" spans="1:3" x14ac:dyDescent="0.3">
      <c r="A16569" s="1">
        <v>72683</v>
      </c>
      <c r="C16569">
        <v>1.24181685969234E-2</v>
      </c>
    </row>
    <row r="16570" spans="1:3" x14ac:dyDescent="0.3">
      <c r="A16570" s="1">
        <v>72683.899999999994</v>
      </c>
      <c r="C16570">
        <v>1.14224534481764E-2</v>
      </c>
    </row>
    <row r="16571" spans="1:3" x14ac:dyDescent="0.3">
      <c r="A16571" s="1">
        <v>72684.7</v>
      </c>
      <c r="C16571">
        <v>1.0604538023471799E-2</v>
      </c>
    </row>
    <row r="16572" spans="1:3" x14ac:dyDescent="0.3">
      <c r="A16572" s="1">
        <v>72685.5</v>
      </c>
      <c r="C16572">
        <v>9.8556298762559908E-3</v>
      </c>
    </row>
    <row r="16573" spans="1:3" x14ac:dyDescent="0.3">
      <c r="A16573" s="1">
        <v>72686.7</v>
      </c>
      <c r="C16573">
        <v>8.8674426078796404E-3</v>
      </c>
    </row>
    <row r="16574" spans="1:3" x14ac:dyDescent="0.3">
      <c r="A16574" s="1">
        <v>72687.55</v>
      </c>
      <c r="C16574">
        <v>8.2657979801297205E-3</v>
      </c>
    </row>
    <row r="16575" spans="1:3" x14ac:dyDescent="0.3">
      <c r="A16575" s="1">
        <v>72688.399999999994</v>
      </c>
      <c r="C16575">
        <v>7.7429348602891003E-3</v>
      </c>
    </row>
    <row r="16576" spans="1:3" x14ac:dyDescent="0.3">
      <c r="A16576" s="1">
        <v>72689.2</v>
      </c>
      <c r="C16576">
        <v>7.31886178255081E-3</v>
      </c>
    </row>
    <row r="16577" spans="1:3" x14ac:dyDescent="0.3">
      <c r="A16577" s="1">
        <v>72690</v>
      </c>
      <c r="C16577">
        <v>6.9559384137392001E-3</v>
      </c>
    </row>
    <row r="16578" spans="1:3" x14ac:dyDescent="0.3">
      <c r="A16578" s="1">
        <v>72691.100000000006</v>
      </c>
      <c r="C16578">
        <v>6.5467888489365604E-3</v>
      </c>
    </row>
    <row r="16579" spans="1:3" x14ac:dyDescent="0.3">
      <c r="A16579" s="1">
        <v>72692.2</v>
      </c>
      <c r="C16579">
        <v>6.2280106358230097E-3</v>
      </c>
    </row>
    <row r="16580" spans="1:3" x14ac:dyDescent="0.3">
      <c r="A16580" s="1">
        <v>72693.03</v>
      </c>
      <c r="C16580">
        <v>6.0391593724489203E-3</v>
      </c>
    </row>
    <row r="16581" spans="1:3" x14ac:dyDescent="0.3">
      <c r="A16581" s="1">
        <v>72694.259999999995</v>
      </c>
      <c r="C16581">
        <v>5.8221379294991502E-3</v>
      </c>
    </row>
    <row r="16582" spans="1:3" x14ac:dyDescent="0.3">
      <c r="A16582" s="1">
        <v>72695.5</v>
      </c>
      <c r="C16582">
        <v>5.6682964786887204E-3</v>
      </c>
    </row>
    <row r="16583" spans="1:3" x14ac:dyDescent="0.3">
      <c r="A16583" s="1">
        <v>72696.33</v>
      </c>
      <c r="C16583">
        <v>5.5929142981767698E-3</v>
      </c>
    </row>
    <row r="16584" spans="1:3" x14ac:dyDescent="0.3">
      <c r="A16584" s="1">
        <v>72697.56</v>
      </c>
      <c r="C16584">
        <v>5.5107329972088302E-3</v>
      </c>
    </row>
    <row r="16585" spans="1:3" x14ac:dyDescent="0.3">
      <c r="A16585" s="1">
        <v>72698.8</v>
      </c>
      <c r="C16585">
        <v>5.4561197757720904E-3</v>
      </c>
    </row>
    <row r="16586" spans="1:3" x14ac:dyDescent="0.3">
      <c r="A16586" s="1">
        <v>72700</v>
      </c>
      <c r="C16586">
        <v>5.4216082207858597E-3</v>
      </c>
    </row>
    <row r="16587" spans="1:3" x14ac:dyDescent="0.3">
      <c r="A16587" s="1">
        <v>72701.75</v>
      </c>
      <c r="C16587">
        <v>5.39250858128071E-3</v>
      </c>
    </row>
    <row r="16588" spans="1:3" x14ac:dyDescent="0.3">
      <c r="A16588" s="1">
        <v>72704.37</v>
      </c>
      <c r="C16588">
        <v>5.3749978542327898E-3</v>
      </c>
    </row>
    <row r="16589" spans="1:3" x14ac:dyDescent="0.3">
      <c r="A16589" s="1">
        <v>72707</v>
      </c>
      <c r="C16589">
        <v>5.3717209957540001E-3</v>
      </c>
    </row>
    <row r="16590" spans="1:3" x14ac:dyDescent="0.3">
      <c r="A16590" s="1">
        <v>72714</v>
      </c>
      <c r="C16590">
        <v>5.3830114193260696E-3</v>
      </c>
    </row>
    <row r="16591" spans="1:3" x14ac:dyDescent="0.3">
      <c r="A16591" s="1">
        <v>72728</v>
      </c>
      <c r="C16591">
        <v>5.4268725216388702E-3</v>
      </c>
    </row>
    <row r="16592" spans="1:3" x14ac:dyDescent="0.3">
      <c r="A16592" s="1">
        <v>72735</v>
      </c>
      <c r="C16592">
        <v>5.4559190757572703E-3</v>
      </c>
    </row>
    <row r="16593" spans="1:3" x14ac:dyDescent="0.3">
      <c r="A16593" s="1">
        <v>72745.5</v>
      </c>
      <c r="C16593">
        <v>5.5176666937768503E-3</v>
      </c>
    </row>
    <row r="16594" spans="1:3" x14ac:dyDescent="0.3">
      <c r="A16594" s="1">
        <v>72749</v>
      </c>
      <c r="C16594">
        <v>5.5571203120052797E-3</v>
      </c>
    </row>
    <row r="16595" spans="1:3" x14ac:dyDescent="0.3">
      <c r="A16595" s="1">
        <v>72750.75</v>
      </c>
      <c r="C16595">
        <v>5.5905105546116803E-3</v>
      </c>
    </row>
    <row r="16596" spans="1:3" x14ac:dyDescent="0.3">
      <c r="A16596" s="1">
        <v>72752.5</v>
      </c>
      <c r="C16596">
        <v>5.6431652046740098E-3</v>
      </c>
    </row>
    <row r="16597" spans="1:3" x14ac:dyDescent="0.3">
      <c r="A16597" s="1">
        <v>72754.25</v>
      </c>
      <c r="C16597">
        <v>5.72960264980793E-3</v>
      </c>
    </row>
    <row r="16598" spans="1:3" x14ac:dyDescent="0.3">
      <c r="A16598" s="1">
        <v>72755.13</v>
      </c>
      <c r="C16598">
        <v>5.7923481799662096E-3</v>
      </c>
    </row>
    <row r="16599" spans="1:3" x14ac:dyDescent="0.3">
      <c r="A16599" s="1">
        <v>72756</v>
      </c>
      <c r="C16599">
        <v>5.8731413446366804E-3</v>
      </c>
    </row>
    <row r="16600" spans="1:3" x14ac:dyDescent="0.3">
      <c r="A16600" s="1">
        <v>72756.88</v>
      </c>
      <c r="C16600">
        <v>5.9767719358205804E-3</v>
      </c>
    </row>
    <row r="16601" spans="1:3" x14ac:dyDescent="0.3">
      <c r="A16601" s="1">
        <v>72758.19</v>
      </c>
      <c r="C16601">
        <v>6.1877639964222899E-3</v>
      </c>
    </row>
    <row r="16602" spans="1:3" x14ac:dyDescent="0.3">
      <c r="A16602" s="1">
        <v>72759.5</v>
      </c>
      <c r="C16602">
        <v>6.48638559505343E-3</v>
      </c>
    </row>
    <row r="16603" spans="1:3" x14ac:dyDescent="0.3">
      <c r="A16603" s="1">
        <v>72760.38</v>
      </c>
      <c r="C16603">
        <v>6.7476700060069596E-3</v>
      </c>
    </row>
    <row r="16604" spans="1:3" x14ac:dyDescent="0.3">
      <c r="A16604" s="1">
        <v>72761.25</v>
      </c>
      <c r="C16604">
        <v>7.06929201260209E-3</v>
      </c>
    </row>
    <row r="16605" spans="1:3" x14ac:dyDescent="0.3">
      <c r="A16605" s="1">
        <v>72762.559999999998</v>
      </c>
      <c r="C16605">
        <v>7.6859332621097599E-3</v>
      </c>
    </row>
    <row r="16606" spans="1:3" x14ac:dyDescent="0.3">
      <c r="A16606" s="1">
        <v>72763.88</v>
      </c>
      <c r="C16606">
        <v>8.4925135597586597E-3</v>
      </c>
    </row>
    <row r="16607" spans="1:3" x14ac:dyDescent="0.3">
      <c r="A16607" s="1">
        <v>72764.75</v>
      </c>
      <c r="C16607">
        <v>9.1505339369177801E-3</v>
      </c>
    </row>
    <row r="16608" spans="1:3" x14ac:dyDescent="0.3">
      <c r="A16608" s="1">
        <v>72765.63</v>
      </c>
      <c r="C16608">
        <v>9.9132163450121897E-3</v>
      </c>
    </row>
    <row r="16609" spans="1:3" x14ac:dyDescent="0.3">
      <c r="A16609" s="1">
        <v>72766.5</v>
      </c>
      <c r="C16609">
        <v>1.07853412628174E-2</v>
      </c>
    </row>
    <row r="16610" spans="1:3" x14ac:dyDescent="0.3">
      <c r="A16610" s="1">
        <v>72767.38</v>
      </c>
      <c r="C16610">
        <v>1.17687461897731E-2</v>
      </c>
    </row>
    <row r="16611" spans="1:3" x14ac:dyDescent="0.3">
      <c r="A16611" s="1">
        <v>72768.69</v>
      </c>
      <c r="C16611">
        <v>1.34473461657763E-2</v>
      </c>
    </row>
    <row r="16612" spans="1:3" x14ac:dyDescent="0.3">
      <c r="A16612" s="1">
        <v>72769.56</v>
      </c>
      <c r="C16612">
        <v>1.4691433869302301E-2</v>
      </c>
    </row>
    <row r="16613" spans="1:3" x14ac:dyDescent="0.3">
      <c r="A16613" s="1">
        <v>72770</v>
      </c>
      <c r="C16613">
        <v>1.53464283794165E-2</v>
      </c>
    </row>
    <row r="16614" spans="1:3" x14ac:dyDescent="0.3">
      <c r="A16614" s="1">
        <v>72770.7</v>
      </c>
      <c r="C16614">
        <v>1.6433337703347199E-2</v>
      </c>
    </row>
    <row r="16615" spans="1:3" x14ac:dyDescent="0.3">
      <c r="A16615" s="1">
        <v>72771.199999999997</v>
      </c>
      <c r="C16615">
        <v>1.7233977094292599E-2</v>
      </c>
    </row>
    <row r="16616" spans="1:3" x14ac:dyDescent="0.3">
      <c r="A16616" s="1">
        <v>72773.600000000006</v>
      </c>
      <c r="C16616">
        <v>2.1195631474256502E-2</v>
      </c>
    </row>
    <row r="16617" spans="1:3" x14ac:dyDescent="0.3">
      <c r="A16617" s="1">
        <v>72774.399999999994</v>
      </c>
      <c r="C16617">
        <v>2.24863309413195E-2</v>
      </c>
    </row>
    <row r="16618" spans="1:3" x14ac:dyDescent="0.3">
      <c r="A16618" s="1">
        <v>72774.8</v>
      </c>
      <c r="C16618">
        <v>2.3111212998628599E-2</v>
      </c>
    </row>
    <row r="16619" spans="1:3" x14ac:dyDescent="0.3">
      <c r="A16619" s="1">
        <v>72775.5</v>
      </c>
      <c r="C16619">
        <v>2.4158665910363201E-2</v>
      </c>
    </row>
    <row r="16620" spans="1:3" x14ac:dyDescent="0.3">
      <c r="A16620" s="1">
        <v>72776.2</v>
      </c>
      <c r="C16620">
        <v>2.5131551548838602E-2</v>
      </c>
    </row>
    <row r="16621" spans="1:3" x14ac:dyDescent="0.3">
      <c r="A16621" s="1">
        <v>72776.800000000003</v>
      </c>
      <c r="C16621">
        <v>2.5892423465848E-2</v>
      </c>
    </row>
    <row r="16622" spans="1:3" x14ac:dyDescent="0.3">
      <c r="A16622" s="1">
        <v>72777.3</v>
      </c>
      <c r="C16622">
        <v>2.6466760784387599E-2</v>
      </c>
    </row>
    <row r="16623" spans="1:3" x14ac:dyDescent="0.3">
      <c r="A16623" s="1">
        <v>72777.75</v>
      </c>
      <c r="C16623">
        <v>2.6932129636406898E-2</v>
      </c>
    </row>
    <row r="16624" spans="1:3" x14ac:dyDescent="0.3">
      <c r="A16624" s="1">
        <v>72778.25</v>
      </c>
      <c r="C16624">
        <v>2.73871049284935E-2</v>
      </c>
    </row>
    <row r="16625" spans="1:3" x14ac:dyDescent="0.3">
      <c r="A16625" s="1">
        <v>72778.75</v>
      </c>
      <c r="C16625">
        <v>2.77721732854843E-2</v>
      </c>
    </row>
    <row r="16626" spans="1:3" x14ac:dyDescent="0.3">
      <c r="A16626" s="1">
        <v>72779.149999999994</v>
      </c>
      <c r="C16626">
        <v>2.80271600931883E-2</v>
      </c>
    </row>
    <row r="16627" spans="1:3" x14ac:dyDescent="0.3">
      <c r="A16627" s="1">
        <v>72779.63</v>
      </c>
      <c r="C16627">
        <v>2.8266113251447698E-2</v>
      </c>
    </row>
    <row r="16628" spans="1:3" x14ac:dyDescent="0.3">
      <c r="A16628" s="1">
        <v>72780.039999999994</v>
      </c>
      <c r="C16628">
        <v>2.8415741398930501E-2</v>
      </c>
    </row>
    <row r="16629" spans="1:3" x14ac:dyDescent="0.3">
      <c r="A16629" s="1">
        <v>72780.429999999993</v>
      </c>
      <c r="C16629">
        <v>2.8507415205240201E-2</v>
      </c>
    </row>
    <row r="16630" spans="1:3" x14ac:dyDescent="0.3">
      <c r="A16630" s="1">
        <v>72780.81</v>
      </c>
      <c r="C16630">
        <v>2.8547337278723699E-2</v>
      </c>
    </row>
    <row r="16631" spans="1:3" x14ac:dyDescent="0.3">
      <c r="A16631" s="1">
        <v>72781.179999999993</v>
      </c>
      <c r="C16631">
        <v>2.85407938063145E-2</v>
      </c>
    </row>
    <row r="16632" spans="1:3" x14ac:dyDescent="0.3">
      <c r="A16632" s="1">
        <v>72781.539999999994</v>
      </c>
      <c r="C16632">
        <v>2.8491571545600902E-2</v>
      </c>
    </row>
    <row r="16633" spans="1:3" x14ac:dyDescent="0.3">
      <c r="A16633" s="1">
        <v>72781.960000000006</v>
      </c>
      <c r="C16633">
        <v>2.83826254308224E-2</v>
      </c>
    </row>
    <row r="16634" spans="1:3" x14ac:dyDescent="0.3">
      <c r="A16634" s="1">
        <v>72782.33</v>
      </c>
      <c r="C16634">
        <v>2.82358601689339E-2</v>
      </c>
    </row>
    <row r="16635" spans="1:3" x14ac:dyDescent="0.3">
      <c r="A16635" s="1">
        <v>72782.710000000006</v>
      </c>
      <c r="C16635">
        <v>2.8044575825333599E-2</v>
      </c>
    </row>
    <row r="16636" spans="1:3" x14ac:dyDescent="0.3">
      <c r="A16636" s="1">
        <v>72783.100000000006</v>
      </c>
      <c r="C16636">
        <v>2.7797097340226201E-2</v>
      </c>
    </row>
    <row r="16637" spans="1:3" x14ac:dyDescent="0.3">
      <c r="A16637" s="1">
        <v>72783.5</v>
      </c>
      <c r="C16637">
        <v>2.7503488585352901E-2</v>
      </c>
    </row>
    <row r="16638" spans="1:3" x14ac:dyDescent="0.3">
      <c r="A16638" s="1">
        <v>72784</v>
      </c>
      <c r="C16638">
        <v>2.7061365544796E-2</v>
      </c>
    </row>
    <row r="16639" spans="1:3" x14ac:dyDescent="0.3">
      <c r="A16639" s="1">
        <v>72784.38</v>
      </c>
      <c r="C16639">
        <v>2.6689583435654599E-2</v>
      </c>
    </row>
    <row r="16640" spans="1:3" x14ac:dyDescent="0.3">
      <c r="A16640" s="1">
        <v>72784.83</v>
      </c>
      <c r="C16640">
        <v>2.6197079569101299E-2</v>
      </c>
    </row>
    <row r="16641" spans="1:3" x14ac:dyDescent="0.3">
      <c r="A16641" s="1">
        <v>72785.490000000005</v>
      </c>
      <c r="C16641">
        <v>2.5396311655640599E-2</v>
      </c>
    </row>
    <row r="16642" spans="1:3" x14ac:dyDescent="0.3">
      <c r="A16642" s="1">
        <v>72786.05</v>
      </c>
      <c r="C16642">
        <v>2.46413424611092E-2</v>
      </c>
    </row>
    <row r="16643" spans="1:3" x14ac:dyDescent="0.3">
      <c r="A16643" s="1">
        <v>72786.789999999994</v>
      </c>
      <c r="C16643">
        <v>2.3581232875585601E-2</v>
      </c>
    </row>
    <row r="16644" spans="1:3" x14ac:dyDescent="0.3">
      <c r="A16644" s="1">
        <v>72787.539999999994</v>
      </c>
      <c r="C16644">
        <v>2.2422095760703101E-2</v>
      </c>
    </row>
    <row r="16645" spans="1:3" x14ac:dyDescent="0.3">
      <c r="A16645" s="1">
        <v>72790</v>
      </c>
      <c r="C16645">
        <v>1.8396731466054899E-2</v>
      </c>
    </row>
    <row r="16646" spans="1:3" x14ac:dyDescent="0.3">
      <c r="A16646" s="1">
        <v>72791.3</v>
      </c>
      <c r="C16646">
        <v>1.63085982203484E-2</v>
      </c>
    </row>
    <row r="16647" spans="1:3" x14ac:dyDescent="0.3">
      <c r="A16647" s="1">
        <v>72791.899999999994</v>
      </c>
      <c r="C16647">
        <v>1.53876822441816E-2</v>
      </c>
    </row>
    <row r="16648" spans="1:3" x14ac:dyDescent="0.3">
      <c r="A16648" s="1">
        <v>72792.5</v>
      </c>
      <c r="C16648">
        <v>1.45032405853271E-2</v>
      </c>
    </row>
    <row r="16649" spans="1:3" x14ac:dyDescent="0.3">
      <c r="A16649" s="1">
        <v>72793.5</v>
      </c>
      <c r="C16649">
        <v>1.3124173507094401E-2</v>
      </c>
    </row>
    <row r="16650" spans="1:3" x14ac:dyDescent="0.3">
      <c r="A16650" s="1">
        <v>72794.399999999994</v>
      </c>
      <c r="C16650">
        <v>1.1996711604297199E-2</v>
      </c>
    </row>
    <row r="16651" spans="1:3" x14ac:dyDescent="0.3">
      <c r="A16651" s="1">
        <v>72795.8</v>
      </c>
      <c r="C16651">
        <v>1.0473175905644901E-2</v>
      </c>
    </row>
    <row r="16652" spans="1:3" x14ac:dyDescent="0.3">
      <c r="A16652" s="1">
        <v>72796.899999999994</v>
      </c>
      <c r="C16652">
        <v>9.4748120754957199E-3</v>
      </c>
    </row>
    <row r="16653" spans="1:3" x14ac:dyDescent="0.3">
      <c r="A16653" s="1">
        <v>72797.7</v>
      </c>
      <c r="C16653">
        <v>8.8545260950923001E-3</v>
      </c>
    </row>
    <row r="16654" spans="1:3" x14ac:dyDescent="0.3">
      <c r="A16654" s="1">
        <v>72798.5</v>
      </c>
      <c r="C16654">
        <v>8.3179352805018408E-3</v>
      </c>
    </row>
    <row r="16655" spans="1:3" x14ac:dyDescent="0.3">
      <c r="A16655" s="1">
        <v>72799.25</v>
      </c>
      <c r="C16655">
        <v>7.8854290768504108E-3</v>
      </c>
    </row>
    <row r="16656" spans="1:3" x14ac:dyDescent="0.3">
      <c r="A16656" s="1">
        <v>72800</v>
      </c>
      <c r="C16656">
        <v>7.5153568759560602E-3</v>
      </c>
    </row>
    <row r="16657" spans="1:3" x14ac:dyDescent="0.3">
      <c r="A16657" s="1">
        <v>72800.800000000003</v>
      </c>
      <c r="C16657">
        <v>7.1826134808361504E-3</v>
      </c>
    </row>
    <row r="16658" spans="1:3" x14ac:dyDescent="0.3">
      <c r="A16658" s="1">
        <v>72802</v>
      </c>
      <c r="C16658">
        <v>6.7875096574425697E-3</v>
      </c>
    </row>
    <row r="16659" spans="1:3" x14ac:dyDescent="0.3">
      <c r="A16659" s="1">
        <v>72803.199999999997</v>
      </c>
      <c r="C16659">
        <v>6.49570114910603E-3</v>
      </c>
    </row>
    <row r="16660" spans="1:3" x14ac:dyDescent="0.3">
      <c r="A16660" s="1">
        <v>72804</v>
      </c>
      <c r="C16660">
        <v>6.3474937342107296E-3</v>
      </c>
    </row>
    <row r="16661" spans="1:3" x14ac:dyDescent="0.3">
      <c r="A16661" s="1">
        <v>72805.2</v>
      </c>
      <c r="C16661">
        <v>6.1800763942301299E-3</v>
      </c>
    </row>
    <row r="16662" spans="1:3" x14ac:dyDescent="0.3">
      <c r="A16662" s="1">
        <v>72806.399999999994</v>
      </c>
      <c r="C16662">
        <v>6.0636946000158804E-3</v>
      </c>
    </row>
    <row r="16663" spans="1:3" x14ac:dyDescent="0.3">
      <c r="A16663" s="1">
        <v>72807.3</v>
      </c>
      <c r="C16663">
        <v>6.0015562921762501E-3</v>
      </c>
    </row>
    <row r="16664" spans="1:3" x14ac:dyDescent="0.3">
      <c r="A16664" s="1">
        <v>72808.649999999994</v>
      </c>
      <c r="C16664">
        <v>5.9377448633313196E-3</v>
      </c>
    </row>
    <row r="16665" spans="1:3" x14ac:dyDescent="0.3">
      <c r="A16665" s="1">
        <v>72810</v>
      </c>
      <c r="C16665">
        <v>5.8987927623093102E-3</v>
      </c>
    </row>
    <row r="16666" spans="1:3" x14ac:dyDescent="0.3">
      <c r="A16666" s="1">
        <v>72812.62</v>
      </c>
      <c r="C16666">
        <v>5.86459599435329E-3</v>
      </c>
    </row>
    <row r="16667" spans="1:3" x14ac:dyDescent="0.3">
      <c r="A16667" s="1">
        <v>72815.25</v>
      </c>
      <c r="C16667">
        <v>5.8577060699462899E-3</v>
      </c>
    </row>
    <row r="16668" spans="1:3" x14ac:dyDescent="0.3">
      <c r="A16668" s="1">
        <v>72820.5</v>
      </c>
      <c r="C16668">
        <v>5.8719292283058201E-3</v>
      </c>
    </row>
    <row r="16669" spans="1:3" x14ac:dyDescent="0.3">
      <c r="A16669" s="1">
        <v>72831</v>
      </c>
      <c r="C16669">
        <v>5.9310900978744004E-3</v>
      </c>
    </row>
    <row r="16670" spans="1:3" x14ac:dyDescent="0.3">
      <c r="A16670" s="1">
        <v>72841.5</v>
      </c>
      <c r="C16670">
        <v>6.0084047727286798E-3</v>
      </c>
    </row>
    <row r="16671" spans="1:3" x14ac:dyDescent="0.3">
      <c r="A16671" s="1">
        <v>72852</v>
      </c>
      <c r="C16671">
        <v>6.1007780022919204E-3</v>
      </c>
    </row>
    <row r="16672" spans="1:3" x14ac:dyDescent="0.3">
      <c r="A16672" s="1">
        <v>72862.5</v>
      </c>
      <c r="C16672">
        <v>6.2091154977679296E-3</v>
      </c>
    </row>
    <row r="16673" spans="1:3" x14ac:dyDescent="0.3">
      <c r="A16673" s="1">
        <v>72873</v>
      </c>
      <c r="C16673">
        <v>6.3359010964632E-3</v>
      </c>
    </row>
    <row r="16674" spans="1:3" x14ac:dyDescent="0.3">
      <c r="A16674" s="1">
        <v>72878.25</v>
      </c>
      <c r="C16674">
        <v>6.40764972195029E-3</v>
      </c>
    </row>
    <row r="16675" spans="1:3" x14ac:dyDescent="0.3">
      <c r="A16675" s="1">
        <v>72883.5</v>
      </c>
      <c r="C16675">
        <v>6.4860843122005497E-3</v>
      </c>
    </row>
    <row r="16676" spans="1:3" x14ac:dyDescent="0.3">
      <c r="A16676" s="1">
        <v>72888.75</v>
      </c>
      <c r="C16676">
        <v>6.5721184946596596E-3</v>
      </c>
    </row>
    <row r="16677" spans="1:3" x14ac:dyDescent="0.3">
      <c r="A16677" s="1">
        <v>72894</v>
      </c>
      <c r="C16677">
        <v>6.6667748615145701E-3</v>
      </c>
    </row>
    <row r="16678" spans="1:3" x14ac:dyDescent="0.3">
      <c r="A16678" s="1">
        <v>72899.25</v>
      </c>
      <c r="C16678">
        <v>6.7713013850152501E-3</v>
      </c>
    </row>
    <row r="16679" spans="1:3" x14ac:dyDescent="0.3">
      <c r="A16679" s="1">
        <v>72904.5</v>
      </c>
      <c r="C16679">
        <v>6.8872398696839801E-3</v>
      </c>
    </row>
    <row r="16680" spans="1:3" x14ac:dyDescent="0.3">
      <c r="A16680" s="1">
        <v>72909.75</v>
      </c>
      <c r="C16680">
        <v>7.0164748467505004E-3</v>
      </c>
    </row>
    <row r="16681" spans="1:3" x14ac:dyDescent="0.3">
      <c r="A16681" s="1">
        <v>72915</v>
      </c>
      <c r="C16681">
        <v>7.1613104082644003E-3</v>
      </c>
    </row>
    <row r="16682" spans="1:3" x14ac:dyDescent="0.3">
      <c r="A16682" s="1">
        <v>72920.25</v>
      </c>
      <c r="C16682">
        <v>7.3245596140623101E-3</v>
      </c>
    </row>
    <row r="16683" spans="1:3" x14ac:dyDescent="0.3">
      <c r="A16683" s="1">
        <v>72925.5</v>
      </c>
      <c r="C16683">
        <v>7.5096730142831802E-3</v>
      </c>
    </row>
    <row r="16684" spans="1:3" x14ac:dyDescent="0.3">
      <c r="A16684" s="1">
        <v>72930.75</v>
      </c>
      <c r="C16684">
        <v>7.72097380831838E-3</v>
      </c>
    </row>
    <row r="16685" spans="1:3" x14ac:dyDescent="0.3">
      <c r="A16685" s="1">
        <v>72936</v>
      </c>
      <c r="C16685">
        <v>7.9640764743089693E-3</v>
      </c>
    </row>
    <row r="16686" spans="1:3" x14ac:dyDescent="0.3">
      <c r="A16686" s="1">
        <v>72938.63</v>
      </c>
      <c r="C16686">
        <v>8.0997832119464892E-3</v>
      </c>
    </row>
    <row r="16687" spans="1:3" x14ac:dyDescent="0.3">
      <c r="A16687" s="1">
        <v>72941.25</v>
      </c>
      <c r="C16687">
        <v>8.2463752478361095E-3</v>
      </c>
    </row>
    <row r="16688" spans="1:3" x14ac:dyDescent="0.3">
      <c r="A16688" s="1">
        <v>72943.88</v>
      </c>
      <c r="C16688">
        <v>8.4051275625824894E-3</v>
      </c>
    </row>
    <row r="16689" spans="1:3" x14ac:dyDescent="0.3">
      <c r="A16689" s="1">
        <v>72946.5</v>
      </c>
      <c r="C16689">
        <v>8.5774930194020306E-3</v>
      </c>
    </row>
    <row r="16690" spans="1:3" x14ac:dyDescent="0.3">
      <c r="A16690" s="1">
        <v>72949.13</v>
      </c>
      <c r="C16690">
        <v>8.7651321664452605E-3</v>
      </c>
    </row>
    <row r="16691" spans="1:3" x14ac:dyDescent="0.3">
      <c r="A16691" s="1">
        <v>72951.75</v>
      </c>
      <c r="C16691">
        <v>8.9699672535061802E-3</v>
      </c>
    </row>
    <row r="16692" spans="1:3" x14ac:dyDescent="0.3">
      <c r="A16692" s="1">
        <v>72954.38</v>
      </c>
      <c r="C16692">
        <v>9.1942315921187401E-3</v>
      </c>
    </row>
    <row r="16693" spans="1:3" x14ac:dyDescent="0.3">
      <c r="A16693" s="1">
        <v>72957</v>
      </c>
      <c r="C16693">
        <v>9.4405412673950195E-3</v>
      </c>
    </row>
    <row r="16694" spans="1:3" x14ac:dyDescent="0.3">
      <c r="A16694" s="1">
        <v>72959.63</v>
      </c>
      <c r="C16694">
        <v>9.7119761630892806E-3</v>
      </c>
    </row>
    <row r="16695" spans="1:3" x14ac:dyDescent="0.3">
      <c r="A16695" s="1">
        <v>72962.25</v>
      </c>
      <c r="C16695">
        <v>1.0012178681790799E-2</v>
      </c>
    </row>
    <row r="16696" spans="1:3" x14ac:dyDescent="0.3">
      <c r="A16696" s="1">
        <v>72964.88</v>
      </c>
      <c r="C16696">
        <v>1.0345484130084501E-2</v>
      </c>
    </row>
    <row r="16697" spans="1:3" x14ac:dyDescent="0.3">
      <c r="A16697" s="1">
        <v>72967.5</v>
      </c>
      <c r="C16697">
        <v>1.0717092081904399E-2</v>
      </c>
    </row>
    <row r="16698" spans="1:3" x14ac:dyDescent="0.3">
      <c r="A16698" s="1">
        <v>72970.13</v>
      </c>
      <c r="C16698">
        <v>1.1133291758596901E-2</v>
      </c>
    </row>
    <row r="16699" spans="1:3" x14ac:dyDescent="0.3">
      <c r="A16699" s="1">
        <v>72972.75</v>
      </c>
      <c r="C16699">
        <v>1.1601756326854199E-2</v>
      </c>
    </row>
    <row r="16700" spans="1:3" x14ac:dyDescent="0.3">
      <c r="A16700" s="1">
        <v>72975.38</v>
      </c>
      <c r="C16700">
        <v>1.2131938710808801E-2</v>
      </c>
    </row>
    <row r="16701" spans="1:3" x14ac:dyDescent="0.3">
      <c r="A16701" s="1">
        <v>72978</v>
      </c>
      <c r="C16701">
        <v>1.2735580094158599E-2</v>
      </c>
    </row>
    <row r="16702" spans="1:3" x14ac:dyDescent="0.3">
      <c r="A16702" s="1">
        <v>72979.31</v>
      </c>
      <c r="C16702">
        <v>1.30694080144167E-2</v>
      </c>
    </row>
    <row r="16703" spans="1:3" x14ac:dyDescent="0.3">
      <c r="A16703" s="1">
        <v>72980.63</v>
      </c>
      <c r="C16703">
        <v>1.34274009615183E-2</v>
      </c>
    </row>
    <row r="16704" spans="1:3" x14ac:dyDescent="0.3">
      <c r="A16704" s="1">
        <v>72981.94</v>
      </c>
      <c r="C16704">
        <v>1.3812016695737801E-2</v>
      </c>
    </row>
    <row r="16705" spans="1:3" x14ac:dyDescent="0.3">
      <c r="A16705" s="1">
        <v>72983.25</v>
      </c>
      <c r="C16705">
        <v>1.42260398715734E-2</v>
      </c>
    </row>
    <row r="16706" spans="1:3" x14ac:dyDescent="0.3">
      <c r="A16706" s="1">
        <v>72984.56</v>
      </c>
      <c r="C16706">
        <v>1.46726295351982E-2</v>
      </c>
    </row>
    <row r="16707" spans="1:3" x14ac:dyDescent="0.3">
      <c r="A16707" s="1">
        <v>72985.88</v>
      </c>
      <c r="C16707">
        <v>1.5155385248363001E-2</v>
      </c>
    </row>
    <row r="16708" spans="1:3" x14ac:dyDescent="0.3">
      <c r="A16708" s="1">
        <v>72987.19</v>
      </c>
      <c r="C16708">
        <v>1.5678426250815398E-2</v>
      </c>
    </row>
    <row r="16709" spans="1:3" x14ac:dyDescent="0.3">
      <c r="A16709" s="1">
        <v>72988.5</v>
      </c>
      <c r="C16709">
        <v>1.6246486455202099E-2</v>
      </c>
    </row>
    <row r="16710" spans="1:3" x14ac:dyDescent="0.3">
      <c r="A16710" s="1">
        <v>72989.81</v>
      </c>
      <c r="C16710">
        <v>1.6865026205778101E-2</v>
      </c>
    </row>
    <row r="16711" spans="1:3" x14ac:dyDescent="0.3">
      <c r="A16711" s="1">
        <v>72991.13</v>
      </c>
      <c r="C16711">
        <v>1.7540374770760501E-2</v>
      </c>
    </row>
    <row r="16712" spans="1:3" x14ac:dyDescent="0.3">
      <c r="A16712" s="1">
        <v>72992.44</v>
      </c>
      <c r="C16712">
        <v>1.8279906362295199E-2</v>
      </c>
    </row>
    <row r="16713" spans="1:3" x14ac:dyDescent="0.3">
      <c r="A16713" s="1">
        <v>72993.42</v>
      </c>
      <c r="C16713">
        <v>1.8881810829043399E-2</v>
      </c>
    </row>
    <row r="16714" spans="1:3" x14ac:dyDescent="0.3">
      <c r="A16714" s="1">
        <v>72994.41</v>
      </c>
      <c r="C16714">
        <v>1.9528832286596302E-2</v>
      </c>
    </row>
    <row r="16715" spans="1:3" x14ac:dyDescent="0.3">
      <c r="A16715" s="1">
        <v>72995.72</v>
      </c>
      <c r="C16715">
        <v>2.04699784517288E-2</v>
      </c>
    </row>
    <row r="16716" spans="1:3" x14ac:dyDescent="0.3">
      <c r="A16716" s="1">
        <v>72997.03</v>
      </c>
      <c r="C16716">
        <v>2.15128697454929E-2</v>
      </c>
    </row>
    <row r="16717" spans="1:3" x14ac:dyDescent="0.3">
      <c r="A16717" s="1">
        <v>72998.34</v>
      </c>
      <c r="C16717">
        <v>2.26730071008205E-2</v>
      </c>
    </row>
    <row r="16718" spans="1:3" x14ac:dyDescent="0.3">
      <c r="A16718" s="1">
        <v>72999.66</v>
      </c>
      <c r="C16718">
        <v>2.3968882858753201E-2</v>
      </c>
    </row>
    <row r="16719" spans="1:3" x14ac:dyDescent="0.3">
      <c r="A16719" s="1">
        <v>73000</v>
      </c>
      <c r="B16719">
        <v>1.8351679667830498E-2</v>
      </c>
    </row>
    <row r="16720" spans="1:3" x14ac:dyDescent="0.3">
      <c r="A16720" s="1">
        <v>73000.97</v>
      </c>
      <c r="C16720">
        <v>2.5422602891922001E-2</v>
      </c>
    </row>
    <row r="16721" spans="1:3" x14ac:dyDescent="0.3">
      <c r="A16721" s="1">
        <v>73002.28</v>
      </c>
      <c r="C16721">
        <v>2.70606242120266E-2</v>
      </c>
    </row>
    <row r="16722" spans="1:3" x14ac:dyDescent="0.3">
      <c r="A16722" s="1">
        <v>73003.59</v>
      </c>
      <c r="C16722">
        <v>2.8914609923958799E-2</v>
      </c>
    </row>
    <row r="16723" spans="1:3" x14ac:dyDescent="0.3">
      <c r="A16723" s="1">
        <v>73004.91</v>
      </c>
      <c r="C16723">
        <v>3.10223624110222E-2</v>
      </c>
    </row>
    <row r="16724" spans="1:3" x14ac:dyDescent="0.3">
      <c r="A16724" s="1">
        <v>73006.22</v>
      </c>
      <c r="C16724">
        <v>3.3428810536861399E-2</v>
      </c>
    </row>
    <row r="16725" spans="1:3" x14ac:dyDescent="0.3">
      <c r="A16725" s="1">
        <v>73006.880000000005</v>
      </c>
      <c r="C16725">
        <v>3.4760273993015303E-2</v>
      </c>
    </row>
    <row r="16726" spans="1:3" x14ac:dyDescent="0.3">
      <c r="A16726" s="1">
        <v>73007.53</v>
      </c>
      <c r="C16726">
        <v>3.6186974495649303E-2</v>
      </c>
    </row>
    <row r="16727" spans="1:3" x14ac:dyDescent="0.3">
      <c r="A16727" s="1">
        <v>73008.19</v>
      </c>
      <c r="C16727">
        <v>3.7716940045356799E-2</v>
      </c>
    </row>
    <row r="16728" spans="1:3" x14ac:dyDescent="0.3">
      <c r="A16728" s="1">
        <v>73008.84</v>
      </c>
      <c r="C16728">
        <v>3.9358779788017301E-2</v>
      </c>
    </row>
    <row r="16729" spans="1:3" x14ac:dyDescent="0.3">
      <c r="A16729" s="1">
        <v>73009.5</v>
      </c>
      <c r="C16729">
        <v>4.1121713817119598E-2</v>
      </c>
    </row>
    <row r="16730" spans="1:3" x14ac:dyDescent="0.3">
      <c r="A16730" s="1">
        <v>73010.16</v>
      </c>
      <c r="C16730">
        <v>4.3015535920858397E-2</v>
      </c>
    </row>
    <row r="16731" spans="1:3" x14ac:dyDescent="0.3">
      <c r="A16731" s="1">
        <v>73010.81</v>
      </c>
      <c r="C16731">
        <v>4.5050621032714802E-2</v>
      </c>
    </row>
    <row r="16732" spans="1:3" x14ac:dyDescent="0.3">
      <c r="A16732" s="1">
        <v>73011.47</v>
      </c>
      <c r="C16732">
        <v>4.7237873077392599E-2</v>
      </c>
    </row>
    <row r="16733" spans="1:3" x14ac:dyDescent="0.3">
      <c r="A16733" s="1">
        <v>73012.13</v>
      </c>
      <c r="C16733">
        <v>4.9588672816753401E-2</v>
      </c>
    </row>
    <row r="16734" spans="1:3" x14ac:dyDescent="0.3">
      <c r="A16734" s="1">
        <v>73012.78</v>
      </c>
      <c r="C16734">
        <v>5.2114807069301598E-2</v>
      </c>
    </row>
    <row r="16735" spans="1:3" x14ac:dyDescent="0.3">
      <c r="A16735" s="1">
        <v>73013.440000000002</v>
      </c>
      <c r="C16735">
        <v>5.4828368127345997E-2</v>
      </c>
    </row>
    <row r="16736" spans="1:3" x14ac:dyDescent="0.3">
      <c r="A16736" s="1">
        <v>73014.09</v>
      </c>
      <c r="C16736">
        <v>5.7741634547710398E-2</v>
      </c>
    </row>
    <row r="16737" spans="1:3" x14ac:dyDescent="0.3">
      <c r="A16737" s="1">
        <v>73014.75</v>
      </c>
      <c r="C16737">
        <v>6.0866888612508802E-2</v>
      </c>
    </row>
    <row r="16738" spans="1:3" x14ac:dyDescent="0.3">
      <c r="A16738" s="1">
        <v>73015.41</v>
      </c>
      <c r="C16738">
        <v>6.4216271042823805E-2</v>
      </c>
    </row>
    <row r="16739" spans="1:3" x14ac:dyDescent="0.3">
      <c r="A16739" s="1">
        <v>73016.06</v>
      </c>
      <c r="C16739">
        <v>6.7801535129547105E-2</v>
      </c>
    </row>
    <row r="16740" spans="1:3" x14ac:dyDescent="0.3">
      <c r="A16740" s="1">
        <v>73016.72</v>
      </c>
      <c r="C16740">
        <v>7.1633793413639096E-2</v>
      </c>
    </row>
    <row r="16741" spans="1:3" x14ac:dyDescent="0.3">
      <c r="A16741" s="1">
        <v>73017.7</v>
      </c>
      <c r="C16741">
        <v>7.7867306768894196E-2</v>
      </c>
    </row>
    <row r="16742" spans="1:3" x14ac:dyDescent="0.3">
      <c r="A16742" s="1">
        <v>73018.36</v>
      </c>
      <c r="C16742">
        <v>8.2358941435813904E-2</v>
      </c>
    </row>
    <row r="16743" spans="1:3" x14ac:dyDescent="0.3">
      <c r="A16743" s="1">
        <v>73019.02</v>
      </c>
      <c r="C16743">
        <v>8.7127171456813798E-2</v>
      </c>
    </row>
    <row r="16744" spans="1:3" x14ac:dyDescent="0.3">
      <c r="A16744" s="1">
        <v>73019.67</v>
      </c>
      <c r="C16744">
        <v>9.2176385223865495E-2</v>
      </c>
    </row>
    <row r="16745" spans="1:3" x14ac:dyDescent="0.3">
      <c r="A16745" s="1">
        <v>73020</v>
      </c>
      <c r="C16745">
        <v>9.4807043671607999E-2</v>
      </c>
    </row>
    <row r="16746" spans="1:3" x14ac:dyDescent="0.3">
      <c r="A16746" s="1">
        <v>73020.7</v>
      </c>
      <c r="C16746">
        <v>0.100655190646648</v>
      </c>
    </row>
    <row r="16747" spans="1:3" x14ac:dyDescent="0.3">
      <c r="A16747" s="1">
        <v>73021.3</v>
      </c>
      <c r="C16747">
        <v>0.10592144727706899</v>
      </c>
    </row>
    <row r="16748" spans="1:3" x14ac:dyDescent="0.3">
      <c r="A16748" s="1">
        <v>73021.899999999994</v>
      </c>
      <c r="C16748">
        <v>0.111416853964329</v>
      </c>
    </row>
    <row r="16749" spans="1:3" x14ac:dyDescent="0.3">
      <c r="A16749" s="1">
        <v>73022.5</v>
      </c>
      <c r="C16749">
        <v>0.117133989930153</v>
      </c>
    </row>
    <row r="16750" spans="1:3" x14ac:dyDescent="0.3">
      <c r="A16750" s="1">
        <v>73023</v>
      </c>
      <c r="C16750">
        <v>0.122060276567936</v>
      </c>
    </row>
    <row r="16751" spans="1:3" x14ac:dyDescent="0.3">
      <c r="A16751" s="1">
        <v>73023.5</v>
      </c>
      <c r="C16751">
        <v>0.127125814557076</v>
      </c>
    </row>
    <row r="16752" spans="1:3" x14ac:dyDescent="0.3">
      <c r="A16752" s="1">
        <v>73024</v>
      </c>
      <c r="C16752">
        <v>0.13236951828002899</v>
      </c>
    </row>
    <row r="16753" spans="1:3" x14ac:dyDescent="0.3">
      <c r="A16753" s="1">
        <v>73024.399999999994</v>
      </c>
      <c r="C16753">
        <v>0.13656446337699901</v>
      </c>
    </row>
    <row r="16754" spans="1:3" x14ac:dyDescent="0.3">
      <c r="A16754" s="1">
        <v>73025.100000000006</v>
      </c>
      <c r="C16754">
        <v>0.14424234628677399</v>
      </c>
    </row>
    <row r="16755" spans="1:3" x14ac:dyDescent="0.3">
      <c r="A16755" s="1">
        <v>73025.8</v>
      </c>
      <c r="C16755">
        <v>0.15192022919654799</v>
      </c>
    </row>
    <row r="16756" spans="1:3" x14ac:dyDescent="0.3">
      <c r="A16756" s="1">
        <v>73028.3</v>
      </c>
      <c r="C16756">
        <v>0.180353298783302</v>
      </c>
    </row>
    <row r="16757" spans="1:3" x14ac:dyDescent="0.3">
      <c r="A16757" s="1">
        <v>73029.399999999994</v>
      </c>
      <c r="C16757">
        <v>0.19272287189960499</v>
      </c>
    </row>
    <row r="16758" spans="1:3" x14ac:dyDescent="0.3">
      <c r="A16758" s="1">
        <v>73030</v>
      </c>
      <c r="C16758">
        <v>0.19929413497448001</v>
      </c>
    </row>
    <row r="16759" spans="1:3" x14ac:dyDescent="0.3">
      <c r="A16759" s="1">
        <v>73031</v>
      </c>
      <c r="C16759">
        <v>0.209817349910736</v>
      </c>
    </row>
    <row r="16760" spans="1:3" x14ac:dyDescent="0.3">
      <c r="A16760" s="1">
        <v>73031.7</v>
      </c>
      <c r="C16760">
        <v>0.21658281981944999</v>
      </c>
    </row>
    <row r="16761" spans="1:3" x14ac:dyDescent="0.3">
      <c r="A16761" s="1">
        <v>73032.3</v>
      </c>
      <c r="C16761">
        <v>0.22238180041313199</v>
      </c>
    </row>
    <row r="16762" spans="1:3" x14ac:dyDescent="0.3">
      <c r="A16762" s="1">
        <v>73033.100000000006</v>
      </c>
      <c r="C16762">
        <v>0.22930060327053101</v>
      </c>
    </row>
    <row r="16763" spans="1:3" x14ac:dyDescent="0.3">
      <c r="A16763" s="1">
        <v>73033.8</v>
      </c>
      <c r="C16763">
        <v>0.234746024012566</v>
      </c>
    </row>
    <row r="16764" spans="1:3" x14ac:dyDescent="0.3">
      <c r="A16764" s="1">
        <v>73035</v>
      </c>
      <c r="C16764">
        <v>0.24256916344165799</v>
      </c>
    </row>
    <row r="16765" spans="1:3" x14ac:dyDescent="0.3">
      <c r="A16765" s="1">
        <v>73035.5</v>
      </c>
      <c r="C16765">
        <v>0.24520923197269401</v>
      </c>
    </row>
    <row r="16766" spans="1:3" x14ac:dyDescent="0.3">
      <c r="A16766" s="1">
        <v>73035.899999999994</v>
      </c>
      <c r="C16766">
        <v>0.24704097211360901</v>
      </c>
    </row>
    <row r="16767" spans="1:3" x14ac:dyDescent="0.3">
      <c r="A16767" s="1">
        <v>73036.259999999995</v>
      </c>
      <c r="C16767">
        <v>0.24846468865871399</v>
      </c>
    </row>
    <row r="16768" spans="1:3" x14ac:dyDescent="0.3">
      <c r="A16768" s="1">
        <v>73036.570000000007</v>
      </c>
      <c r="C16768">
        <v>0.249378472566605</v>
      </c>
    </row>
    <row r="16769" spans="1:3" x14ac:dyDescent="0.3">
      <c r="A16769" s="1">
        <v>73037.100000000006</v>
      </c>
      <c r="C16769">
        <v>0.25096622109413103</v>
      </c>
    </row>
    <row r="16770" spans="1:3" x14ac:dyDescent="0.3">
      <c r="A16770" s="1">
        <v>73037.490000000005</v>
      </c>
      <c r="C16770">
        <v>0.25154185295105003</v>
      </c>
    </row>
    <row r="16771" spans="1:3" x14ac:dyDescent="0.3">
      <c r="A16771" s="1">
        <v>73038</v>
      </c>
      <c r="C16771">
        <v>0.25230151414871199</v>
      </c>
    </row>
    <row r="16772" spans="1:3" x14ac:dyDescent="0.3">
      <c r="A16772" s="1">
        <v>73038.399999999994</v>
      </c>
      <c r="C16772">
        <v>0.25244191288948098</v>
      </c>
    </row>
    <row r="16773" spans="1:3" x14ac:dyDescent="0.3">
      <c r="A16773" s="1">
        <v>73038.8</v>
      </c>
      <c r="C16773">
        <v>0.25230213999748202</v>
      </c>
    </row>
    <row r="16774" spans="1:3" x14ac:dyDescent="0.3">
      <c r="A16774" s="1">
        <v>73039.100000000006</v>
      </c>
      <c r="C16774">
        <v>0.25188347697258001</v>
      </c>
    </row>
    <row r="16775" spans="1:3" x14ac:dyDescent="0.3">
      <c r="A16775" s="1">
        <v>73039.600000000006</v>
      </c>
      <c r="C16775">
        <v>0.25118571519851701</v>
      </c>
    </row>
    <row r="16776" spans="1:3" x14ac:dyDescent="0.3">
      <c r="A16776" s="1">
        <v>73040</v>
      </c>
      <c r="C16776">
        <v>0.25007846951484702</v>
      </c>
    </row>
    <row r="16777" spans="1:3" x14ac:dyDescent="0.3">
      <c r="A16777" s="1">
        <v>73040.399999999994</v>
      </c>
      <c r="C16777">
        <v>0.24897122383117701</v>
      </c>
    </row>
    <row r="16778" spans="1:3" x14ac:dyDescent="0.3">
      <c r="A16778" s="1">
        <v>73040.800000000003</v>
      </c>
      <c r="C16778">
        <v>0.24746319651603699</v>
      </c>
    </row>
    <row r="16779" spans="1:3" x14ac:dyDescent="0.3">
      <c r="A16779" s="1">
        <v>73041.399999999994</v>
      </c>
      <c r="C16779">
        <v>0.24471755325794201</v>
      </c>
    </row>
    <row r="16780" spans="1:3" x14ac:dyDescent="0.3">
      <c r="A16780" s="1">
        <v>73042.3</v>
      </c>
      <c r="C16780">
        <v>0.239563703536987</v>
      </c>
    </row>
    <row r="16781" spans="1:3" x14ac:dyDescent="0.3">
      <c r="A16781" s="1">
        <v>73043.100000000006</v>
      </c>
      <c r="C16781">
        <v>0.23401623964309701</v>
      </c>
    </row>
    <row r="16782" spans="1:3" x14ac:dyDescent="0.3">
      <c r="A16782" s="1">
        <v>73044</v>
      </c>
      <c r="C16782">
        <v>0.22680218517780301</v>
      </c>
    </row>
    <row r="16783" spans="1:3" x14ac:dyDescent="0.3">
      <c r="A16783" s="1">
        <v>73044.800000000003</v>
      </c>
      <c r="C16783">
        <v>0.21963369846344</v>
      </c>
    </row>
    <row r="16784" spans="1:3" x14ac:dyDescent="0.3">
      <c r="A16784" s="1">
        <v>73045.5</v>
      </c>
      <c r="C16784">
        <v>0.21286429464817</v>
      </c>
    </row>
    <row r="16785" spans="1:3" x14ac:dyDescent="0.3">
      <c r="A16785" s="1">
        <v>73046.100000000006</v>
      </c>
      <c r="C16785">
        <v>0.20675134658813499</v>
      </c>
    </row>
    <row r="16786" spans="1:3" x14ac:dyDescent="0.3">
      <c r="A16786" s="1">
        <v>73046.600000000006</v>
      </c>
      <c r="C16786">
        <v>0.20147414505481701</v>
      </c>
    </row>
    <row r="16787" spans="1:3" x14ac:dyDescent="0.3">
      <c r="A16787" s="1">
        <v>73047.5</v>
      </c>
      <c r="C16787">
        <v>0.191646993160248</v>
      </c>
    </row>
    <row r="16788" spans="1:3" x14ac:dyDescent="0.3">
      <c r="A16788" s="1">
        <v>73050</v>
      </c>
      <c r="C16788">
        <v>0.16328252851962999</v>
      </c>
    </row>
    <row r="16789" spans="1:3" x14ac:dyDescent="0.3">
      <c r="A16789" s="1">
        <v>73050.7</v>
      </c>
      <c r="C16789">
        <v>0.155396819114685</v>
      </c>
    </row>
    <row r="16790" spans="1:3" x14ac:dyDescent="0.3">
      <c r="A16790" s="1">
        <v>73051.3</v>
      </c>
      <c r="C16790">
        <v>0.14863765239715601</v>
      </c>
    </row>
    <row r="16791" spans="1:3" x14ac:dyDescent="0.3">
      <c r="A16791" s="1">
        <v>73051.899999999994</v>
      </c>
      <c r="C16791">
        <v>0.14203588664531699</v>
      </c>
    </row>
    <row r="16792" spans="1:3" x14ac:dyDescent="0.3">
      <c r="A16792" s="1">
        <v>73052.5</v>
      </c>
      <c r="C16792">
        <v>0.13557212054729501</v>
      </c>
    </row>
    <row r="16793" spans="1:3" x14ac:dyDescent="0.3">
      <c r="A16793" s="1">
        <v>73053.5</v>
      </c>
      <c r="C16793">
        <v>0.125167816877365</v>
      </c>
    </row>
    <row r="16794" spans="1:3" x14ac:dyDescent="0.3">
      <c r="A16794" s="1">
        <v>73054</v>
      </c>
      <c r="C16794">
        <v>0.12021832913160301</v>
      </c>
    </row>
    <row r="16795" spans="1:3" x14ac:dyDescent="0.3">
      <c r="A16795" s="1">
        <v>73054.399999999994</v>
      </c>
      <c r="C16795">
        <v>0.116258732974529</v>
      </c>
    </row>
    <row r="16796" spans="1:3" x14ac:dyDescent="0.3">
      <c r="A16796" s="1">
        <v>73055.100000000006</v>
      </c>
      <c r="C16796">
        <v>0.10965895652771</v>
      </c>
    </row>
    <row r="16797" spans="1:3" x14ac:dyDescent="0.3">
      <c r="A16797" s="1">
        <v>73055.8</v>
      </c>
      <c r="C16797">
        <v>0.10336457937955899</v>
      </c>
    </row>
    <row r="16798" spans="1:3" x14ac:dyDescent="0.3">
      <c r="A16798" s="1">
        <v>73056.399999999994</v>
      </c>
      <c r="C16798">
        <v>9.8220169544219998E-2</v>
      </c>
    </row>
    <row r="16799" spans="1:3" x14ac:dyDescent="0.3">
      <c r="A16799" s="1">
        <v>73056.899999999994</v>
      </c>
      <c r="C16799">
        <v>9.4112791121005998E-2</v>
      </c>
    </row>
    <row r="16800" spans="1:3" x14ac:dyDescent="0.3">
      <c r="A16800" s="1">
        <v>73057.7</v>
      </c>
      <c r="C16800">
        <v>8.7882421910762801E-2</v>
      </c>
    </row>
    <row r="16801" spans="1:3" x14ac:dyDescent="0.3">
      <c r="A16801" s="1">
        <v>73058.3</v>
      </c>
      <c r="C16801">
        <v>8.3484165370464297E-2</v>
      </c>
    </row>
    <row r="16802" spans="1:3" x14ac:dyDescent="0.3">
      <c r="A16802" s="1">
        <v>73059.199999999997</v>
      </c>
      <c r="C16802">
        <v>7.73205757141113E-2</v>
      </c>
    </row>
    <row r="16803" spans="1:3" x14ac:dyDescent="0.3">
      <c r="A16803" s="1">
        <v>73060</v>
      </c>
      <c r="C16803">
        <v>7.2266705334186596E-2</v>
      </c>
    </row>
    <row r="16804" spans="1:3" x14ac:dyDescent="0.3">
      <c r="A16804" s="1">
        <v>73060.800000000003</v>
      </c>
      <c r="C16804">
        <v>6.7570306360721602E-2</v>
      </c>
    </row>
    <row r="16805" spans="1:3" x14ac:dyDescent="0.3">
      <c r="A16805" s="1">
        <v>73061.61</v>
      </c>
      <c r="C16805">
        <v>6.32433891296387E-2</v>
      </c>
    </row>
    <row r="16806" spans="1:3" x14ac:dyDescent="0.3">
      <c r="A16806" s="1">
        <v>73062.41</v>
      </c>
      <c r="C16806">
        <v>5.9265207499265699E-2</v>
      </c>
    </row>
    <row r="16807" spans="1:3" x14ac:dyDescent="0.3">
      <c r="A16807" s="1">
        <v>73063.22</v>
      </c>
      <c r="C16807">
        <v>5.56137673556805E-2</v>
      </c>
    </row>
    <row r="16808" spans="1:3" x14ac:dyDescent="0.3">
      <c r="A16808" s="1">
        <v>73064.02</v>
      </c>
      <c r="C16808">
        <v>5.2266497164964697E-2</v>
      </c>
    </row>
    <row r="16809" spans="1:3" x14ac:dyDescent="0.3">
      <c r="A16809" s="1">
        <v>73064.83</v>
      </c>
      <c r="C16809">
        <v>4.9200788140296901E-2</v>
      </c>
    </row>
    <row r="16810" spans="1:3" x14ac:dyDescent="0.3">
      <c r="A16810" s="1">
        <v>73065.63</v>
      </c>
      <c r="C16810">
        <v>4.6394433826208101E-2</v>
      </c>
    </row>
    <row r="16811" spans="1:3" x14ac:dyDescent="0.3">
      <c r="A16811" s="1">
        <v>73066.44</v>
      </c>
      <c r="C16811">
        <v>4.38259728252888E-2</v>
      </c>
    </row>
    <row r="16812" spans="1:3" x14ac:dyDescent="0.3">
      <c r="A16812" s="1">
        <v>73067.240000000005</v>
      </c>
      <c r="C16812">
        <v>4.1474923491478001E-2</v>
      </c>
    </row>
    <row r="16813" spans="1:3" x14ac:dyDescent="0.3">
      <c r="A16813" s="1">
        <v>73068.05</v>
      </c>
      <c r="C16813">
        <v>3.9321992546320003E-2</v>
      </c>
    </row>
    <row r="16814" spans="1:3" x14ac:dyDescent="0.3">
      <c r="A16814" s="1">
        <v>73068.850000000006</v>
      </c>
      <c r="C16814">
        <v>3.7349149584770203E-2</v>
      </c>
    </row>
    <row r="16815" spans="1:3" x14ac:dyDescent="0.3">
      <c r="A16815" s="1">
        <v>73069.66</v>
      </c>
      <c r="C16815">
        <v>3.5539697855710997E-2</v>
      </c>
    </row>
    <row r="16816" spans="1:3" x14ac:dyDescent="0.3">
      <c r="A16816" s="1">
        <v>73070.460000000006</v>
      </c>
      <c r="C16816">
        <v>3.3878289163112599E-2</v>
      </c>
    </row>
    <row r="16817" spans="1:3" x14ac:dyDescent="0.3">
      <c r="A16817" s="1">
        <v>73071.27</v>
      </c>
      <c r="C16817">
        <v>3.2350890338420903E-2</v>
      </c>
    </row>
    <row r="16818" spans="1:3" x14ac:dyDescent="0.3">
      <c r="A16818" s="1">
        <v>73072.070000000007</v>
      </c>
      <c r="C16818">
        <v>3.0944732949137702E-2</v>
      </c>
    </row>
    <row r="16819" spans="1:3" x14ac:dyDescent="0.3">
      <c r="A16819" s="1">
        <v>73072.88</v>
      </c>
      <c r="C16819">
        <v>2.9648257419467E-2</v>
      </c>
    </row>
    <row r="16820" spans="1:3" x14ac:dyDescent="0.3">
      <c r="A16820" s="1">
        <v>73073.679999999993</v>
      </c>
      <c r="C16820">
        <v>2.8451029211282699E-2</v>
      </c>
    </row>
    <row r="16821" spans="1:3" x14ac:dyDescent="0.3">
      <c r="A16821" s="1">
        <v>73074.48</v>
      </c>
      <c r="C16821">
        <v>2.73436568677425E-2</v>
      </c>
    </row>
    <row r="16822" spans="1:3" x14ac:dyDescent="0.3">
      <c r="A16822" s="1">
        <v>73075.289999999994</v>
      </c>
      <c r="C16822">
        <v>2.6317697018384899E-2</v>
      </c>
    </row>
    <row r="16823" spans="1:3" x14ac:dyDescent="0.3">
      <c r="A16823" s="1">
        <v>73076.09</v>
      </c>
      <c r="C16823">
        <v>2.5365585461258899E-2</v>
      </c>
    </row>
    <row r="16824" spans="1:3" x14ac:dyDescent="0.3">
      <c r="A16824" s="1">
        <v>73076.899999999994</v>
      </c>
      <c r="C16824">
        <v>2.4480534717440602E-2</v>
      </c>
    </row>
    <row r="16825" spans="1:3" x14ac:dyDescent="0.3">
      <c r="A16825" s="1">
        <v>73077.7</v>
      </c>
      <c r="C16825">
        <v>2.3656474426388699E-2</v>
      </c>
    </row>
    <row r="16826" spans="1:3" x14ac:dyDescent="0.3">
      <c r="A16826" s="1">
        <v>73078.509999999995</v>
      </c>
      <c r="C16826">
        <v>2.2887954488396599E-2</v>
      </c>
    </row>
    <row r="16827" spans="1:3" x14ac:dyDescent="0.3">
      <c r="A16827" s="1">
        <v>73079.31</v>
      </c>
      <c r="C16827">
        <v>2.2170109674334498E-2</v>
      </c>
    </row>
    <row r="16828" spans="1:3" x14ac:dyDescent="0.3">
      <c r="A16828" s="1">
        <v>73080.12</v>
      </c>
      <c r="C16828">
        <v>2.1498560905456501E-2</v>
      </c>
    </row>
    <row r="16829" spans="1:3" x14ac:dyDescent="0.3">
      <c r="A16829" s="1">
        <v>73081.73</v>
      </c>
      <c r="C16829">
        <v>2.02790796756744E-2</v>
      </c>
    </row>
    <row r="16830" spans="1:3" x14ac:dyDescent="0.3">
      <c r="A16830" s="1">
        <v>73083.34</v>
      </c>
      <c r="C16830">
        <v>1.92026644945145E-2</v>
      </c>
    </row>
    <row r="16831" spans="1:3" x14ac:dyDescent="0.3">
      <c r="A16831" s="1">
        <v>73084.95</v>
      </c>
      <c r="C16831">
        <v>1.82475410401821E-2</v>
      </c>
    </row>
    <row r="16832" spans="1:3" x14ac:dyDescent="0.3">
      <c r="A16832" s="1">
        <v>73086.55</v>
      </c>
      <c r="C16832">
        <v>1.7395930364728002E-2</v>
      </c>
    </row>
    <row r="16833" spans="1:3" x14ac:dyDescent="0.3">
      <c r="A16833" s="1">
        <v>73088.160000000003</v>
      </c>
      <c r="C16833">
        <v>1.6633227467536899E-2</v>
      </c>
    </row>
    <row r="16834" spans="1:3" x14ac:dyDescent="0.3">
      <c r="A16834" s="1">
        <v>73089.77</v>
      </c>
      <c r="C16834">
        <v>1.5947340056300201E-2</v>
      </c>
    </row>
    <row r="16835" spans="1:3" x14ac:dyDescent="0.3">
      <c r="A16835" s="1">
        <v>73091.38</v>
      </c>
      <c r="C16835">
        <v>1.5328197740018401E-2</v>
      </c>
    </row>
    <row r="16836" spans="1:3" x14ac:dyDescent="0.3">
      <c r="A16836" s="1">
        <v>73093.8</v>
      </c>
      <c r="C16836">
        <v>1.4506520703434901E-2</v>
      </c>
    </row>
    <row r="16837" spans="1:3" x14ac:dyDescent="0.3">
      <c r="A16837" s="1">
        <v>73095.41</v>
      </c>
      <c r="C16837">
        <v>1.4020100235939E-2</v>
      </c>
    </row>
    <row r="16838" spans="1:3" x14ac:dyDescent="0.3">
      <c r="A16838" s="1">
        <v>73097.02</v>
      </c>
      <c r="C16838">
        <v>1.35761089622974E-2</v>
      </c>
    </row>
    <row r="16839" spans="1:3" x14ac:dyDescent="0.3">
      <c r="A16839" s="1">
        <v>73098.63</v>
      </c>
      <c r="C16839">
        <v>1.3169758953154099E-2</v>
      </c>
    </row>
    <row r="16840" spans="1:3" x14ac:dyDescent="0.3">
      <c r="A16840" s="1">
        <v>73100.23</v>
      </c>
      <c r="C16840">
        <v>1.2796930037438901E-2</v>
      </c>
    </row>
    <row r="16841" spans="1:3" x14ac:dyDescent="0.3">
      <c r="A16841" s="1">
        <v>73101.84</v>
      </c>
      <c r="C16841">
        <v>1.24540561810136E-2</v>
      </c>
    </row>
    <row r="16842" spans="1:3" x14ac:dyDescent="0.3">
      <c r="A16842" s="1">
        <v>73103.45</v>
      </c>
      <c r="C16842">
        <v>1.2138033285736999E-2</v>
      </c>
    </row>
    <row r="16843" spans="1:3" x14ac:dyDescent="0.3">
      <c r="A16843" s="1">
        <v>73105.06</v>
      </c>
      <c r="C16843">
        <v>1.1846154928207399E-2</v>
      </c>
    </row>
    <row r="16844" spans="1:3" x14ac:dyDescent="0.3">
      <c r="A16844" s="1">
        <v>73106.67</v>
      </c>
      <c r="C16844">
        <v>1.15760415792465E-2</v>
      </c>
    </row>
    <row r="16845" spans="1:3" x14ac:dyDescent="0.3">
      <c r="A16845" s="1">
        <v>73108.28</v>
      </c>
      <c r="C16845">
        <v>1.13256024196744E-2</v>
      </c>
    </row>
    <row r="16846" spans="1:3" x14ac:dyDescent="0.3">
      <c r="A16846" s="1">
        <v>73111.5</v>
      </c>
      <c r="C16846">
        <v>1.08765652403235E-2</v>
      </c>
    </row>
    <row r="16847" spans="1:3" x14ac:dyDescent="0.3">
      <c r="A16847" s="1">
        <v>73114.720000000001</v>
      </c>
      <c r="C16847">
        <v>1.0486640036106099E-2</v>
      </c>
    </row>
    <row r="16848" spans="1:3" x14ac:dyDescent="0.3">
      <c r="A16848" s="1">
        <v>73117.94</v>
      </c>
      <c r="C16848">
        <v>1.0146033950150001E-2</v>
      </c>
    </row>
    <row r="16849" spans="1:3" x14ac:dyDescent="0.3">
      <c r="A16849" s="1">
        <v>73121.16</v>
      </c>
      <c r="C16849">
        <v>9.8469443619251303E-3</v>
      </c>
    </row>
    <row r="16850" spans="1:3" x14ac:dyDescent="0.3">
      <c r="A16850" s="1">
        <v>73124.38</v>
      </c>
      <c r="C16850">
        <v>9.5831006765365601E-3</v>
      </c>
    </row>
    <row r="16851" spans="1:3" x14ac:dyDescent="0.3">
      <c r="A16851" s="1">
        <v>73127.59</v>
      </c>
      <c r="C16851">
        <v>9.3493973836302792E-3</v>
      </c>
    </row>
    <row r="16852" spans="1:3" x14ac:dyDescent="0.3">
      <c r="A16852" s="1">
        <v>73130.81</v>
      </c>
      <c r="C16852">
        <v>9.14163328707218E-3</v>
      </c>
    </row>
    <row r="16853" spans="1:3" x14ac:dyDescent="0.3">
      <c r="A16853" s="1">
        <v>73134.03</v>
      </c>
      <c r="C16853">
        <v>8.9563252404332196E-3</v>
      </c>
    </row>
    <row r="16854" spans="1:3" x14ac:dyDescent="0.3">
      <c r="A16854" s="1">
        <v>73137.25</v>
      </c>
      <c r="C16854">
        <v>8.7905609980225598E-3</v>
      </c>
    </row>
    <row r="16855" spans="1:3" x14ac:dyDescent="0.3">
      <c r="A16855" s="1">
        <v>73140.47</v>
      </c>
      <c r="C16855">
        <v>8.6418967694044096E-3</v>
      </c>
    </row>
    <row r="16856" spans="1:3" x14ac:dyDescent="0.3">
      <c r="A16856" s="1">
        <v>73143.69</v>
      </c>
      <c r="C16856">
        <v>8.50826036185026E-3</v>
      </c>
    </row>
    <row r="16857" spans="1:3" x14ac:dyDescent="0.3">
      <c r="A16857" s="1">
        <v>73146.91</v>
      </c>
      <c r="C16857">
        <v>8.3878692239522899E-3</v>
      </c>
    </row>
    <row r="16858" spans="1:3" x14ac:dyDescent="0.3">
      <c r="A16858" s="1">
        <v>73150.13</v>
      </c>
      <c r="C16858">
        <v>8.2791717723012005E-3</v>
      </c>
    </row>
    <row r="16859" spans="1:3" x14ac:dyDescent="0.3">
      <c r="A16859" s="1">
        <v>73156.56</v>
      </c>
      <c r="C16859">
        <v>8.0916248261928593E-3</v>
      </c>
    </row>
    <row r="16860" spans="1:3" x14ac:dyDescent="0.3">
      <c r="A16860" s="1">
        <v>73163</v>
      </c>
      <c r="C16860">
        <v>7.9369256272912008E-3</v>
      </c>
    </row>
    <row r="16861" spans="1:3" x14ac:dyDescent="0.3">
      <c r="A16861" s="1">
        <v>73169.440000000002</v>
      </c>
      <c r="C16861">
        <v>7.80881242826581E-3</v>
      </c>
    </row>
    <row r="16862" spans="1:3" x14ac:dyDescent="0.3">
      <c r="A16862" s="1">
        <v>73175.88</v>
      </c>
      <c r="C16862">
        <v>7.7025918290019001E-3</v>
      </c>
    </row>
    <row r="16863" spans="1:3" x14ac:dyDescent="0.3">
      <c r="A16863" s="1">
        <v>73182.31</v>
      </c>
      <c r="C16863">
        <v>7.6145483180880503E-3</v>
      </c>
    </row>
    <row r="16864" spans="1:3" x14ac:dyDescent="0.3">
      <c r="A16864" s="1">
        <v>73188.75</v>
      </c>
      <c r="C16864">
        <v>7.5417505577206603E-3</v>
      </c>
    </row>
    <row r="16865" spans="1:3" x14ac:dyDescent="0.3">
      <c r="A16865" s="1">
        <v>73195.19</v>
      </c>
      <c r="C16865">
        <v>7.4819517321884597E-3</v>
      </c>
    </row>
    <row r="16866" spans="1:3" x14ac:dyDescent="0.3">
      <c r="A16866" s="1">
        <v>73201.63</v>
      </c>
      <c r="C16866">
        <v>7.4332761578261904E-3</v>
      </c>
    </row>
    <row r="16867" spans="1:3" x14ac:dyDescent="0.3">
      <c r="A16867" s="1">
        <v>73214.5</v>
      </c>
      <c r="C16867">
        <v>7.3620867915451501E-3</v>
      </c>
    </row>
    <row r="16868" spans="1:3" x14ac:dyDescent="0.3">
      <c r="A16868" s="1">
        <v>73227.38</v>
      </c>
      <c r="C16868">
        <v>7.3180473409593097E-3</v>
      </c>
    </row>
    <row r="16869" spans="1:3" x14ac:dyDescent="0.3">
      <c r="A16869" s="1">
        <v>73240.25</v>
      </c>
      <c r="C16869">
        <v>7.29561038315296E-3</v>
      </c>
    </row>
    <row r="16870" spans="1:3" x14ac:dyDescent="0.3">
      <c r="A16870" s="1">
        <v>73253.13</v>
      </c>
      <c r="C16870">
        <v>7.2903144173324099E-3</v>
      </c>
    </row>
    <row r="16871" spans="1:3" x14ac:dyDescent="0.3">
      <c r="A16871" s="1">
        <v>73266</v>
      </c>
      <c r="C16871">
        <v>7.2988630272448098E-3</v>
      </c>
    </row>
    <row r="16872" spans="1:3" x14ac:dyDescent="0.3">
      <c r="A16872" s="1">
        <v>73278.880000000005</v>
      </c>
      <c r="C16872">
        <v>7.31890043243766E-3</v>
      </c>
    </row>
    <row r="16873" spans="1:3" x14ac:dyDescent="0.3">
      <c r="A16873" s="1">
        <v>73291.75</v>
      </c>
      <c r="C16873">
        <v>7.3492676019668596E-3</v>
      </c>
    </row>
    <row r="16874" spans="1:3" x14ac:dyDescent="0.3">
      <c r="A16874" s="1">
        <v>73317.5</v>
      </c>
      <c r="C16874">
        <v>7.4330181814730202E-3</v>
      </c>
    </row>
    <row r="16875" spans="1:3" x14ac:dyDescent="0.3">
      <c r="A16875" s="1">
        <v>73343.25</v>
      </c>
      <c r="C16875">
        <v>7.5420048087835303E-3</v>
      </c>
    </row>
    <row r="16876" spans="1:3" x14ac:dyDescent="0.3">
      <c r="A16876" s="1">
        <v>73369</v>
      </c>
      <c r="C16876">
        <v>7.6728751882910702E-3</v>
      </c>
    </row>
    <row r="16877" spans="1:3" x14ac:dyDescent="0.3">
      <c r="A16877" s="1">
        <v>73394.75</v>
      </c>
      <c r="C16877">
        <v>7.8230211511254293E-3</v>
      </c>
    </row>
    <row r="16878" spans="1:3" x14ac:dyDescent="0.3">
      <c r="A16878" s="1">
        <v>73420.5</v>
      </c>
      <c r="C16878">
        <v>7.9909358173608797E-3</v>
      </c>
    </row>
    <row r="16879" spans="1:3" x14ac:dyDescent="0.3">
      <c r="A16879" s="1">
        <v>73446.25</v>
      </c>
      <c r="C16879">
        <v>8.1758126616478001E-3</v>
      </c>
    </row>
    <row r="16880" spans="1:3" x14ac:dyDescent="0.3">
      <c r="A16880" s="1">
        <v>73472</v>
      </c>
      <c r="C16880">
        <v>8.3772987127304094E-3</v>
      </c>
    </row>
    <row r="16881" spans="1:3" x14ac:dyDescent="0.3">
      <c r="A16881" s="1">
        <v>73497.75</v>
      </c>
      <c r="C16881">
        <v>8.5953446105122601E-3</v>
      </c>
    </row>
    <row r="16882" spans="1:3" x14ac:dyDescent="0.3">
      <c r="A16882" s="1">
        <v>73523.5</v>
      </c>
      <c r="C16882">
        <v>8.8300900533795391E-3</v>
      </c>
    </row>
    <row r="16883" spans="1:3" x14ac:dyDescent="0.3">
      <c r="A16883" s="1">
        <v>73549.25</v>
      </c>
      <c r="C16883">
        <v>9.0817837044596707E-3</v>
      </c>
    </row>
    <row r="16884" spans="1:3" x14ac:dyDescent="0.3">
      <c r="A16884" s="1">
        <v>73575</v>
      </c>
      <c r="C16884">
        <v>9.3507226556539501E-3</v>
      </c>
    </row>
    <row r="16885" spans="1:3" x14ac:dyDescent="0.3">
      <c r="A16885" s="1">
        <v>73600.75</v>
      </c>
      <c r="C16885">
        <v>9.6371844410896301E-3</v>
      </c>
    </row>
    <row r="16886" spans="1:3" x14ac:dyDescent="0.3">
      <c r="A16886" s="1">
        <v>73626.5</v>
      </c>
      <c r="C16886">
        <v>9.9413692951202393E-3</v>
      </c>
    </row>
    <row r="16887" spans="1:3" x14ac:dyDescent="0.3">
      <c r="A16887" s="1">
        <v>73652.25</v>
      </c>
      <c r="C16887">
        <v>1.02633368223906E-2</v>
      </c>
    </row>
    <row r="16888" spans="1:3" x14ac:dyDescent="0.3">
      <c r="A16888" s="1">
        <v>73678</v>
      </c>
      <c r="C16888">
        <v>1.0602937079966099E-2</v>
      </c>
    </row>
    <row r="16889" spans="1:3" x14ac:dyDescent="0.3">
      <c r="A16889" s="1">
        <v>73703.75</v>
      </c>
      <c r="C16889">
        <v>1.09597286209464E-2</v>
      </c>
    </row>
    <row r="16890" spans="1:3" x14ac:dyDescent="0.3">
      <c r="A16890" s="1">
        <v>73729.5</v>
      </c>
      <c r="C16890">
        <v>1.1332900263369101E-2</v>
      </c>
    </row>
    <row r="16891" spans="1:3" x14ac:dyDescent="0.3">
      <c r="A16891" s="1">
        <v>73755.25</v>
      </c>
      <c r="C16891">
        <v>1.17211751639843E-2</v>
      </c>
    </row>
    <row r="16892" spans="1:3" x14ac:dyDescent="0.3">
      <c r="A16892" s="1">
        <v>73781</v>
      </c>
      <c r="C16892">
        <v>1.21227214112878E-2</v>
      </c>
    </row>
    <row r="16893" spans="1:3" x14ac:dyDescent="0.3">
      <c r="A16893" s="1">
        <v>73806.75</v>
      </c>
      <c r="C16893">
        <v>1.2541340664029101E-2</v>
      </c>
    </row>
    <row r="16894" spans="1:3" x14ac:dyDescent="0.3">
      <c r="A16894" s="1">
        <v>73832.5</v>
      </c>
      <c r="C16894">
        <v>1.2959960848093E-2</v>
      </c>
    </row>
    <row r="16895" spans="1:3" x14ac:dyDescent="0.3">
      <c r="A16895" s="1">
        <v>73858.25</v>
      </c>
      <c r="C16895">
        <v>1.3378580100834399E-2</v>
      </c>
    </row>
    <row r="16896" spans="1:3" x14ac:dyDescent="0.3">
      <c r="A16896" s="1">
        <v>73884</v>
      </c>
      <c r="C16896">
        <v>1.37924244627357E-2</v>
      </c>
    </row>
    <row r="16897" spans="1:3" x14ac:dyDescent="0.3">
      <c r="A16897" s="1">
        <v>73935.5</v>
      </c>
      <c r="C16897">
        <v>1.46201131865382E-2</v>
      </c>
    </row>
    <row r="16898" spans="1:3" x14ac:dyDescent="0.3">
      <c r="A16898" s="1">
        <v>73961.25</v>
      </c>
      <c r="C16898">
        <v>1.50065254420042E-2</v>
      </c>
    </row>
    <row r="16899" spans="1:3" x14ac:dyDescent="0.3">
      <c r="A16899" s="1">
        <v>73987</v>
      </c>
      <c r="C16899">
        <v>1.5368910506367701E-2</v>
      </c>
    </row>
    <row r="16900" spans="1:3" x14ac:dyDescent="0.3">
      <c r="A16900" s="1">
        <v>74012.75</v>
      </c>
      <c r="C16900">
        <v>1.57051682472229E-2</v>
      </c>
    </row>
    <row r="16901" spans="1:3" x14ac:dyDescent="0.3">
      <c r="A16901" s="1">
        <v>74038.5</v>
      </c>
      <c r="C16901">
        <v>1.6013586893677701E-2</v>
      </c>
    </row>
    <row r="16902" spans="1:3" x14ac:dyDescent="0.3">
      <c r="A16902" s="1">
        <v>74064.25</v>
      </c>
      <c r="C16902">
        <v>1.63220074027777E-2</v>
      </c>
    </row>
    <row r="16903" spans="1:3" x14ac:dyDescent="0.3">
      <c r="A16903" s="1">
        <v>74090</v>
      </c>
      <c r="C16903">
        <v>1.66855771094561E-2</v>
      </c>
    </row>
    <row r="16904" spans="1:3" x14ac:dyDescent="0.3">
      <c r="A16904" s="1">
        <v>74100</v>
      </c>
      <c r="C16904">
        <v>1.6826769337058099E-2</v>
      </c>
    </row>
    <row r="16905" spans="1:3" x14ac:dyDescent="0.3">
      <c r="A16905" s="1">
        <v>74110</v>
      </c>
      <c r="C16905">
        <v>1.70404631644487E-2</v>
      </c>
    </row>
    <row r="16906" spans="1:3" x14ac:dyDescent="0.3">
      <c r="A16906" s="1">
        <v>74120</v>
      </c>
      <c r="C16906">
        <v>1.7335312440991402E-2</v>
      </c>
    </row>
    <row r="16907" spans="1:3" x14ac:dyDescent="0.3">
      <c r="A16907" s="1">
        <v>74125</v>
      </c>
      <c r="C16907">
        <v>1.7534067854285199E-2</v>
      </c>
    </row>
    <row r="16908" spans="1:3" x14ac:dyDescent="0.3">
      <c r="A16908" s="1">
        <v>74130</v>
      </c>
      <c r="C16908">
        <v>1.77872218191624E-2</v>
      </c>
    </row>
    <row r="16909" spans="1:3" x14ac:dyDescent="0.3">
      <c r="A16909" s="1">
        <v>74134</v>
      </c>
      <c r="C16909">
        <v>1.8045360222458801E-2</v>
      </c>
    </row>
    <row r="16910" spans="1:3" x14ac:dyDescent="0.3">
      <c r="A16910" s="1">
        <v>74138</v>
      </c>
      <c r="C16910">
        <v>1.8373766914009999E-2</v>
      </c>
    </row>
    <row r="16911" spans="1:3" x14ac:dyDescent="0.3">
      <c r="A16911" s="1">
        <v>74142</v>
      </c>
      <c r="C16911">
        <v>1.8803348764777201E-2</v>
      </c>
    </row>
    <row r="16912" spans="1:3" x14ac:dyDescent="0.3">
      <c r="A16912" s="1">
        <v>74144</v>
      </c>
      <c r="C16912">
        <v>1.90711729228497E-2</v>
      </c>
    </row>
    <row r="16913" spans="1:3" x14ac:dyDescent="0.3">
      <c r="A16913" s="1">
        <v>74146</v>
      </c>
      <c r="C16913">
        <v>1.9386809319257702E-2</v>
      </c>
    </row>
    <row r="16914" spans="1:3" x14ac:dyDescent="0.3">
      <c r="A16914" s="1">
        <v>74148</v>
      </c>
      <c r="C16914">
        <v>1.97647660970688E-2</v>
      </c>
    </row>
    <row r="16915" spans="1:3" x14ac:dyDescent="0.3">
      <c r="A16915" s="1">
        <v>74150</v>
      </c>
      <c r="C16915">
        <v>2.0227298140525801E-2</v>
      </c>
    </row>
    <row r="16916" spans="1:3" x14ac:dyDescent="0.3">
      <c r="A16916" s="1">
        <v>74152</v>
      </c>
      <c r="C16916">
        <v>2.0810868591070199E-2</v>
      </c>
    </row>
    <row r="16917" spans="1:3" x14ac:dyDescent="0.3">
      <c r="A16917" s="1">
        <v>74153</v>
      </c>
      <c r="C16917">
        <v>2.1166210994124399E-2</v>
      </c>
    </row>
    <row r="16918" spans="1:3" x14ac:dyDescent="0.3">
      <c r="A16918" s="1">
        <v>74154</v>
      </c>
      <c r="C16918">
        <v>2.1578697487711899E-2</v>
      </c>
    </row>
    <row r="16919" spans="1:3" x14ac:dyDescent="0.3">
      <c r="A16919" s="1">
        <v>74155</v>
      </c>
      <c r="C16919">
        <v>2.20642555505037E-2</v>
      </c>
    </row>
    <row r="16920" spans="1:3" x14ac:dyDescent="0.3">
      <c r="A16920" s="1">
        <v>74156</v>
      </c>
      <c r="C16920">
        <v>2.2644374519586601E-2</v>
      </c>
    </row>
    <row r="16921" spans="1:3" x14ac:dyDescent="0.3">
      <c r="A16921" s="1">
        <v>74157</v>
      </c>
      <c r="C16921">
        <v>2.3347949609160399E-2</v>
      </c>
    </row>
    <row r="16922" spans="1:3" x14ac:dyDescent="0.3">
      <c r="A16922" s="1">
        <v>74158</v>
      </c>
      <c r="C16922">
        <v>2.42136679589748E-2</v>
      </c>
    </row>
    <row r="16923" spans="1:3" x14ac:dyDescent="0.3">
      <c r="A16923" s="1">
        <v>74159</v>
      </c>
      <c r="C16923">
        <v>2.5292880833149001E-2</v>
      </c>
    </row>
    <row r="16924" spans="1:3" x14ac:dyDescent="0.3">
      <c r="A16924" s="1">
        <v>74160</v>
      </c>
      <c r="C16924">
        <v>2.6653066277503999E-2</v>
      </c>
    </row>
    <row r="16925" spans="1:3" x14ac:dyDescent="0.3">
      <c r="A16925" s="1">
        <v>74161</v>
      </c>
      <c r="C16925">
        <v>2.83817909657955E-2</v>
      </c>
    </row>
    <row r="16926" spans="1:3" x14ac:dyDescent="0.3">
      <c r="A16926" s="1">
        <v>74162</v>
      </c>
      <c r="C16926">
        <v>3.0591052025556599E-2</v>
      </c>
    </row>
    <row r="16927" spans="1:3" x14ac:dyDescent="0.3">
      <c r="A16927" s="1">
        <v>74163</v>
      </c>
      <c r="C16927">
        <v>3.3421766012907E-2</v>
      </c>
    </row>
    <row r="16928" spans="1:3" x14ac:dyDescent="0.3">
      <c r="A16928" s="1">
        <v>74164</v>
      </c>
      <c r="C16928">
        <v>3.7048034369945498E-2</v>
      </c>
    </row>
    <row r="16929" spans="1:3" x14ac:dyDescent="0.3">
      <c r="A16929" s="1">
        <v>74165</v>
      </c>
      <c r="C16929">
        <v>4.1680671274661997E-2</v>
      </c>
    </row>
    <row r="16930" spans="1:3" x14ac:dyDescent="0.3">
      <c r="A16930" s="1">
        <v>74166</v>
      </c>
      <c r="C16930">
        <v>4.7569274902343799E-2</v>
      </c>
    </row>
    <row r="16931" spans="1:3" x14ac:dyDescent="0.3">
      <c r="A16931" s="1">
        <v>74167</v>
      </c>
      <c r="C16931">
        <v>5.5002078413963297E-2</v>
      </c>
    </row>
    <row r="16932" spans="1:3" x14ac:dyDescent="0.3">
      <c r="A16932" s="1">
        <v>74168</v>
      </c>
      <c r="C16932">
        <v>6.4302667975425706E-2</v>
      </c>
    </row>
    <row r="16933" spans="1:3" x14ac:dyDescent="0.3">
      <c r="A16933" s="1">
        <v>74169</v>
      </c>
      <c r="C16933">
        <v>7.5822621583938599E-2</v>
      </c>
    </row>
    <row r="16934" spans="1:3" x14ac:dyDescent="0.3">
      <c r="A16934" s="1">
        <v>74169.5</v>
      </c>
      <c r="C16934">
        <v>8.2529507577419295E-2</v>
      </c>
    </row>
    <row r="16935" spans="1:3" x14ac:dyDescent="0.3">
      <c r="A16935" s="1">
        <v>74170</v>
      </c>
      <c r="C16935">
        <v>8.9929357171058696E-2</v>
      </c>
    </row>
    <row r="16936" spans="1:3" x14ac:dyDescent="0.3">
      <c r="A16936" s="1">
        <v>74170.7</v>
      </c>
      <c r="C16936">
        <v>0.101539738476276</v>
      </c>
    </row>
    <row r="16937" spans="1:3" x14ac:dyDescent="0.3">
      <c r="A16937" s="1">
        <v>74171.3</v>
      </c>
      <c r="C16937">
        <v>0.112734086811543</v>
      </c>
    </row>
    <row r="16938" spans="1:3" x14ac:dyDescent="0.3">
      <c r="A16938" s="1">
        <v>74171.899999999994</v>
      </c>
      <c r="C16938">
        <v>0.12514880299568201</v>
      </c>
    </row>
    <row r="16939" spans="1:3" x14ac:dyDescent="0.3">
      <c r="A16939" s="1">
        <v>74172.5</v>
      </c>
      <c r="C16939">
        <v>0.13884511590004001</v>
      </c>
    </row>
    <row r="16940" spans="1:3" x14ac:dyDescent="0.3">
      <c r="A16940" s="1">
        <v>74173</v>
      </c>
      <c r="C16940">
        <v>0.15127463638782501</v>
      </c>
    </row>
    <row r="16941" spans="1:3" x14ac:dyDescent="0.3">
      <c r="A16941" s="1">
        <v>74173.5</v>
      </c>
      <c r="C16941">
        <v>0.16465200483799</v>
      </c>
    </row>
    <row r="16942" spans="1:3" x14ac:dyDescent="0.3">
      <c r="A16942" s="1">
        <v>74174</v>
      </c>
      <c r="C16942">
        <v>0.17899215221404999</v>
      </c>
    </row>
    <row r="16943" spans="1:3" x14ac:dyDescent="0.3">
      <c r="A16943" s="1">
        <v>74174.399999999994</v>
      </c>
      <c r="C16943">
        <v>0.191162094473839</v>
      </c>
    </row>
    <row r="16944" spans="1:3" x14ac:dyDescent="0.3">
      <c r="A16944" s="1">
        <v>74174.8</v>
      </c>
      <c r="C16944">
        <v>0.20395140349865001</v>
      </c>
    </row>
    <row r="16945" spans="1:3" x14ac:dyDescent="0.3">
      <c r="A16945" s="1">
        <v>74175.199999999997</v>
      </c>
      <c r="C16945">
        <v>0.21735472977161399</v>
      </c>
    </row>
    <row r="16946" spans="1:3" x14ac:dyDescent="0.3">
      <c r="A16946" s="1">
        <v>74175.5</v>
      </c>
      <c r="C16946">
        <v>0.22780434787273399</v>
      </c>
    </row>
    <row r="16947" spans="1:3" x14ac:dyDescent="0.3">
      <c r="A16947" s="1">
        <v>74175.8</v>
      </c>
      <c r="C16947">
        <v>0.238587900996208</v>
      </c>
    </row>
    <row r="16948" spans="1:3" x14ac:dyDescent="0.3">
      <c r="A16948" s="1">
        <v>74176.100000000006</v>
      </c>
      <c r="C16948">
        <v>0.24969778954982799</v>
      </c>
    </row>
    <row r="16949" spans="1:3" x14ac:dyDescent="0.3">
      <c r="A16949" s="1">
        <v>74176.600000000006</v>
      </c>
      <c r="C16949">
        <v>0.26891362667083701</v>
      </c>
    </row>
    <row r="16950" spans="1:3" x14ac:dyDescent="0.3">
      <c r="A16950" s="1">
        <v>74177.100000000006</v>
      </c>
      <c r="C16950">
        <v>0.28895640373230003</v>
      </c>
    </row>
    <row r="16951" spans="1:3" x14ac:dyDescent="0.3">
      <c r="A16951" s="1">
        <v>74177.5</v>
      </c>
      <c r="C16951">
        <v>0.30554154515266402</v>
      </c>
    </row>
    <row r="16952" spans="1:3" x14ac:dyDescent="0.3">
      <c r="A16952" s="1">
        <v>74177.899999999994</v>
      </c>
      <c r="C16952">
        <v>0.32257285714149497</v>
      </c>
    </row>
    <row r="16953" spans="1:3" x14ac:dyDescent="0.3">
      <c r="A16953" s="1">
        <v>74178.5</v>
      </c>
      <c r="C16953">
        <v>0.34885370731353799</v>
      </c>
    </row>
    <row r="16954" spans="1:3" x14ac:dyDescent="0.3">
      <c r="A16954" s="1">
        <v>74180.899999999994</v>
      </c>
      <c r="C16954">
        <v>0.45896932482719399</v>
      </c>
    </row>
    <row r="16955" spans="1:3" x14ac:dyDescent="0.3">
      <c r="A16955" s="1">
        <v>74181.8</v>
      </c>
      <c r="C16955">
        <v>0.50012701749801602</v>
      </c>
    </row>
    <row r="16956" spans="1:3" x14ac:dyDescent="0.3">
      <c r="A16956" s="1">
        <v>74182.600000000006</v>
      </c>
      <c r="C16956">
        <v>0.53543353080749501</v>
      </c>
    </row>
    <row r="16957" spans="1:3" x14ac:dyDescent="0.3">
      <c r="A16957" s="1">
        <v>74183</v>
      </c>
      <c r="C16957">
        <v>0.55225789546966597</v>
      </c>
    </row>
    <row r="16958" spans="1:3" x14ac:dyDescent="0.3">
      <c r="A16958" s="1">
        <v>74183.199999999997</v>
      </c>
      <c r="C16958">
        <v>0.56067007780075095</v>
      </c>
    </row>
    <row r="16959" spans="1:3" x14ac:dyDescent="0.3">
      <c r="A16959" s="1">
        <v>74183.8</v>
      </c>
      <c r="C16959">
        <v>0.584500372409821</v>
      </c>
    </row>
    <row r="16960" spans="1:3" x14ac:dyDescent="0.3">
      <c r="A16960" s="1">
        <v>74184.399999999994</v>
      </c>
      <c r="C16960">
        <v>0.60662382841110196</v>
      </c>
    </row>
    <row r="16961" spans="1:3" x14ac:dyDescent="0.3">
      <c r="A16961" s="1">
        <v>74184.800000000003</v>
      </c>
      <c r="C16961">
        <v>0.62028145790100098</v>
      </c>
    </row>
    <row r="16962" spans="1:3" x14ac:dyDescent="0.3">
      <c r="A16962" s="1">
        <v>74185.3</v>
      </c>
      <c r="C16962">
        <v>0.63598281145095803</v>
      </c>
    </row>
    <row r="16963" spans="1:3" x14ac:dyDescent="0.3">
      <c r="A16963" s="1">
        <v>74185.8</v>
      </c>
      <c r="C16963">
        <v>0.65002316236496005</v>
      </c>
    </row>
    <row r="16964" spans="1:3" x14ac:dyDescent="0.3">
      <c r="A16964" s="1">
        <v>74186.2</v>
      </c>
      <c r="C16964">
        <v>0.65996825695037797</v>
      </c>
    </row>
    <row r="16965" spans="1:3" x14ac:dyDescent="0.3">
      <c r="A16965" s="1">
        <v>74186.399999999994</v>
      </c>
      <c r="C16965">
        <v>0.66425633430481001</v>
      </c>
    </row>
    <row r="16966" spans="1:3" x14ac:dyDescent="0.3">
      <c r="A16966" s="1">
        <v>74186.7</v>
      </c>
      <c r="C16966">
        <v>0.67068850994110096</v>
      </c>
    </row>
    <row r="16967" spans="1:3" x14ac:dyDescent="0.3">
      <c r="A16967" s="1">
        <v>74187.100000000006</v>
      </c>
      <c r="C16967">
        <v>0.67782980203628496</v>
      </c>
    </row>
    <row r="16968" spans="1:3" x14ac:dyDescent="0.3">
      <c r="A16968" s="1">
        <v>74187.45</v>
      </c>
      <c r="C16968">
        <v>0.68299251794815097</v>
      </c>
    </row>
    <row r="16969" spans="1:3" x14ac:dyDescent="0.3">
      <c r="A16969" s="1">
        <v>74187.850000000006</v>
      </c>
      <c r="C16969">
        <v>0.68753123283386197</v>
      </c>
    </row>
    <row r="16970" spans="1:3" x14ac:dyDescent="0.3">
      <c r="A16970" s="1">
        <v>74187.899999999994</v>
      </c>
      <c r="C16970">
        <v>0.68809860944747903</v>
      </c>
    </row>
    <row r="16971" spans="1:3" x14ac:dyDescent="0.3">
      <c r="A16971" s="1">
        <v>74188.3</v>
      </c>
      <c r="C16971">
        <v>0.69115978479385398</v>
      </c>
    </row>
    <row r="16972" spans="1:3" x14ac:dyDescent="0.3">
      <c r="A16972" s="1">
        <v>74188.84</v>
      </c>
      <c r="C16972">
        <v>0.69304656982421897</v>
      </c>
    </row>
    <row r="16973" spans="1:3" x14ac:dyDescent="0.3">
      <c r="A16973" s="1">
        <v>74189.31</v>
      </c>
      <c r="C16973">
        <v>0.69257187843322798</v>
      </c>
    </row>
    <row r="16974" spans="1:3" x14ac:dyDescent="0.3">
      <c r="A16974" s="1">
        <v>74189.7</v>
      </c>
      <c r="C16974">
        <v>0.69071006774902299</v>
      </c>
    </row>
    <row r="16975" spans="1:3" x14ac:dyDescent="0.3">
      <c r="A16975" s="1">
        <v>74190.2</v>
      </c>
      <c r="C16975">
        <v>0.68634879589080799</v>
      </c>
    </row>
    <row r="16976" spans="1:3" x14ac:dyDescent="0.3">
      <c r="A16976" s="1">
        <v>74190.55</v>
      </c>
      <c r="C16976">
        <v>0.68200945854187001</v>
      </c>
    </row>
    <row r="16977" spans="1:3" x14ac:dyDescent="0.3">
      <c r="A16977" s="1">
        <v>74190.75</v>
      </c>
      <c r="C16977">
        <v>0.67893815040588401</v>
      </c>
    </row>
    <row r="16978" spans="1:3" x14ac:dyDescent="0.3">
      <c r="A16978" s="1">
        <v>74190.899999999994</v>
      </c>
      <c r="C16978">
        <v>0.67663460969924905</v>
      </c>
    </row>
    <row r="16979" spans="1:3" x14ac:dyDescent="0.3">
      <c r="A16979" s="1">
        <v>74191.3</v>
      </c>
      <c r="C16979">
        <v>0.66925805807113603</v>
      </c>
    </row>
    <row r="16980" spans="1:3" x14ac:dyDescent="0.3">
      <c r="A16980" s="1">
        <v>74191.7</v>
      </c>
      <c r="C16980">
        <v>0.66061067581176802</v>
      </c>
    </row>
    <row r="16981" spans="1:3" x14ac:dyDescent="0.3">
      <c r="A16981" s="1">
        <v>74192.100000000006</v>
      </c>
      <c r="C16981">
        <v>0.65060085058212302</v>
      </c>
    </row>
    <row r="16982" spans="1:3" x14ac:dyDescent="0.3">
      <c r="A16982" s="1">
        <v>74192.2</v>
      </c>
      <c r="C16982">
        <v>0.64809840917587302</v>
      </c>
    </row>
    <row r="16983" spans="1:3" x14ac:dyDescent="0.3">
      <c r="A16983" s="1">
        <v>74192.7</v>
      </c>
      <c r="C16983">
        <v>0.633808553218842</v>
      </c>
    </row>
    <row r="16984" spans="1:3" x14ac:dyDescent="0.3">
      <c r="A16984" s="1">
        <v>74193.100000000006</v>
      </c>
      <c r="C16984">
        <v>0.62118852138519298</v>
      </c>
    </row>
    <row r="16985" spans="1:3" x14ac:dyDescent="0.3">
      <c r="A16985" s="1">
        <v>74193.5</v>
      </c>
      <c r="C16985">
        <v>0.60748046636581399</v>
      </c>
    </row>
    <row r="16986" spans="1:3" x14ac:dyDescent="0.3">
      <c r="A16986" s="1">
        <v>74193.600000000006</v>
      </c>
      <c r="C16986">
        <v>0.60405343770980802</v>
      </c>
    </row>
    <row r="16987" spans="1:3" x14ac:dyDescent="0.3">
      <c r="A16987" s="1">
        <v>74194.2</v>
      </c>
      <c r="C16987">
        <v>0.58170747756957997</v>
      </c>
    </row>
    <row r="16988" spans="1:3" x14ac:dyDescent="0.3">
      <c r="A16988" s="1">
        <v>74194.8</v>
      </c>
      <c r="C16988">
        <v>0.55769008398055997</v>
      </c>
    </row>
    <row r="16989" spans="1:3" x14ac:dyDescent="0.3">
      <c r="A16989" s="1">
        <v>74195.600000000006</v>
      </c>
      <c r="C16989">
        <v>0.52358901500701904</v>
      </c>
    </row>
    <row r="16990" spans="1:3" x14ac:dyDescent="0.3">
      <c r="A16990" s="1">
        <v>74196.600000000006</v>
      </c>
      <c r="C16990">
        <v>0.478644609451294</v>
      </c>
    </row>
    <row r="16991" spans="1:3" x14ac:dyDescent="0.3">
      <c r="A16991" s="1">
        <v>74198.3</v>
      </c>
      <c r="C16991">
        <v>0.40000563859939597</v>
      </c>
    </row>
    <row r="16992" spans="1:3" x14ac:dyDescent="0.3">
      <c r="A16992" s="1">
        <v>74199</v>
      </c>
      <c r="C16992">
        <v>0.368161380290985</v>
      </c>
    </row>
    <row r="16993" spans="1:3" x14ac:dyDescent="0.3">
      <c r="A16993" s="1">
        <v>74199.3</v>
      </c>
      <c r="C16993">
        <v>0.35451382398605302</v>
      </c>
    </row>
    <row r="16994" spans="1:3" x14ac:dyDescent="0.3">
      <c r="A16994" s="1">
        <v>74200.3</v>
      </c>
      <c r="C16994">
        <v>0.31088978052139299</v>
      </c>
    </row>
    <row r="16995" spans="1:3" x14ac:dyDescent="0.3">
      <c r="A16995" s="1">
        <v>74201.3</v>
      </c>
      <c r="C16995">
        <v>0.26994863152504001</v>
      </c>
    </row>
    <row r="16996" spans="1:3" x14ac:dyDescent="0.3">
      <c r="A16996" s="1">
        <v>74201.7</v>
      </c>
      <c r="C16996">
        <v>0.25446429848670998</v>
      </c>
    </row>
    <row r="16997" spans="1:3" x14ac:dyDescent="0.3">
      <c r="A16997" s="1">
        <v>74202.100000000006</v>
      </c>
      <c r="C16997">
        <v>0.23953537642955799</v>
      </c>
    </row>
    <row r="16998" spans="1:3" x14ac:dyDescent="0.3">
      <c r="A16998" s="1">
        <v>74202.5</v>
      </c>
      <c r="C16998">
        <v>0.22518478333950001</v>
      </c>
    </row>
    <row r="16999" spans="1:3" x14ac:dyDescent="0.3">
      <c r="A16999" s="1">
        <v>74202.899999999994</v>
      </c>
      <c r="C16999">
        <v>0.21143020689487499</v>
      </c>
    </row>
    <row r="17000" spans="1:3" x14ac:dyDescent="0.3">
      <c r="A17000" s="1">
        <v>74203.5</v>
      </c>
      <c r="C17000">
        <v>0.191942349076271</v>
      </c>
    </row>
    <row r="17001" spans="1:3" x14ac:dyDescent="0.3">
      <c r="A17001" s="1">
        <v>74204</v>
      </c>
      <c r="C17001">
        <v>0.17676517367363001</v>
      </c>
    </row>
    <row r="17002" spans="1:3" x14ac:dyDescent="0.3">
      <c r="A17002" s="1">
        <v>74204.5</v>
      </c>
      <c r="C17002">
        <v>0.16255657374858901</v>
      </c>
    </row>
    <row r="17003" spans="1:3" x14ac:dyDescent="0.3">
      <c r="A17003" s="1">
        <v>74204.899999999994</v>
      </c>
      <c r="C17003">
        <v>0.15188220143318201</v>
      </c>
    </row>
    <row r="17004" spans="1:3" x14ac:dyDescent="0.3">
      <c r="A17004" s="1">
        <v>74205.600000000006</v>
      </c>
      <c r="C17004">
        <v>0.134656846523285</v>
      </c>
    </row>
    <row r="17005" spans="1:3" x14ac:dyDescent="0.3">
      <c r="A17005" s="1">
        <v>74206.100000000006</v>
      </c>
      <c r="C17005">
        <v>0.123456329107285</v>
      </c>
    </row>
    <row r="17006" spans="1:3" x14ac:dyDescent="0.3">
      <c r="A17006" s="1">
        <v>74206.8</v>
      </c>
      <c r="C17006">
        <v>0.109255060553551</v>
      </c>
    </row>
    <row r="17007" spans="1:3" x14ac:dyDescent="0.3">
      <c r="A17007" s="1">
        <v>74207.399999999994</v>
      </c>
      <c r="C17007">
        <v>9.8387673497199998E-2</v>
      </c>
    </row>
    <row r="17008" spans="1:3" x14ac:dyDescent="0.3">
      <c r="A17008" s="1">
        <v>74208.100000000006</v>
      </c>
      <c r="C17008">
        <v>8.7132029235363007E-2</v>
      </c>
    </row>
    <row r="17009" spans="1:3" x14ac:dyDescent="0.3">
      <c r="A17009" s="1">
        <v>74208.600000000006</v>
      </c>
      <c r="C17009">
        <v>7.9966999590396895E-2</v>
      </c>
    </row>
    <row r="17010" spans="1:3" x14ac:dyDescent="0.3">
      <c r="A17010" s="1">
        <v>74209.3</v>
      </c>
      <c r="C17010">
        <v>7.1063145995140103E-2</v>
      </c>
    </row>
    <row r="17011" spans="1:3" x14ac:dyDescent="0.3">
      <c r="A17011" s="1">
        <v>74210</v>
      </c>
      <c r="C17011">
        <v>6.3359394669532804E-2</v>
      </c>
    </row>
    <row r="17012" spans="1:3" x14ac:dyDescent="0.3">
      <c r="A17012" s="1">
        <v>74211.09</v>
      </c>
      <c r="C17012">
        <v>5.3427625447511701E-2</v>
      </c>
    </row>
    <row r="17013" spans="1:3" x14ac:dyDescent="0.3">
      <c r="A17013" s="1">
        <v>74212.19</v>
      </c>
      <c r="C17013">
        <v>4.5664615929126698E-2</v>
      </c>
    </row>
    <row r="17014" spans="1:3" x14ac:dyDescent="0.3">
      <c r="A17014" s="1">
        <v>74213.279999999999</v>
      </c>
      <c r="C17014">
        <v>3.9656497538089801E-2</v>
      </c>
    </row>
    <row r="17015" spans="1:3" x14ac:dyDescent="0.3">
      <c r="A17015" s="1">
        <v>74214.38</v>
      </c>
      <c r="C17015">
        <v>3.5041484981775298E-2</v>
      </c>
    </row>
    <row r="17016" spans="1:3" x14ac:dyDescent="0.3">
      <c r="A17016" s="1">
        <v>74215.47</v>
      </c>
      <c r="C17016">
        <v>3.15134339034557E-2</v>
      </c>
    </row>
    <row r="17017" spans="1:3" x14ac:dyDescent="0.3">
      <c r="A17017" s="1">
        <v>74216.56</v>
      </c>
      <c r="C17017">
        <v>2.8820572420954701E-2</v>
      </c>
    </row>
    <row r="17018" spans="1:3" x14ac:dyDescent="0.3">
      <c r="A17018" s="1">
        <v>74217.66</v>
      </c>
      <c r="C17018">
        <v>2.6761056855320899E-2</v>
      </c>
    </row>
    <row r="17019" spans="1:3" x14ac:dyDescent="0.3">
      <c r="A17019" s="1">
        <v>74218.75</v>
      </c>
      <c r="C17019">
        <v>2.5176703929901099E-2</v>
      </c>
    </row>
    <row r="17020" spans="1:3" x14ac:dyDescent="0.3">
      <c r="A17020" s="1">
        <v>74219.839999999997</v>
      </c>
      <c r="C17020">
        <v>2.3946041241288199E-2</v>
      </c>
    </row>
    <row r="17021" spans="1:3" x14ac:dyDescent="0.3">
      <c r="A17021" s="1">
        <v>74220.94</v>
      </c>
      <c r="C17021">
        <v>2.29774359613657E-2</v>
      </c>
    </row>
    <row r="17022" spans="1:3" x14ac:dyDescent="0.3">
      <c r="A17022" s="1">
        <v>74222.03</v>
      </c>
      <c r="C17022">
        <v>2.2202813997864699E-2</v>
      </c>
    </row>
    <row r="17023" spans="1:3" x14ac:dyDescent="0.3">
      <c r="A17023" s="1">
        <v>74223.13</v>
      </c>
      <c r="C17023">
        <v>2.1572224795818301E-2</v>
      </c>
    </row>
    <row r="17024" spans="1:3" x14ac:dyDescent="0.3">
      <c r="A17024" s="1">
        <v>74224.22</v>
      </c>
      <c r="C17024">
        <v>2.1049380302429199E-2</v>
      </c>
    </row>
    <row r="17025" spans="1:3" x14ac:dyDescent="0.3">
      <c r="A17025" s="1">
        <v>74225.31</v>
      </c>
      <c r="C17025">
        <v>2.0608045160770399E-2</v>
      </c>
    </row>
    <row r="17026" spans="1:3" x14ac:dyDescent="0.3">
      <c r="A17026" s="1">
        <v>74226.41</v>
      </c>
      <c r="C17026">
        <v>2.0229311659932098E-2</v>
      </c>
    </row>
    <row r="17027" spans="1:3" x14ac:dyDescent="0.3">
      <c r="A17027" s="1">
        <v>74227.5</v>
      </c>
      <c r="C17027">
        <v>1.9899496808648099E-2</v>
      </c>
    </row>
    <row r="17028" spans="1:3" x14ac:dyDescent="0.3">
      <c r="A17028" s="1">
        <v>74229.69</v>
      </c>
      <c r="C17028">
        <v>1.9349426031112699E-2</v>
      </c>
    </row>
    <row r="17029" spans="1:3" x14ac:dyDescent="0.3">
      <c r="A17029" s="1">
        <v>74231.88</v>
      </c>
      <c r="C17029">
        <v>1.89052298665047E-2</v>
      </c>
    </row>
    <row r="17030" spans="1:3" x14ac:dyDescent="0.3">
      <c r="A17030" s="1">
        <v>74234.06</v>
      </c>
      <c r="C17030">
        <v>1.8536552786827101E-2</v>
      </c>
    </row>
    <row r="17031" spans="1:3" x14ac:dyDescent="0.3">
      <c r="A17031" s="1">
        <v>74236.25</v>
      </c>
      <c r="C17031">
        <v>1.8224446102976799E-2</v>
      </c>
    </row>
    <row r="17032" spans="1:3" x14ac:dyDescent="0.3">
      <c r="A17032" s="1">
        <v>74240.63</v>
      </c>
      <c r="C17032">
        <v>1.77228655666113E-2</v>
      </c>
    </row>
    <row r="17033" spans="1:3" x14ac:dyDescent="0.3">
      <c r="A17033" s="1">
        <v>74245</v>
      </c>
      <c r="C17033">
        <v>1.73354968428612E-2</v>
      </c>
    </row>
    <row r="17034" spans="1:3" x14ac:dyDescent="0.3">
      <c r="A17034" s="1">
        <v>74249.38</v>
      </c>
      <c r="C17034">
        <v>1.70254725962877E-2</v>
      </c>
    </row>
    <row r="17035" spans="1:3" x14ac:dyDescent="0.3">
      <c r="A17035" s="1">
        <v>74253.75</v>
      </c>
      <c r="C17035">
        <v>1.6769899055361699E-2</v>
      </c>
    </row>
    <row r="17036" spans="1:3" x14ac:dyDescent="0.3">
      <c r="A17036" s="1">
        <v>74271.25</v>
      </c>
      <c r="C17036">
        <v>1.6052586957812299E-2</v>
      </c>
    </row>
    <row r="17037" spans="1:3" x14ac:dyDescent="0.3">
      <c r="A17037" s="1">
        <v>74280</v>
      </c>
      <c r="C17037">
        <v>1.5794519335031499E-2</v>
      </c>
    </row>
    <row r="17038" spans="1:3" x14ac:dyDescent="0.3">
      <c r="A17038" s="1">
        <v>74297.5</v>
      </c>
      <c r="C17038">
        <v>1.53674827888608E-2</v>
      </c>
    </row>
    <row r="17039" spans="1:3" x14ac:dyDescent="0.3">
      <c r="A17039" s="1">
        <v>74315</v>
      </c>
      <c r="C17039">
        <v>1.5001216903328901E-2</v>
      </c>
    </row>
    <row r="17040" spans="1:3" x14ac:dyDescent="0.3">
      <c r="A17040" s="1">
        <v>74350</v>
      </c>
      <c r="C17040">
        <v>1.43414027988911E-2</v>
      </c>
    </row>
    <row r="17041" spans="1:3" x14ac:dyDescent="0.3">
      <c r="A17041" s="1">
        <v>74385</v>
      </c>
      <c r="C17041">
        <v>1.3715504668652999E-2</v>
      </c>
    </row>
    <row r="17042" spans="1:3" x14ac:dyDescent="0.3">
      <c r="A17042" s="1">
        <v>74420</v>
      </c>
      <c r="C17042">
        <v>1.3106266036629699E-2</v>
      </c>
    </row>
    <row r="17043" spans="1:3" x14ac:dyDescent="0.3">
      <c r="A17043" s="1">
        <v>74455</v>
      </c>
      <c r="C17043">
        <v>1.2513997964560999E-2</v>
      </c>
    </row>
    <row r="17044" spans="1:3" x14ac:dyDescent="0.3">
      <c r="A17044" s="1">
        <v>74507.5</v>
      </c>
      <c r="C17044">
        <v>1.1666831560432901E-2</v>
      </c>
    </row>
    <row r="17045" spans="1:3" x14ac:dyDescent="0.3">
      <c r="A17045" s="1">
        <v>74525</v>
      </c>
      <c r="C17045">
        <v>1.1400674469768999E-2</v>
      </c>
    </row>
    <row r="17046" spans="1:3" x14ac:dyDescent="0.3">
      <c r="A17046" s="1">
        <v>74542.5</v>
      </c>
      <c r="C17046">
        <v>1.11618135124445E-2</v>
      </c>
    </row>
    <row r="17047" spans="1:3" x14ac:dyDescent="0.3">
      <c r="A17047" s="1">
        <v>74546.87</v>
      </c>
      <c r="C17047">
        <v>1.11426590010524E-2</v>
      </c>
    </row>
    <row r="17048" spans="1:3" x14ac:dyDescent="0.3">
      <c r="A17048" s="1">
        <v>74549.06</v>
      </c>
      <c r="C17048">
        <v>1.11737111583352E-2</v>
      </c>
    </row>
    <row r="17049" spans="1:3" x14ac:dyDescent="0.3">
      <c r="A17049" s="1">
        <v>74551.25</v>
      </c>
      <c r="C17049">
        <v>1.1269457638263701E-2</v>
      </c>
    </row>
    <row r="17050" spans="1:3" x14ac:dyDescent="0.3">
      <c r="A17050" s="1">
        <v>74552.34</v>
      </c>
      <c r="C17050">
        <v>1.1357413604855499E-2</v>
      </c>
    </row>
    <row r="17051" spans="1:3" x14ac:dyDescent="0.3">
      <c r="A17051" s="1">
        <v>74553.16</v>
      </c>
      <c r="C17051">
        <v>1.1448088102042699E-2</v>
      </c>
    </row>
    <row r="17052" spans="1:3" x14ac:dyDescent="0.3">
      <c r="A17052" s="1">
        <v>74554.39</v>
      </c>
      <c r="C17052">
        <v>1.1634925380349199E-2</v>
      </c>
    </row>
    <row r="17053" spans="1:3" x14ac:dyDescent="0.3">
      <c r="A17053" s="1">
        <v>74555.63</v>
      </c>
      <c r="C17053">
        <v>1.1898962780833199E-2</v>
      </c>
    </row>
    <row r="17054" spans="1:3" x14ac:dyDescent="0.3">
      <c r="A17054" s="1">
        <v>74556.72</v>
      </c>
      <c r="C17054">
        <v>1.2214952148497099E-2</v>
      </c>
    </row>
    <row r="17055" spans="1:3" x14ac:dyDescent="0.3">
      <c r="A17055" s="1">
        <v>74557.539999999994</v>
      </c>
      <c r="C17055">
        <v>1.25118037685752E-2</v>
      </c>
    </row>
    <row r="17056" spans="1:3" x14ac:dyDescent="0.3">
      <c r="A17056" s="1">
        <v>74558.77</v>
      </c>
      <c r="C17056">
        <v>1.30689470097423E-2</v>
      </c>
    </row>
    <row r="17057" spans="1:3" x14ac:dyDescent="0.3">
      <c r="A17057" s="1">
        <v>74560</v>
      </c>
      <c r="C17057">
        <v>1.37786259874701E-2</v>
      </c>
    </row>
    <row r="17058" spans="1:3" x14ac:dyDescent="0.3">
      <c r="A17058" s="1">
        <v>74561.25</v>
      </c>
      <c r="C17058">
        <v>1.46730467677116E-2</v>
      </c>
    </row>
    <row r="17059" spans="1:3" x14ac:dyDescent="0.3">
      <c r="A17059" s="1">
        <v>74562.5</v>
      </c>
      <c r="C17059">
        <v>1.5752555802464499E-2</v>
      </c>
    </row>
    <row r="17060" spans="1:3" x14ac:dyDescent="0.3">
      <c r="A17060" s="1">
        <v>74563.45</v>
      </c>
      <c r="C17060">
        <v>1.6696942970156701E-2</v>
      </c>
    </row>
    <row r="17061" spans="1:3" x14ac:dyDescent="0.3">
      <c r="A17061" s="1">
        <v>74564.399999999994</v>
      </c>
      <c r="C17061">
        <v>1.7742754891514799E-2</v>
      </c>
    </row>
    <row r="17062" spans="1:3" x14ac:dyDescent="0.3">
      <c r="A17062" s="1">
        <v>74565.8</v>
      </c>
      <c r="C17062">
        <v>1.9444642588496201E-2</v>
      </c>
    </row>
    <row r="17063" spans="1:3" x14ac:dyDescent="0.3">
      <c r="A17063" s="1">
        <v>74566.899999999994</v>
      </c>
      <c r="C17063">
        <v>2.0882891491055499E-2</v>
      </c>
    </row>
    <row r="17064" spans="1:3" x14ac:dyDescent="0.3">
      <c r="A17064" s="1">
        <v>74568.899999999994</v>
      </c>
      <c r="C17064">
        <v>2.3585012182593301E-2</v>
      </c>
    </row>
    <row r="17065" spans="1:3" x14ac:dyDescent="0.3">
      <c r="A17065" s="1">
        <v>74570</v>
      </c>
      <c r="C17065">
        <v>2.5028023868799199E-2</v>
      </c>
    </row>
    <row r="17066" spans="1:3" x14ac:dyDescent="0.3">
      <c r="A17066" s="1">
        <v>74570.61</v>
      </c>
      <c r="C17066">
        <v>2.57930494844913E-2</v>
      </c>
    </row>
    <row r="17067" spans="1:3" x14ac:dyDescent="0.3">
      <c r="A17067" s="1">
        <v>74571.149999999994</v>
      </c>
      <c r="C17067">
        <v>2.6424109935760502E-2</v>
      </c>
    </row>
    <row r="17068" spans="1:3" x14ac:dyDescent="0.3">
      <c r="A17068" s="1">
        <v>74571.62</v>
      </c>
      <c r="C17068">
        <v>2.6944676414132101E-2</v>
      </c>
    </row>
    <row r="17069" spans="1:3" x14ac:dyDescent="0.3">
      <c r="A17069" s="1">
        <v>74572.03</v>
      </c>
      <c r="C17069">
        <v>2.73774489760399E-2</v>
      </c>
    </row>
    <row r="17070" spans="1:3" x14ac:dyDescent="0.3">
      <c r="A17070" s="1">
        <v>74572.39</v>
      </c>
      <c r="C17070">
        <v>2.7730345726013201E-2</v>
      </c>
    </row>
    <row r="17071" spans="1:3" x14ac:dyDescent="0.3">
      <c r="A17071" s="1">
        <v>74573.09</v>
      </c>
      <c r="C17071">
        <v>2.83400435000658E-2</v>
      </c>
    </row>
    <row r="17072" spans="1:3" x14ac:dyDescent="0.3">
      <c r="A17072" s="1">
        <v>74573.69</v>
      </c>
      <c r="C17072">
        <v>2.87857428193092E-2</v>
      </c>
    </row>
    <row r="17073" spans="1:3" x14ac:dyDescent="0.3">
      <c r="A17073" s="1">
        <v>74574.28</v>
      </c>
      <c r="C17073">
        <v>2.9141219332814199E-2</v>
      </c>
    </row>
    <row r="17074" spans="1:3" x14ac:dyDescent="0.3">
      <c r="A17074" s="1">
        <v>74574.84</v>
      </c>
      <c r="C17074">
        <v>2.9401605948805799E-2</v>
      </c>
    </row>
    <row r="17075" spans="1:3" x14ac:dyDescent="0.3">
      <c r="A17075" s="1">
        <v>74575</v>
      </c>
      <c r="C17075">
        <v>2.9453782364726101E-2</v>
      </c>
    </row>
    <row r="17076" spans="1:3" x14ac:dyDescent="0.3">
      <c r="A17076" s="1">
        <v>74575.360000000001</v>
      </c>
      <c r="C17076">
        <v>2.9571179300546601E-2</v>
      </c>
    </row>
    <row r="17077" spans="1:3" x14ac:dyDescent="0.3">
      <c r="A17077" s="1">
        <v>74575.820000000007</v>
      </c>
      <c r="C17077">
        <v>2.9662407934665701E-2</v>
      </c>
    </row>
    <row r="17078" spans="1:3" x14ac:dyDescent="0.3">
      <c r="A17078" s="1">
        <v>74576.27</v>
      </c>
      <c r="C17078">
        <v>2.9694845899939499E-2</v>
      </c>
    </row>
    <row r="17079" spans="1:3" x14ac:dyDescent="0.3">
      <c r="A17079" s="1">
        <v>74576.710000000006</v>
      </c>
      <c r="C17079">
        <v>2.9674638062715499E-2</v>
      </c>
    </row>
    <row r="17080" spans="1:3" x14ac:dyDescent="0.3">
      <c r="A17080" s="1">
        <v>74577.11</v>
      </c>
      <c r="C17080">
        <v>2.9610950499773001E-2</v>
      </c>
    </row>
    <row r="17081" spans="1:3" x14ac:dyDescent="0.3">
      <c r="A17081" s="1">
        <v>74577.58</v>
      </c>
      <c r="C17081">
        <v>2.94825416058302E-2</v>
      </c>
    </row>
    <row r="17082" spans="1:3" x14ac:dyDescent="0.3">
      <c r="A17082" s="1">
        <v>74577.960000000006</v>
      </c>
      <c r="C17082">
        <v>2.9332770034670799E-2</v>
      </c>
    </row>
    <row r="17083" spans="1:3" x14ac:dyDescent="0.3">
      <c r="A17083" s="1">
        <v>74578.350000000006</v>
      </c>
      <c r="C17083">
        <v>2.91446577757597E-2</v>
      </c>
    </row>
    <row r="17084" spans="1:3" x14ac:dyDescent="0.3">
      <c r="A17084" s="1">
        <v>74578.83</v>
      </c>
      <c r="C17084">
        <v>2.8859553858637799E-2</v>
      </c>
    </row>
    <row r="17085" spans="1:3" x14ac:dyDescent="0.3">
      <c r="A17085" s="1">
        <v>74579.34</v>
      </c>
      <c r="C17085">
        <v>2.84994374960661E-2</v>
      </c>
    </row>
    <row r="17086" spans="1:3" x14ac:dyDescent="0.3">
      <c r="A17086" s="1">
        <v>74580</v>
      </c>
      <c r="C17086">
        <v>2.7945287525653801E-2</v>
      </c>
    </row>
    <row r="17087" spans="1:3" x14ac:dyDescent="0.3">
      <c r="A17087" s="1">
        <v>74580.7</v>
      </c>
      <c r="C17087">
        <v>2.7264064177870799E-2</v>
      </c>
    </row>
    <row r="17088" spans="1:3" x14ac:dyDescent="0.3">
      <c r="A17088" s="1">
        <v>74581.600000000006</v>
      </c>
      <c r="C17088">
        <v>2.6265751570463201E-2</v>
      </c>
    </row>
    <row r="17089" spans="1:3" x14ac:dyDescent="0.3">
      <c r="A17089" s="1">
        <v>74582.5</v>
      </c>
      <c r="C17089">
        <v>2.5157866999506999E-2</v>
      </c>
    </row>
    <row r="17090" spans="1:3" x14ac:dyDescent="0.3">
      <c r="A17090" s="1">
        <v>74583.899999999994</v>
      </c>
      <c r="C17090">
        <v>2.32920739799738E-2</v>
      </c>
    </row>
    <row r="17091" spans="1:3" x14ac:dyDescent="0.3">
      <c r="A17091" s="1">
        <v>74586.100000000006</v>
      </c>
      <c r="C17091">
        <v>2.0263569429516799E-2</v>
      </c>
    </row>
    <row r="17092" spans="1:3" x14ac:dyDescent="0.3">
      <c r="A17092" s="1">
        <v>74587.100000000006</v>
      </c>
      <c r="C17092">
        <v>1.8940607085823999E-2</v>
      </c>
    </row>
    <row r="17093" spans="1:3" x14ac:dyDescent="0.3">
      <c r="A17093" s="1">
        <v>74588.100000000006</v>
      </c>
      <c r="C17093">
        <v>1.76929719746113E-2</v>
      </c>
    </row>
    <row r="17094" spans="1:3" x14ac:dyDescent="0.3">
      <c r="A17094" s="1">
        <v>74589.05</v>
      </c>
      <c r="C17094">
        <v>1.65967475622892E-2</v>
      </c>
    </row>
    <row r="17095" spans="1:3" x14ac:dyDescent="0.3">
      <c r="A17095" s="1">
        <v>74590</v>
      </c>
      <c r="C17095">
        <v>1.5599722974002399E-2</v>
      </c>
    </row>
    <row r="17096" spans="1:3" x14ac:dyDescent="0.3">
      <c r="A17096" s="1">
        <v>74591.25</v>
      </c>
      <c r="C17096">
        <v>1.4449723996222E-2</v>
      </c>
    </row>
    <row r="17097" spans="1:3" x14ac:dyDescent="0.3">
      <c r="A17097" s="1">
        <v>74592.5</v>
      </c>
      <c r="C17097">
        <v>1.3485590927302799E-2</v>
      </c>
    </row>
    <row r="17098" spans="1:3" x14ac:dyDescent="0.3">
      <c r="A17098" s="1">
        <v>74593.45</v>
      </c>
      <c r="C17098">
        <v>1.2872265651822101E-2</v>
      </c>
    </row>
    <row r="17099" spans="1:3" x14ac:dyDescent="0.3">
      <c r="A17099" s="1">
        <v>74594.87</v>
      </c>
      <c r="C17099">
        <v>1.21288513764739E-2</v>
      </c>
    </row>
    <row r="17100" spans="1:3" x14ac:dyDescent="0.3">
      <c r="A17100" s="1">
        <v>74596.3</v>
      </c>
      <c r="C17100">
        <v>1.156971976161E-2</v>
      </c>
    </row>
    <row r="17101" spans="1:3" x14ac:dyDescent="0.3">
      <c r="A17101" s="1">
        <v>74597.23</v>
      </c>
      <c r="C17101">
        <v>1.12893544137478E-2</v>
      </c>
    </row>
    <row r="17102" spans="1:3" x14ac:dyDescent="0.3">
      <c r="A17102" s="1">
        <v>74598.61</v>
      </c>
      <c r="C17102">
        <v>1.0967392474412901E-2</v>
      </c>
    </row>
    <row r="17103" spans="1:3" x14ac:dyDescent="0.3">
      <c r="A17103" s="1">
        <v>74600</v>
      </c>
      <c r="C17103">
        <v>1.0738375596702101E-2</v>
      </c>
    </row>
    <row r="17104" spans="1:3" x14ac:dyDescent="0.3">
      <c r="A17104" s="1">
        <v>74601.53</v>
      </c>
      <c r="C17104">
        <v>1.05640878900886E-2</v>
      </c>
    </row>
    <row r="17105" spans="1:3" x14ac:dyDescent="0.3">
      <c r="A17105" s="1">
        <v>74602.87</v>
      </c>
      <c r="C17105">
        <v>1.04590095579624E-2</v>
      </c>
    </row>
    <row r="17106" spans="1:3" x14ac:dyDescent="0.3">
      <c r="A17106" s="1">
        <v>74605.22</v>
      </c>
      <c r="C17106">
        <v>1.0341570712625999E-2</v>
      </c>
    </row>
    <row r="17107" spans="1:3" x14ac:dyDescent="0.3">
      <c r="A17107" s="1">
        <v>74608.73</v>
      </c>
      <c r="C17107">
        <v>1.0244321078062101E-2</v>
      </c>
    </row>
    <row r="17108" spans="1:3" x14ac:dyDescent="0.3">
      <c r="A17108" s="1">
        <v>74612.25</v>
      </c>
      <c r="C17108">
        <v>1.0181326419115099E-2</v>
      </c>
    </row>
    <row r="17109" spans="1:3" x14ac:dyDescent="0.3">
      <c r="A17109" s="1">
        <v>74624.5</v>
      </c>
      <c r="C17109">
        <v>1.00080203264952E-2</v>
      </c>
    </row>
    <row r="17110" spans="1:3" x14ac:dyDescent="0.3">
      <c r="A17110" s="1">
        <v>74649</v>
      </c>
      <c r="C17110">
        <v>9.6966279670596105E-3</v>
      </c>
    </row>
    <row r="17111" spans="1:3" x14ac:dyDescent="0.3">
      <c r="A17111" s="1">
        <v>74673.5</v>
      </c>
      <c r="C17111">
        <v>9.4058001413941401E-3</v>
      </c>
    </row>
    <row r="17112" spans="1:3" x14ac:dyDescent="0.3">
      <c r="A17112" s="1">
        <v>74698</v>
      </c>
      <c r="C17112">
        <v>9.1317733749747294E-3</v>
      </c>
    </row>
    <row r="17113" spans="1:3" x14ac:dyDescent="0.3">
      <c r="A17113" s="1">
        <v>74722.5</v>
      </c>
      <c r="C17113">
        <v>8.87307059019804E-3</v>
      </c>
    </row>
    <row r="17114" spans="1:3" x14ac:dyDescent="0.3">
      <c r="A17114" s="1">
        <v>74747</v>
      </c>
      <c r="C17114">
        <v>8.6288377642631496E-3</v>
      </c>
    </row>
    <row r="17115" spans="1:3" x14ac:dyDescent="0.3">
      <c r="A17115" s="1">
        <v>74771.5</v>
      </c>
      <c r="C17115">
        <v>8.3983512595295906E-3</v>
      </c>
    </row>
    <row r="17116" spans="1:3" x14ac:dyDescent="0.3">
      <c r="A17116" s="1">
        <v>74796</v>
      </c>
      <c r="C17116">
        <v>8.1809200346469896E-3</v>
      </c>
    </row>
    <row r="17117" spans="1:3" x14ac:dyDescent="0.3">
      <c r="A17117" s="1">
        <v>74820.5</v>
      </c>
      <c r="C17117">
        <v>7.9758595675229992E-3</v>
      </c>
    </row>
    <row r="17118" spans="1:3" x14ac:dyDescent="0.3">
      <c r="A17118" s="1">
        <v>74845</v>
      </c>
      <c r="C17118">
        <v>7.7824993059039099E-3</v>
      </c>
    </row>
    <row r="17119" spans="1:3" x14ac:dyDescent="0.3">
      <c r="A17119" s="1">
        <v>74869.5</v>
      </c>
      <c r="C17119">
        <v>7.6001794077455997E-3</v>
      </c>
    </row>
    <row r="17120" spans="1:3" x14ac:dyDescent="0.3">
      <c r="A17120" s="1">
        <v>74894</v>
      </c>
      <c r="C17120">
        <v>7.4282595887780198E-3</v>
      </c>
    </row>
    <row r="17121" spans="1:3" x14ac:dyDescent="0.3">
      <c r="A17121" s="1">
        <v>74918.5</v>
      </c>
      <c r="C17121">
        <v>7.2661223821342E-3</v>
      </c>
    </row>
    <row r="17122" spans="1:3" x14ac:dyDescent="0.3">
      <c r="A17122" s="1">
        <v>74943</v>
      </c>
      <c r="C17122">
        <v>7.1131750009954002E-3</v>
      </c>
    </row>
    <row r="17123" spans="1:3" x14ac:dyDescent="0.3">
      <c r="A17123" s="1">
        <v>74967.5</v>
      </c>
      <c r="C17123">
        <v>6.9688535295426802E-3</v>
      </c>
    </row>
    <row r="17124" spans="1:3" x14ac:dyDescent="0.3">
      <c r="A17124" s="1">
        <v>74992</v>
      </c>
      <c r="C17124">
        <v>6.8326224572956597E-3</v>
      </c>
    </row>
    <row r="17125" spans="1:3" x14ac:dyDescent="0.3">
      <c r="A17125" s="1">
        <v>75000</v>
      </c>
      <c r="B17125">
        <v>2.3010017350315999E-2</v>
      </c>
    </row>
    <row r="17126" spans="1:3" x14ac:dyDescent="0.3">
      <c r="A17126" s="1">
        <v>75016.5</v>
      </c>
      <c r="C17126">
        <v>6.70397514477372E-3</v>
      </c>
    </row>
    <row r="17127" spans="1:3" x14ac:dyDescent="0.3">
      <c r="A17127" s="1">
        <v>75041</v>
      </c>
      <c r="C17127">
        <v>6.5824347548186796E-3</v>
      </c>
    </row>
    <row r="17128" spans="1:3" x14ac:dyDescent="0.3">
      <c r="A17128" s="1">
        <v>75065.5</v>
      </c>
      <c r="C17128">
        <v>6.4675537869334204E-3</v>
      </c>
    </row>
    <row r="17129" spans="1:3" x14ac:dyDescent="0.3">
      <c r="A17129" s="1">
        <v>75090</v>
      </c>
      <c r="C17129">
        <v>6.3592814840376403E-3</v>
      </c>
    </row>
    <row r="17130" spans="1:3" x14ac:dyDescent="0.3">
      <c r="A17130" s="1">
        <v>75139</v>
      </c>
      <c r="C17130">
        <v>6.1594890430569597E-3</v>
      </c>
    </row>
    <row r="17131" spans="1:3" x14ac:dyDescent="0.3">
      <c r="A17131" s="1">
        <v>75188</v>
      </c>
      <c r="C17131">
        <v>5.9798476286232497E-3</v>
      </c>
    </row>
    <row r="17132" spans="1:3" x14ac:dyDescent="0.3">
      <c r="A17132" s="1">
        <v>75237</v>
      </c>
      <c r="C17132">
        <v>5.8183060027658896E-3</v>
      </c>
    </row>
    <row r="17133" spans="1:3" x14ac:dyDescent="0.3">
      <c r="A17133" s="1">
        <v>75286</v>
      </c>
      <c r="C17133">
        <v>5.6727267801761601E-3</v>
      </c>
    </row>
    <row r="17134" spans="1:3" x14ac:dyDescent="0.3">
      <c r="A17134" s="1">
        <v>75335</v>
      </c>
      <c r="C17134">
        <v>5.54128549993038E-3</v>
      </c>
    </row>
    <row r="17135" spans="1:3" x14ac:dyDescent="0.3">
      <c r="A17135" s="1">
        <v>75384</v>
      </c>
      <c r="C17135">
        <v>5.4224743507802504E-3</v>
      </c>
    </row>
    <row r="17136" spans="1:3" x14ac:dyDescent="0.3">
      <c r="A17136" s="1">
        <v>75433</v>
      </c>
      <c r="C17136">
        <v>5.3152339532971399E-3</v>
      </c>
    </row>
    <row r="17137" spans="1:3" x14ac:dyDescent="0.3">
      <c r="A17137" s="1">
        <v>75482</v>
      </c>
      <c r="C17137">
        <v>5.21936360746622E-3</v>
      </c>
    </row>
    <row r="17138" spans="1:3" x14ac:dyDescent="0.3">
      <c r="A17138" s="1">
        <v>75506.5</v>
      </c>
      <c r="C17138">
        <v>5.1769935525953796E-3</v>
      </c>
    </row>
    <row r="17139" spans="1:3" x14ac:dyDescent="0.3">
      <c r="A17139" s="1">
        <v>75531</v>
      </c>
      <c r="C17139">
        <v>5.1420778036117597E-3</v>
      </c>
    </row>
    <row r="17140" spans="1:3" x14ac:dyDescent="0.3">
      <c r="A17140" s="1">
        <v>75543.25</v>
      </c>
      <c r="C17140">
        <v>5.1314593292772796E-3</v>
      </c>
    </row>
    <row r="17141" spans="1:3" x14ac:dyDescent="0.3">
      <c r="A17141" s="1">
        <v>75549.38</v>
      </c>
      <c r="C17141">
        <v>5.1308902911841904E-3</v>
      </c>
    </row>
    <row r="17142" spans="1:3" x14ac:dyDescent="0.3">
      <c r="A17142" s="1">
        <v>75555.5</v>
      </c>
      <c r="C17142">
        <v>5.1385066471993897E-3</v>
      </c>
    </row>
    <row r="17143" spans="1:3" x14ac:dyDescent="0.3">
      <c r="A17143" s="1">
        <v>75558.559999999998</v>
      </c>
      <c r="C17143">
        <v>5.1514660008251702E-3</v>
      </c>
    </row>
    <row r="17144" spans="1:3" x14ac:dyDescent="0.3">
      <c r="A17144" s="1">
        <v>75561.63</v>
      </c>
      <c r="C17144">
        <v>5.18486788496375E-3</v>
      </c>
    </row>
    <row r="17145" spans="1:3" x14ac:dyDescent="0.3">
      <c r="A17145" s="1">
        <v>75562.77</v>
      </c>
      <c r="C17145">
        <v>5.2089206874370601E-3</v>
      </c>
    </row>
    <row r="17146" spans="1:3" x14ac:dyDescent="0.3">
      <c r="A17146" s="1">
        <v>75564.5</v>
      </c>
      <c r="C17146">
        <v>5.2673234604299103E-3</v>
      </c>
    </row>
    <row r="17147" spans="1:3" x14ac:dyDescent="0.3">
      <c r="A17147" s="1">
        <v>75565.36</v>
      </c>
      <c r="C17147">
        <v>5.3114281035959703E-3</v>
      </c>
    </row>
    <row r="17148" spans="1:3" x14ac:dyDescent="0.3">
      <c r="A17148" s="1">
        <v>75566.22</v>
      </c>
      <c r="C17148">
        <v>5.3695524111390096E-3</v>
      </c>
    </row>
    <row r="17149" spans="1:3" x14ac:dyDescent="0.3">
      <c r="A17149" s="1">
        <v>75566.98</v>
      </c>
      <c r="C17149">
        <v>5.4362118244171099E-3</v>
      </c>
    </row>
    <row r="17150" spans="1:3" x14ac:dyDescent="0.3">
      <c r="A17150" s="1">
        <v>75568.13</v>
      </c>
      <c r="C17150">
        <v>5.57051924988627E-3</v>
      </c>
    </row>
    <row r="17151" spans="1:3" x14ac:dyDescent="0.3">
      <c r="A17151" s="1">
        <v>75569.279999999999</v>
      </c>
      <c r="C17151">
        <v>5.7588419876992702E-3</v>
      </c>
    </row>
    <row r="17152" spans="1:3" x14ac:dyDescent="0.3">
      <c r="A17152" s="1">
        <v>75570.05</v>
      </c>
      <c r="C17152">
        <v>5.9229512698948401E-3</v>
      </c>
    </row>
    <row r="17153" spans="1:3" x14ac:dyDescent="0.3">
      <c r="A17153" s="1">
        <v>75570.81</v>
      </c>
      <c r="C17153">
        <v>6.1249285936355599E-3</v>
      </c>
    </row>
    <row r="17154" spans="1:3" x14ac:dyDescent="0.3">
      <c r="A17154" s="1">
        <v>75571.58</v>
      </c>
      <c r="C17154">
        <v>6.3715656287968202E-3</v>
      </c>
    </row>
    <row r="17155" spans="1:3" x14ac:dyDescent="0.3">
      <c r="A17155" s="1">
        <v>75572.34</v>
      </c>
      <c r="C17155">
        <v>6.6702910698950299E-3</v>
      </c>
    </row>
    <row r="17156" spans="1:3" x14ac:dyDescent="0.3">
      <c r="A17156" s="1">
        <v>75573.490000000005</v>
      </c>
      <c r="C17156">
        <v>7.2335470467805897E-3</v>
      </c>
    </row>
    <row r="17157" spans="1:3" x14ac:dyDescent="0.3">
      <c r="A17157" s="1">
        <v>75574.64</v>
      </c>
      <c r="C17157">
        <v>7.9601956531405397E-3</v>
      </c>
    </row>
    <row r="17158" spans="1:3" x14ac:dyDescent="0.3">
      <c r="A17158" s="1">
        <v>75575.41</v>
      </c>
      <c r="C17158">
        <v>8.5494471713900601E-3</v>
      </c>
    </row>
    <row r="17159" spans="1:3" x14ac:dyDescent="0.3">
      <c r="A17159" s="1">
        <v>75576.17</v>
      </c>
      <c r="C17159">
        <v>9.2319110408425296E-3</v>
      </c>
    </row>
    <row r="17160" spans="1:3" x14ac:dyDescent="0.3">
      <c r="A17160" s="1">
        <v>75576.94</v>
      </c>
      <c r="C17160">
        <v>1.0014719329774401E-2</v>
      </c>
    </row>
    <row r="17161" spans="1:3" x14ac:dyDescent="0.3">
      <c r="A17161" s="1">
        <v>75577.7</v>
      </c>
      <c r="C17161">
        <v>1.0903782211244099E-2</v>
      </c>
    </row>
    <row r="17162" spans="1:3" x14ac:dyDescent="0.3">
      <c r="A17162" s="1">
        <v>75578.47</v>
      </c>
      <c r="C17162">
        <v>1.1903296224772901E-2</v>
      </c>
    </row>
    <row r="17163" spans="1:3" x14ac:dyDescent="0.3">
      <c r="A17163" s="1">
        <v>75579.23</v>
      </c>
      <c r="C17163">
        <v>1.3015298172831501E-2</v>
      </c>
    </row>
    <row r="17164" spans="1:3" x14ac:dyDescent="0.3">
      <c r="A17164" s="1">
        <v>75580</v>
      </c>
      <c r="C17164">
        <v>1.4239195734262499E-2</v>
      </c>
    </row>
    <row r="17165" spans="1:3" x14ac:dyDescent="0.3">
      <c r="A17165" s="1">
        <v>75580.7</v>
      </c>
      <c r="C17165">
        <v>1.54530722647905E-2</v>
      </c>
    </row>
    <row r="17166" spans="1:3" x14ac:dyDescent="0.3">
      <c r="A17166" s="1">
        <v>75581.3</v>
      </c>
      <c r="C17166">
        <v>1.6561664640903501E-2</v>
      </c>
    </row>
    <row r="17167" spans="1:3" x14ac:dyDescent="0.3">
      <c r="A17167" s="1">
        <v>75581.899999999994</v>
      </c>
      <c r="C17167">
        <v>1.7728127539157899E-2</v>
      </c>
    </row>
    <row r="17168" spans="1:3" x14ac:dyDescent="0.3">
      <c r="A17168" s="1">
        <v>75582.5</v>
      </c>
      <c r="C17168">
        <v>1.8946219235658601E-2</v>
      </c>
    </row>
    <row r="17169" spans="1:3" x14ac:dyDescent="0.3">
      <c r="A17169" s="1">
        <v>75583</v>
      </c>
      <c r="C17169">
        <v>1.99952274560928E-2</v>
      </c>
    </row>
    <row r="17170" spans="1:3" x14ac:dyDescent="0.3">
      <c r="A17170" s="1">
        <v>75583.5</v>
      </c>
      <c r="C17170">
        <v>2.1069558337330801E-2</v>
      </c>
    </row>
    <row r="17171" spans="1:3" x14ac:dyDescent="0.3">
      <c r="A17171" s="1">
        <v>75585.5</v>
      </c>
      <c r="C17171">
        <v>2.5493251159787199E-2</v>
      </c>
    </row>
    <row r="17172" spans="1:3" x14ac:dyDescent="0.3">
      <c r="A17172" s="1">
        <v>75586.399999999994</v>
      </c>
      <c r="C17172">
        <v>2.7462042868137401E-2</v>
      </c>
    </row>
    <row r="17173" spans="1:3" x14ac:dyDescent="0.3">
      <c r="A17173" s="1">
        <v>75587.199999999997</v>
      </c>
      <c r="C17173">
        <v>2.9145052656531299E-2</v>
      </c>
    </row>
    <row r="17174" spans="1:3" x14ac:dyDescent="0.3">
      <c r="A17174" s="1">
        <v>75587.8</v>
      </c>
      <c r="C17174">
        <v>3.03432885557413E-2</v>
      </c>
    </row>
    <row r="17175" spans="1:3" x14ac:dyDescent="0.3">
      <c r="A17175" s="1">
        <v>75588.399999999994</v>
      </c>
      <c r="C17175">
        <v>3.1469777226448101E-2</v>
      </c>
    </row>
    <row r="17176" spans="1:3" x14ac:dyDescent="0.3">
      <c r="A17176" s="1">
        <v>75589</v>
      </c>
      <c r="C17176">
        <v>3.25097143650055E-2</v>
      </c>
    </row>
    <row r="17177" spans="1:3" x14ac:dyDescent="0.3">
      <c r="A17177" s="1">
        <v>75589.5</v>
      </c>
      <c r="C17177">
        <v>3.3300016075372703E-2</v>
      </c>
    </row>
    <row r="17178" spans="1:3" x14ac:dyDescent="0.3">
      <c r="A17178" s="1">
        <v>75590</v>
      </c>
      <c r="C17178">
        <v>3.4012768417596803E-2</v>
      </c>
    </row>
    <row r="17179" spans="1:3" x14ac:dyDescent="0.3">
      <c r="A17179" s="1">
        <v>75590.509999999995</v>
      </c>
      <c r="C17179">
        <v>3.4648120403289802E-2</v>
      </c>
    </row>
    <row r="17180" spans="1:3" x14ac:dyDescent="0.3">
      <c r="A17180" s="1">
        <v>75590.94</v>
      </c>
      <c r="C17180">
        <v>3.5121262073516797E-2</v>
      </c>
    </row>
    <row r="17181" spans="1:3" x14ac:dyDescent="0.3">
      <c r="A17181" s="1">
        <v>75591.429999999993</v>
      </c>
      <c r="C17181">
        <v>3.5564456135034603E-2</v>
      </c>
    </row>
    <row r="17182" spans="1:3" x14ac:dyDescent="0.3">
      <c r="A17182" s="1">
        <v>75591.710000000006</v>
      </c>
      <c r="C17182">
        <v>3.5765964537858998E-2</v>
      </c>
    </row>
    <row r="17183" spans="1:3" x14ac:dyDescent="0.3">
      <c r="A17183" s="1">
        <v>75591.87</v>
      </c>
      <c r="C17183">
        <v>3.5879313945770298E-2</v>
      </c>
    </row>
    <row r="17184" spans="1:3" x14ac:dyDescent="0.3">
      <c r="A17184" s="1">
        <v>75592.289999999994</v>
      </c>
      <c r="C17184">
        <v>3.61073985695839E-2</v>
      </c>
    </row>
    <row r="17185" spans="1:3" x14ac:dyDescent="0.3">
      <c r="A17185" s="1">
        <v>75592.67</v>
      </c>
      <c r="C17185">
        <v>3.62511835992336E-2</v>
      </c>
    </row>
    <row r="17186" spans="1:3" x14ac:dyDescent="0.3">
      <c r="A17186" s="1">
        <v>75593.02</v>
      </c>
      <c r="C17186">
        <v>3.6326911300420803E-2</v>
      </c>
    </row>
    <row r="17187" spans="1:3" x14ac:dyDescent="0.3">
      <c r="A17187" s="1">
        <v>75593.42</v>
      </c>
      <c r="C17187">
        <v>3.6348745226859998E-2</v>
      </c>
    </row>
    <row r="17188" spans="1:3" x14ac:dyDescent="0.3">
      <c r="A17188" s="1">
        <v>75593.84</v>
      </c>
      <c r="C17188">
        <v>3.6296967417001703E-2</v>
      </c>
    </row>
    <row r="17189" spans="1:3" x14ac:dyDescent="0.3">
      <c r="A17189" s="1">
        <v>75594.149999999994</v>
      </c>
      <c r="C17189">
        <v>3.6208368837833398E-2</v>
      </c>
    </row>
    <row r="17190" spans="1:3" x14ac:dyDescent="0.3">
      <c r="A17190" s="1">
        <v>75594.539999999994</v>
      </c>
      <c r="C17190">
        <v>3.6042731255292899E-2</v>
      </c>
    </row>
    <row r="17191" spans="1:3" x14ac:dyDescent="0.3">
      <c r="A17191" s="1">
        <v>75594.990000000005</v>
      </c>
      <c r="C17191">
        <v>3.5767000168561901E-2</v>
      </c>
    </row>
    <row r="17192" spans="1:3" x14ac:dyDescent="0.3">
      <c r="A17192" s="1">
        <v>75595.360000000001</v>
      </c>
      <c r="C17192">
        <v>3.5482559353113202E-2</v>
      </c>
    </row>
    <row r="17193" spans="1:3" x14ac:dyDescent="0.3">
      <c r="A17193" s="1">
        <v>75595.740000000005</v>
      </c>
      <c r="C17193">
        <v>3.5127233713865301E-2</v>
      </c>
    </row>
    <row r="17194" spans="1:3" x14ac:dyDescent="0.3">
      <c r="A17194" s="1">
        <v>75596.160000000003</v>
      </c>
      <c r="C17194">
        <v>3.4675192087888697E-2</v>
      </c>
    </row>
    <row r="17195" spans="1:3" x14ac:dyDescent="0.3">
      <c r="A17195" s="1">
        <v>75596.55</v>
      </c>
      <c r="C17195">
        <v>3.4204434603452703E-2</v>
      </c>
    </row>
    <row r="17196" spans="1:3" x14ac:dyDescent="0.3">
      <c r="A17196" s="1">
        <v>75596.98</v>
      </c>
      <c r="C17196">
        <v>3.3607657998800299E-2</v>
      </c>
    </row>
    <row r="17197" spans="1:3" x14ac:dyDescent="0.3">
      <c r="A17197" s="1">
        <v>75597.56</v>
      </c>
      <c r="C17197">
        <v>3.2726630568504299E-2</v>
      </c>
    </row>
    <row r="17198" spans="1:3" x14ac:dyDescent="0.3">
      <c r="A17198" s="1">
        <v>75598.149999999994</v>
      </c>
      <c r="C17198">
        <v>3.1718976795673398E-2</v>
      </c>
    </row>
    <row r="17199" spans="1:3" x14ac:dyDescent="0.3">
      <c r="A17199" s="1">
        <v>75598.69</v>
      </c>
      <c r="C17199">
        <v>3.0723081901669499E-2</v>
      </c>
    </row>
    <row r="17200" spans="1:3" x14ac:dyDescent="0.3">
      <c r="A17200" s="1">
        <v>75599.27</v>
      </c>
      <c r="C17200">
        <v>2.9594494029879601E-2</v>
      </c>
    </row>
    <row r="17201" spans="1:3" x14ac:dyDescent="0.3">
      <c r="A17201" s="1">
        <v>75600</v>
      </c>
      <c r="C17201">
        <v>2.8078347444534298E-2</v>
      </c>
    </row>
    <row r="17202" spans="1:3" x14ac:dyDescent="0.3">
      <c r="A17202" s="1">
        <v>75602.7</v>
      </c>
      <c r="C17202">
        <v>2.2131023928523098E-2</v>
      </c>
    </row>
    <row r="17203" spans="1:3" x14ac:dyDescent="0.3">
      <c r="A17203" s="1">
        <v>75603.7</v>
      </c>
      <c r="C17203">
        <v>1.9960161298513399E-2</v>
      </c>
    </row>
    <row r="17204" spans="1:3" x14ac:dyDescent="0.3">
      <c r="A17204" s="1">
        <v>75604.100000000006</v>
      </c>
      <c r="C17204">
        <v>1.9117580726742699E-2</v>
      </c>
    </row>
    <row r="17205" spans="1:3" x14ac:dyDescent="0.3">
      <c r="A17205" s="1">
        <v>75604.5</v>
      </c>
      <c r="C17205">
        <v>1.82939302176237E-2</v>
      </c>
    </row>
    <row r="17206" spans="1:3" x14ac:dyDescent="0.3">
      <c r="A17206" s="1">
        <v>75605.2</v>
      </c>
      <c r="C17206">
        <v>1.6905212774872801E-2</v>
      </c>
    </row>
    <row r="17207" spans="1:3" x14ac:dyDescent="0.3">
      <c r="A17207" s="1">
        <v>75605.8</v>
      </c>
      <c r="C17207">
        <v>1.57751124352217E-2</v>
      </c>
    </row>
    <row r="17208" spans="1:3" x14ac:dyDescent="0.3">
      <c r="A17208" s="1">
        <v>75606.399999999994</v>
      </c>
      <c r="C17208">
        <v>1.4706240035593499E-2</v>
      </c>
    </row>
    <row r="17209" spans="1:3" x14ac:dyDescent="0.3">
      <c r="A17209" s="1">
        <v>75607.3</v>
      </c>
      <c r="C17209">
        <v>1.32258469238877E-2</v>
      </c>
    </row>
    <row r="17210" spans="1:3" x14ac:dyDescent="0.3">
      <c r="A17210" s="1">
        <v>75608</v>
      </c>
      <c r="C17210">
        <v>1.21805481612682E-2</v>
      </c>
    </row>
    <row r="17211" spans="1:3" x14ac:dyDescent="0.3">
      <c r="A17211" s="1">
        <v>75609</v>
      </c>
      <c r="C17211">
        <v>1.0850393213331699E-2</v>
      </c>
    </row>
    <row r="17212" spans="1:3" x14ac:dyDescent="0.3">
      <c r="A17212" s="1">
        <v>75610</v>
      </c>
      <c r="C17212">
        <v>9.7083626314997708E-3</v>
      </c>
    </row>
    <row r="17213" spans="1:3" x14ac:dyDescent="0.3">
      <c r="A17213" s="1">
        <v>75611.3</v>
      </c>
      <c r="C17213">
        <v>8.4880394861102104E-3</v>
      </c>
    </row>
    <row r="17214" spans="1:3" x14ac:dyDescent="0.3">
      <c r="A17214" s="1">
        <v>75612.399999999994</v>
      </c>
      <c r="C17214">
        <v>7.66638107597828E-3</v>
      </c>
    </row>
    <row r="17215" spans="1:3" x14ac:dyDescent="0.3">
      <c r="A17215" s="1">
        <v>75613.350000000006</v>
      </c>
      <c r="C17215">
        <v>7.0930677466094503E-3</v>
      </c>
    </row>
    <row r="17216" spans="1:3" x14ac:dyDescent="0.3">
      <c r="A17216" s="1">
        <v>75614.3</v>
      </c>
      <c r="C17216">
        <v>6.6290851682424502E-3</v>
      </c>
    </row>
    <row r="17217" spans="1:3" x14ac:dyDescent="0.3">
      <c r="A17217" s="1">
        <v>75615.8</v>
      </c>
      <c r="C17217">
        <v>6.08057901263237E-3</v>
      </c>
    </row>
    <row r="17218" spans="1:3" x14ac:dyDescent="0.3">
      <c r="A17218" s="1">
        <v>75616.850000000006</v>
      </c>
      <c r="C17218">
        <v>5.8039198629558104E-3</v>
      </c>
    </row>
    <row r="17219" spans="1:3" x14ac:dyDescent="0.3">
      <c r="A17219" s="1">
        <v>75617.899999999994</v>
      </c>
      <c r="C17219">
        <v>5.595488473773E-3</v>
      </c>
    </row>
    <row r="17220" spans="1:3" x14ac:dyDescent="0.3">
      <c r="A17220" s="1">
        <v>75618.95</v>
      </c>
      <c r="C17220">
        <v>5.4403590038418796E-3</v>
      </c>
    </row>
    <row r="17221" spans="1:3" x14ac:dyDescent="0.3">
      <c r="A17221" s="1">
        <v>75620</v>
      </c>
      <c r="C17221">
        <v>5.3260871209204197E-3</v>
      </c>
    </row>
    <row r="17222" spans="1:3" x14ac:dyDescent="0.3">
      <c r="A17222" s="1">
        <v>75621.5</v>
      </c>
      <c r="C17222">
        <v>5.2141612395644197E-3</v>
      </c>
    </row>
    <row r="17223" spans="1:3" x14ac:dyDescent="0.3">
      <c r="A17223" s="1">
        <v>75623</v>
      </c>
      <c r="C17223">
        <v>5.1432047039270401E-3</v>
      </c>
    </row>
    <row r="17224" spans="1:3" x14ac:dyDescent="0.3">
      <c r="A17224" s="1">
        <v>75624.5</v>
      </c>
      <c r="C17224">
        <v>5.0980327650904699E-3</v>
      </c>
    </row>
    <row r="17225" spans="1:3" x14ac:dyDescent="0.3">
      <c r="A17225" s="1">
        <v>75626</v>
      </c>
      <c r="C17225">
        <v>5.0686821341514596E-3</v>
      </c>
    </row>
    <row r="17226" spans="1:3" x14ac:dyDescent="0.3">
      <c r="A17226" s="1">
        <v>75629</v>
      </c>
      <c r="C17226">
        <v>5.0347405485808797E-3</v>
      </c>
    </row>
    <row r="17227" spans="1:3" x14ac:dyDescent="0.3">
      <c r="A17227" s="1">
        <v>75632</v>
      </c>
      <c r="C17227">
        <v>5.0154230557382098E-3</v>
      </c>
    </row>
    <row r="17228" spans="1:3" x14ac:dyDescent="0.3">
      <c r="A17228" s="1">
        <v>75638</v>
      </c>
      <c r="C17228">
        <v>4.9907872453331904E-3</v>
      </c>
    </row>
    <row r="17229" spans="1:3" x14ac:dyDescent="0.3">
      <c r="A17229" s="1">
        <v>75650</v>
      </c>
      <c r="C17229">
        <v>4.9584098160266902E-3</v>
      </c>
    </row>
    <row r="17230" spans="1:3" x14ac:dyDescent="0.3">
      <c r="A17230" s="1">
        <v>75668</v>
      </c>
      <c r="C17230">
        <v>4.9234526231885E-3</v>
      </c>
    </row>
    <row r="17231" spans="1:3" x14ac:dyDescent="0.3">
      <c r="A17231" s="1">
        <v>75692</v>
      </c>
      <c r="C17231">
        <v>4.8857354559004298E-3</v>
      </c>
    </row>
    <row r="17232" spans="1:3" x14ac:dyDescent="0.3">
      <c r="A17232" s="1">
        <v>75740</v>
      </c>
      <c r="C17232">
        <v>4.8209419474005699E-3</v>
      </c>
    </row>
    <row r="17233" spans="1:3" x14ac:dyDescent="0.3">
      <c r="A17233" s="1">
        <v>75812</v>
      </c>
      <c r="C17233">
        <v>4.7366269864141898E-3</v>
      </c>
    </row>
    <row r="17234" spans="1:3" x14ac:dyDescent="0.3">
      <c r="A17234" s="1">
        <v>75860</v>
      </c>
      <c r="C17234">
        <v>4.6881642192602201E-3</v>
      </c>
    </row>
    <row r="17235" spans="1:3" x14ac:dyDescent="0.3">
      <c r="A17235" s="1">
        <v>75908</v>
      </c>
      <c r="C17235">
        <v>4.63970145210624E-3</v>
      </c>
    </row>
    <row r="17236" spans="1:3" x14ac:dyDescent="0.3">
      <c r="A17236" s="1">
        <v>75956</v>
      </c>
      <c r="C17236">
        <v>4.5981691218912601E-3</v>
      </c>
    </row>
    <row r="17237" spans="1:3" x14ac:dyDescent="0.3">
      <c r="A17237" s="1">
        <v>76004</v>
      </c>
      <c r="C17237">
        <v>4.5566367916762803E-3</v>
      </c>
    </row>
    <row r="17238" spans="1:3" x14ac:dyDescent="0.3">
      <c r="A17238" s="1">
        <v>76052</v>
      </c>
      <c r="C17238">
        <v>4.52199252322316E-3</v>
      </c>
    </row>
    <row r="17239" spans="1:3" x14ac:dyDescent="0.3">
      <c r="A17239" s="1">
        <v>76100</v>
      </c>
      <c r="C17239">
        <v>4.4873477891087497E-3</v>
      </c>
    </row>
    <row r="17240" spans="1:3" x14ac:dyDescent="0.3">
      <c r="A17240" s="1">
        <v>76148</v>
      </c>
      <c r="C17240">
        <v>4.4527035206556303E-3</v>
      </c>
    </row>
    <row r="17241" spans="1:3" x14ac:dyDescent="0.3">
      <c r="A17241" s="1">
        <v>76196</v>
      </c>
      <c r="C17241">
        <v>4.4246576726436598E-3</v>
      </c>
    </row>
    <row r="17242" spans="1:3" x14ac:dyDescent="0.3">
      <c r="A17242" s="1">
        <v>76292</v>
      </c>
      <c r="C17242">
        <v>4.3685669079423003E-3</v>
      </c>
    </row>
    <row r="17243" spans="1:3" x14ac:dyDescent="0.3">
      <c r="A17243" s="1">
        <v>76388</v>
      </c>
      <c r="C17243">
        <v>4.324393812567E-3</v>
      </c>
    </row>
    <row r="17244" spans="1:3" x14ac:dyDescent="0.3">
      <c r="A17244" s="1">
        <v>76484</v>
      </c>
      <c r="C17244">
        <v>4.2802202515304097E-3</v>
      </c>
    </row>
    <row r="17245" spans="1:3" x14ac:dyDescent="0.3">
      <c r="A17245" s="1">
        <v>76580</v>
      </c>
      <c r="C17245">
        <v>4.24444861710072E-3</v>
      </c>
    </row>
    <row r="17246" spans="1:3" x14ac:dyDescent="0.3">
      <c r="A17246" s="1">
        <v>76676</v>
      </c>
      <c r="C17246">
        <v>4.2136125266551997E-3</v>
      </c>
    </row>
    <row r="17247" spans="1:3" x14ac:dyDescent="0.3">
      <c r="A17247" s="1">
        <v>76772</v>
      </c>
      <c r="C17247">
        <v>4.1874721646308899E-3</v>
      </c>
    </row>
    <row r="17248" spans="1:3" x14ac:dyDescent="0.3">
      <c r="A17248" s="1">
        <v>76868</v>
      </c>
      <c r="C17248">
        <v>4.1672964580357101E-3</v>
      </c>
    </row>
    <row r="17249" spans="1:3" x14ac:dyDescent="0.3">
      <c r="A17249" s="1">
        <v>76916</v>
      </c>
      <c r="C17249">
        <v>4.15720837190747E-3</v>
      </c>
    </row>
    <row r="17250" spans="1:3" x14ac:dyDescent="0.3">
      <c r="A17250" s="1">
        <v>77012</v>
      </c>
      <c r="C17250">
        <v>4.1472050361335304E-3</v>
      </c>
    </row>
    <row r="17251" spans="1:3" x14ac:dyDescent="0.3">
      <c r="A17251" s="1">
        <v>77084</v>
      </c>
      <c r="C17251">
        <v>4.1397027671337102E-3</v>
      </c>
    </row>
    <row r="17252" spans="1:3" x14ac:dyDescent="0.3">
      <c r="A17252" s="1">
        <v>77180</v>
      </c>
      <c r="C17252">
        <v>4.1448171250522102E-3</v>
      </c>
    </row>
    <row r="17253" spans="1:3" x14ac:dyDescent="0.3">
      <c r="A17253" s="1">
        <v>77252</v>
      </c>
      <c r="C17253">
        <v>4.16516466066241E-3</v>
      </c>
    </row>
    <row r="17254" spans="1:3" x14ac:dyDescent="0.3">
      <c r="A17254" s="1">
        <v>77300</v>
      </c>
      <c r="C17254">
        <v>4.1948859579861199E-3</v>
      </c>
    </row>
    <row r="17255" spans="1:3" x14ac:dyDescent="0.3">
      <c r="A17255" s="1">
        <v>77324</v>
      </c>
      <c r="C17255">
        <v>4.21909149736166E-3</v>
      </c>
    </row>
    <row r="17256" spans="1:3" x14ac:dyDescent="0.3">
      <c r="A17256" s="1">
        <v>77342</v>
      </c>
      <c r="C17256">
        <v>4.2434148490428899E-3</v>
      </c>
    </row>
    <row r="17257" spans="1:3" x14ac:dyDescent="0.3">
      <c r="A17257" s="1">
        <v>77354</v>
      </c>
      <c r="C17257">
        <v>4.26358869299293E-3</v>
      </c>
    </row>
    <row r="17258" spans="1:3" x14ac:dyDescent="0.3">
      <c r="A17258" s="1">
        <v>77366</v>
      </c>
      <c r="C17258">
        <v>4.2880917899310598E-3</v>
      </c>
    </row>
    <row r="17259" spans="1:3" x14ac:dyDescent="0.3">
      <c r="A17259" s="1">
        <v>77378</v>
      </c>
      <c r="C17259">
        <v>4.3178577907383399E-3</v>
      </c>
    </row>
    <row r="17260" spans="1:3" x14ac:dyDescent="0.3">
      <c r="A17260" s="1">
        <v>77390</v>
      </c>
      <c r="C17260">
        <v>4.3546380475163503E-3</v>
      </c>
    </row>
    <row r="17261" spans="1:3" x14ac:dyDescent="0.3">
      <c r="A17261" s="1">
        <v>77396</v>
      </c>
      <c r="C17261">
        <v>4.3800640851259197E-3</v>
      </c>
    </row>
    <row r="17262" spans="1:3" x14ac:dyDescent="0.3">
      <c r="A17262" s="1">
        <v>77411</v>
      </c>
      <c r="C17262">
        <v>4.4436301104724399E-3</v>
      </c>
    </row>
    <row r="17263" spans="1:3" x14ac:dyDescent="0.3">
      <c r="A17263" s="1">
        <v>77423</v>
      </c>
      <c r="C17263">
        <v>4.5148823410272598E-3</v>
      </c>
    </row>
    <row r="17264" spans="1:3" x14ac:dyDescent="0.3">
      <c r="A17264" s="1">
        <v>77429</v>
      </c>
      <c r="C17264">
        <v>4.5585273765027497E-3</v>
      </c>
    </row>
    <row r="17265" spans="1:3" x14ac:dyDescent="0.3">
      <c r="A17265" s="1">
        <v>77435</v>
      </c>
      <c r="C17265">
        <v>4.6089347451925304E-3</v>
      </c>
    </row>
    <row r="17266" spans="1:3" x14ac:dyDescent="0.3">
      <c r="A17266" s="1">
        <v>77441</v>
      </c>
      <c r="C17266">
        <v>4.6675619669258603E-3</v>
      </c>
    </row>
    <row r="17267" spans="1:3" x14ac:dyDescent="0.3">
      <c r="A17267" s="1">
        <v>77447</v>
      </c>
      <c r="C17267">
        <v>4.7363708727061696E-3</v>
      </c>
    </row>
    <row r="17268" spans="1:3" x14ac:dyDescent="0.3">
      <c r="A17268" s="1">
        <v>77453</v>
      </c>
      <c r="C17268">
        <v>4.8179263249039598E-3</v>
      </c>
    </row>
    <row r="17269" spans="1:3" x14ac:dyDescent="0.3">
      <c r="A17269" s="1">
        <v>77459</v>
      </c>
      <c r="C17269">
        <v>4.9155666492879399E-3</v>
      </c>
    </row>
    <row r="17270" spans="1:3" x14ac:dyDescent="0.3">
      <c r="A17270" s="1">
        <v>77465</v>
      </c>
      <c r="C17270">
        <v>5.0337733700871502E-3</v>
      </c>
    </row>
    <row r="17271" spans="1:3" x14ac:dyDescent="0.3">
      <c r="A17271" s="1">
        <v>77468</v>
      </c>
      <c r="C17271">
        <v>5.1024379208684002E-3</v>
      </c>
    </row>
    <row r="17272" spans="1:3" x14ac:dyDescent="0.3">
      <c r="A17272" s="1">
        <v>77471</v>
      </c>
      <c r="C17272">
        <v>5.1787411794066403E-3</v>
      </c>
    </row>
    <row r="17273" spans="1:3" x14ac:dyDescent="0.3">
      <c r="A17273" s="1">
        <v>77474</v>
      </c>
      <c r="C17273">
        <v>5.2638640627265003E-3</v>
      </c>
    </row>
    <row r="17274" spans="1:3" x14ac:dyDescent="0.3">
      <c r="A17274" s="1">
        <v>77477</v>
      </c>
      <c r="C17274">
        <v>5.3592296317219699E-3</v>
      </c>
    </row>
    <row r="17275" spans="1:3" x14ac:dyDescent="0.3">
      <c r="A17275" s="1">
        <v>77480</v>
      </c>
      <c r="C17275">
        <v>5.4665720090269999E-3</v>
      </c>
    </row>
    <row r="17276" spans="1:3" x14ac:dyDescent="0.3">
      <c r="A17276" s="1">
        <v>77483</v>
      </c>
      <c r="C17276">
        <v>5.5880229920148797E-3</v>
      </c>
    </row>
    <row r="17277" spans="1:3" x14ac:dyDescent="0.3">
      <c r="A17277" s="1">
        <v>77486</v>
      </c>
      <c r="C17277">
        <v>5.72622986510396E-3</v>
      </c>
    </row>
    <row r="17278" spans="1:3" x14ac:dyDescent="0.3">
      <c r="A17278" s="1">
        <v>77487.5</v>
      </c>
      <c r="C17278">
        <v>5.8026215992867903E-3</v>
      </c>
    </row>
    <row r="17279" spans="1:3" x14ac:dyDescent="0.3">
      <c r="A17279" s="1">
        <v>77489</v>
      </c>
      <c r="C17279">
        <v>5.8845072053372903E-3</v>
      </c>
    </row>
    <row r="17280" spans="1:3" x14ac:dyDescent="0.3">
      <c r="A17280" s="1">
        <v>77490.5</v>
      </c>
      <c r="C17280">
        <v>5.9724408201873302E-3</v>
      </c>
    </row>
    <row r="17281" spans="1:3" x14ac:dyDescent="0.3">
      <c r="A17281" s="1">
        <v>77492</v>
      </c>
      <c r="C17281">
        <v>6.0670459643006299E-3</v>
      </c>
    </row>
    <row r="17282" spans="1:3" x14ac:dyDescent="0.3">
      <c r="A17282" s="1">
        <v>77493.5</v>
      </c>
      <c r="C17282">
        <v>6.1690318398177598E-3</v>
      </c>
    </row>
    <row r="17283" spans="1:3" x14ac:dyDescent="0.3">
      <c r="A17283" s="1">
        <v>77495</v>
      </c>
      <c r="C17283">
        <v>6.2792063690721997E-3</v>
      </c>
    </row>
    <row r="17284" spans="1:3" x14ac:dyDescent="0.3">
      <c r="A17284" s="1">
        <v>77496.5</v>
      </c>
      <c r="C17284">
        <v>6.3984924927353902E-3</v>
      </c>
    </row>
    <row r="17285" spans="1:3" x14ac:dyDescent="0.3">
      <c r="A17285" s="1">
        <v>77498</v>
      </c>
      <c r="C17285">
        <v>6.5279519185423903E-3</v>
      </c>
    </row>
    <row r="17286" spans="1:3" x14ac:dyDescent="0.3">
      <c r="A17286" s="1">
        <v>77499.5</v>
      </c>
      <c r="C17286">
        <v>6.6688098013400997E-3</v>
      </c>
    </row>
    <row r="17287" spans="1:3" x14ac:dyDescent="0.3">
      <c r="A17287" s="1">
        <v>77501</v>
      </c>
      <c r="C17287">
        <v>6.8224892020225499E-3</v>
      </c>
    </row>
    <row r="17288" spans="1:3" x14ac:dyDescent="0.3">
      <c r="A17288" s="1">
        <v>77502.5</v>
      </c>
      <c r="C17288">
        <v>6.9906543940305701E-3</v>
      </c>
    </row>
    <row r="17289" spans="1:3" x14ac:dyDescent="0.3">
      <c r="A17289" s="1">
        <v>77504</v>
      </c>
      <c r="C17289">
        <v>7.1752611547708503E-3</v>
      </c>
    </row>
    <row r="17290" spans="1:3" x14ac:dyDescent="0.3">
      <c r="A17290" s="1">
        <v>77505.5</v>
      </c>
      <c r="C17290">
        <v>7.37862987443805E-3</v>
      </c>
    </row>
    <row r="17291" spans="1:3" x14ac:dyDescent="0.3">
      <c r="A17291" s="1">
        <v>77507</v>
      </c>
      <c r="C17291">
        <v>7.6035340316593604E-3</v>
      </c>
    </row>
    <row r="17292" spans="1:3" x14ac:dyDescent="0.3">
      <c r="A17292" s="1">
        <v>77508.5</v>
      </c>
      <c r="C17292">
        <v>7.8533245250582695E-3</v>
      </c>
    </row>
    <row r="17293" spans="1:3" x14ac:dyDescent="0.3">
      <c r="A17293" s="1">
        <v>77510</v>
      </c>
      <c r="C17293">
        <v>8.1320945173502003E-3</v>
      </c>
    </row>
    <row r="17294" spans="1:3" x14ac:dyDescent="0.3">
      <c r="A17294" s="1">
        <v>77511.5</v>
      </c>
      <c r="C17294">
        <v>8.4449024870991707E-3</v>
      </c>
    </row>
    <row r="17295" spans="1:3" x14ac:dyDescent="0.3">
      <c r="A17295" s="1">
        <v>77513</v>
      </c>
      <c r="C17295">
        <v>8.7981224060058594E-3</v>
      </c>
    </row>
    <row r="17296" spans="1:3" x14ac:dyDescent="0.3">
      <c r="A17296" s="1">
        <v>77514.5</v>
      </c>
      <c r="C17296">
        <v>9.1999107971787505E-3</v>
      </c>
    </row>
    <row r="17297" spans="1:3" x14ac:dyDescent="0.3">
      <c r="A17297" s="1">
        <v>77516</v>
      </c>
      <c r="C17297">
        <v>9.6609266474843008E-3</v>
      </c>
    </row>
    <row r="17298" spans="1:3" x14ac:dyDescent="0.3">
      <c r="A17298" s="1">
        <v>77517.5</v>
      </c>
      <c r="C17298">
        <v>1.0195384733378899E-2</v>
      </c>
    </row>
    <row r="17299" spans="1:3" x14ac:dyDescent="0.3">
      <c r="A17299" s="1">
        <v>77518.25</v>
      </c>
      <c r="C17299">
        <v>1.04959430173039E-2</v>
      </c>
    </row>
    <row r="17300" spans="1:3" x14ac:dyDescent="0.3">
      <c r="A17300" s="1">
        <v>77519</v>
      </c>
      <c r="C17300">
        <v>1.0822631418705E-2</v>
      </c>
    </row>
    <row r="17301" spans="1:3" x14ac:dyDescent="0.3">
      <c r="A17301" s="1">
        <v>77519.75</v>
      </c>
      <c r="C17301">
        <v>1.1179052293300599E-2</v>
      </c>
    </row>
    <row r="17302" spans="1:3" x14ac:dyDescent="0.3">
      <c r="A17302" s="1">
        <v>77520.5</v>
      </c>
      <c r="C17302">
        <v>1.1569469235837499E-2</v>
      </c>
    </row>
    <row r="17303" spans="1:3" x14ac:dyDescent="0.3">
      <c r="A17303" s="1">
        <v>77521.25</v>
      </c>
      <c r="C17303">
        <v>1.19989486411214E-2</v>
      </c>
    </row>
    <row r="17304" spans="1:3" x14ac:dyDescent="0.3">
      <c r="A17304" s="1">
        <v>77522</v>
      </c>
      <c r="C17304">
        <v>1.2473516166210201E-2</v>
      </c>
    </row>
    <row r="17305" spans="1:3" x14ac:dyDescent="0.3">
      <c r="A17305" s="1">
        <v>77522.75</v>
      </c>
      <c r="C17305">
        <v>1.3000342063605799E-2</v>
      </c>
    </row>
    <row r="17306" spans="1:3" x14ac:dyDescent="0.3">
      <c r="A17306" s="1">
        <v>77523.5</v>
      </c>
      <c r="C17306">
        <v>1.35879581794143E-2</v>
      </c>
    </row>
    <row r="17307" spans="1:3" x14ac:dyDescent="0.3">
      <c r="A17307" s="1">
        <v>77524.25</v>
      </c>
      <c r="C17307">
        <v>1.4246504753828E-2</v>
      </c>
    </row>
    <row r="17308" spans="1:3" x14ac:dyDescent="0.3">
      <c r="A17308" s="1">
        <v>77525</v>
      </c>
      <c r="C17308">
        <v>1.49880051612854E-2</v>
      </c>
    </row>
    <row r="17309" spans="1:3" x14ac:dyDescent="0.3">
      <c r="A17309" s="1">
        <v>77525.75</v>
      </c>
      <c r="C17309">
        <v>1.5826677903532999E-2</v>
      </c>
    </row>
    <row r="17310" spans="1:3" x14ac:dyDescent="0.3">
      <c r="A17310" s="1">
        <v>77526.5</v>
      </c>
      <c r="C17310">
        <v>1.6779270023107501E-2</v>
      </c>
    </row>
    <row r="17311" spans="1:3" x14ac:dyDescent="0.3">
      <c r="A17311" s="1">
        <v>77527.25</v>
      </c>
      <c r="C17311">
        <v>1.7865410074591598E-2</v>
      </c>
    </row>
    <row r="17312" spans="1:3" x14ac:dyDescent="0.3">
      <c r="A17312" s="1">
        <v>77528</v>
      </c>
      <c r="C17312">
        <v>1.9107980653643601E-2</v>
      </c>
    </row>
    <row r="17313" spans="1:3" x14ac:dyDescent="0.3">
      <c r="A17313" s="1">
        <v>77528.75</v>
      </c>
      <c r="C17313">
        <v>2.0533479750156399E-2</v>
      </c>
    </row>
    <row r="17314" spans="1:3" x14ac:dyDescent="0.3">
      <c r="A17314" s="1">
        <v>77529.5</v>
      </c>
      <c r="C17314">
        <v>2.2172376513481099E-2</v>
      </c>
    </row>
    <row r="17315" spans="1:3" x14ac:dyDescent="0.3">
      <c r="A17315" s="1">
        <v>77530.25</v>
      </c>
      <c r="C17315">
        <v>2.4059416726231599E-2</v>
      </c>
    </row>
    <row r="17316" spans="1:3" x14ac:dyDescent="0.3">
      <c r="A17316" s="1">
        <v>77531</v>
      </c>
      <c r="C17316">
        <v>2.6233861222863201E-2</v>
      </c>
    </row>
    <row r="17317" spans="1:3" x14ac:dyDescent="0.3">
      <c r="A17317" s="1">
        <v>77531.75</v>
      </c>
      <c r="C17317">
        <v>2.8739634901285199E-2</v>
      </c>
    </row>
    <row r="17318" spans="1:3" x14ac:dyDescent="0.3">
      <c r="A17318" s="1">
        <v>77532.5</v>
      </c>
      <c r="C17318">
        <v>3.1625334173440899E-2</v>
      </c>
    </row>
    <row r="17319" spans="1:3" x14ac:dyDescent="0.3">
      <c r="A17319" s="1">
        <v>77533.25</v>
      </c>
      <c r="C17319">
        <v>3.4944057464599602E-2</v>
      </c>
    </row>
    <row r="17320" spans="1:3" x14ac:dyDescent="0.3">
      <c r="A17320" s="1">
        <v>77534</v>
      </c>
      <c r="C17320">
        <v>3.8753040134906797E-2</v>
      </c>
    </row>
    <row r="17321" spans="1:3" x14ac:dyDescent="0.3">
      <c r="A17321" s="1">
        <v>77534.75</v>
      </c>
      <c r="C17321">
        <v>4.31130193173885E-2</v>
      </c>
    </row>
    <row r="17322" spans="1:3" x14ac:dyDescent="0.3">
      <c r="A17322" s="1">
        <v>77535.5</v>
      </c>
      <c r="C17322">
        <v>4.8087306320667302E-2</v>
      </c>
    </row>
    <row r="17323" spans="1:3" x14ac:dyDescent="0.3">
      <c r="A17323" s="1">
        <v>77536.25</v>
      </c>
      <c r="C17323">
        <v>5.3740564733743702E-2</v>
      </c>
    </row>
    <row r="17324" spans="1:3" x14ac:dyDescent="0.3">
      <c r="A17324" s="1">
        <v>77537</v>
      </c>
      <c r="C17324">
        <v>6.01372085511684E-2</v>
      </c>
    </row>
    <row r="17325" spans="1:3" x14ac:dyDescent="0.3">
      <c r="A17325" s="1">
        <v>77537.38</v>
      </c>
      <c r="C17325">
        <v>6.3633896410465199E-2</v>
      </c>
    </row>
    <row r="17326" spans="1:3" x14ac:dyDescent="0.3">
      <c r="A17326" s="1">
        <v>77537.75</v>
      </c>
      <c r="C17326">
        <v>6.7339472472667694E-2</v>
      </c>
    </row>
    <row r="17327" spans="1:3" x14ac:dyDescent="0.3">
      <c r="A17327" s="1">
        <v>77538.13</v>
      </c>
      <c r="C17327">
        <v>7.1261025965213803E-2</v>
      </c>
    </row>
    <row r="17328" spans="1:3" x14ac:dyDescent="0.3">
      <c r="A17328" s="1">
        <v>77538.5</v>
      </c>
      <c r="C17328">
        <v>7.5405165553092998E-2</v>
      </c>
    </row>
    <row r="17329" spans="1:3" x14ac:dyDescent="0.3">
      <c r="A17329" s="1">
        <v>77538.880000000005</v>
      </c>
      <c r="C17329">
        <v>7.9778008162975297E-2</v>
      </c>
    </row>
    <row r="17330" spans="1:3" x14ac:dyDescent="0.3">
      <c r="A17330" s="1">
        <v>77539.25</v>
      </c>
      <c r="C17330">
        <v>8.4385037422180204E-2</v>
      </c>
    </row>
    <row r="17331" spans="1:3" x14ac:dyDescent="0.3">
      <c r="A17331" s="1">
        <v>77539.63</v>
      </c>
      <c r="C17331">
        <v>8.9231036603450803E-2</v>
      </c>
    </row>
    <row r="17332" spans="1:3" x14ac:dyDescent="0.3">
      <c r="A17332" s="1">
        <v>77540</v>
      </c>
      <c r="C17332">
        <v>9.4319984316825894E-2</v>
      </c>
    </row>
    <row r="17333" spans="1:3" x14ac:dyDescent="0.3">
      <c r="A17333" s="1">
        <v>77540.399999999994</v>
      </c>
      <c r="C17333">
        <v>0.10001941025257099</v>
      </c>
    </row>
    <row r="17334" spans="1:3" x14ac:dyDescent="0.3">
      <c r="A17334" s="1">
        <v>77541</v>
      </c>
      <c r="C17334">
        <v>0.109098359942436</v>
      </c>
    </row>
    <row r="17335" spans="1:3" x14ac:dyDescent="0.3">
      <c r="A17335" s="1">
        <v>77541.3</v>
      </c>
      <c r="C17335">
        <v>0.113876931369305</v>
      </c>
    </row>
    <row r="17336" spans="1:3" x14ac:dyDescent="0.3">
      <c r="A17336" s="1">
        <v>77541.600000000006</v>
      </c>
      <c r="C17336">
        <v>0.11881443858146699</v>
      </c>
    </row>
    <row r="17337" spans="1:3" x14ac:dyDescent="0.3">
      <c r="A17337" s="1">
        <v>77541.899999999994</v>
      </c>
      <c r="C17337">
        <v>0.12390986084937999</v>
      </c>
    </row>
    <row r="17338" spans="1:3" x14ac:dyDescent="0.3">
      <c r="A17338" s="1">
        <v>77542.2</v>
      </c>
      <c r="C17338">
        <v>0.129161581397057</v>
      </c>
    </row>
    <row r="17339" spans="1:3" x14ac:dyDescent="0.3">
      <c r="A17339" s="1">
        <v>77542.7</v>
      </c>
      <c r="C17339">
        <v>0.13825558125972701</v>
      </c>
    </row>
    <row r="17340" spans="1:3" x14ac:dyDescent="0.3">
      <c r="A17340" s="1">
        <v>77543.199999999997</v>
      </c>
      <c r="C17340">
        <v>0.147763341665268</v>
      </c>
    </row>
    <row r="17341" spans="1:3" x14ac:dyDescent="0.3">
      <c r="A17341" s="1">
        <v>77543.7</v>
      </c>
      <c r="C17341">
        <v>0.157665699720383</v>
      </c>
    </row>
    <row r="17342" spans="1:3" x14ac:dyDescent="0.3">
      <c r="A17342" s="1">
        <v>77544.100000000006</v>
      </c>
      <c r="C17342">
        <v>0.165855392813683</v>
      </c>
    </row>
    <row r="17343" spans="1:3" x14ac:dyDescent="0.3">
      <c r="A17343" s="1">
        <v>77544.5</v>
      </c>
      <c r="C17343">
        <v>0.17426694929599801</v>
      </c>
    </row>
    <row r="17344" spans="1:3" x14ac:dyDescent="0.3">
      <c r="A17344" s="1">
        <v>77544.899999999994</v>
      </c>
      <c r="C17344">
        <v>0.18288300931453699</v>
      </c>
    </row>
    <row r="17345" spans="1:3" x14ac:dyDescent="0.3">
      <c r="A17345" s="1">
        <v>77545.3</v>
      </c>
      <c r="C17345">
        <v>0.19168387353420299</v>
      </c>
    </row>
    <row r="17346" spans="1:3" x14ac:dyDescent="0.3">
      <c r="A17346" s="1">
        <v>77545.600000000006</v>
      </c>
      <c r="C17346">
        <v>0.19843344390392301</v>
      </c>
    </row>
    <row r="17347" spans="1:3" x14ac:dyDescent="0.3">
      <c r="A17347" s="1">
        <v>77545.899999999994</v>
      </c>
      <c r="C17347">
        <v>0.20518299937248199</v>
      </c>
    </row>
    <row r="17348" spans="1:3" x14ac:dyDescent="0.3">
      <c r="A17348" s="1">
        <v>77548.2</v>
      </c>
      <c r="C17348">
        <v>0.258675366640091</v>
      </c>
    </row>
    <row r="17349" spans="1:3" x14ac:dyDescent="0.3">
      <c r="A17349" s="1">
        <v>77548.7</v>
      </c>
      <c r="C17349">
        <v>0.27019202709197998</v>
      </c>
    </row>
    <row r="17350" spans="1:3" x14ac:dyDescent="0.3">
      <c r="A17350" s="1">
        <v>77549.2</v>
      </c>
      <c r="C17350">
        <v>0.28170865774154702</v>
      </c>
    </row>
    <row r="17351" spans="1:3" x14ac:dyDescent="0.3">
      <c r="A17351" s="1">
        <v>77550</v>
      </c>
      <c r="C17351">
        <v>0.29947105050086997</v>
      </c>
    </row>
    <row r="17352" spans="1:3" x14ac:dyDescent="0.3">
      <c r="A17352" s="1">
        <v>77550.8</v>
      </c>
      <c r="C17352">
        <v>0.316300839185715</v>
      </c>
    </row>
    <row r="17353" spans="1:3" x14ac:dyDescent="0.3">
      <c r="A17353" s="1">
        <v>77551</v>
      </c>
      <c r="C17353">
        <v>0.32024058699607799</v>
      </c>
    </row>
    <row r="17354" spans="1:3" x14ac:dyDescent="0.3">
      <c r="A17354" s="1">
        <v>77551.399999999994</v>
      </c>
      <c r="C17354">
        <v>0.32812008261680597</v>
      </c>
    </row>
    <row r="17355" spans="1:3" x14ac:dyDescent="0.3">
      <c r="A17355" s="1">
        <v>77551.8</v>
      </c>
      <c r="C17355">
        <v>0.335443556308746</v>
      </c>
    </row>
    <row r="17356" spans="1:3" x14ac:dyDescent="0.3">
      <c r="A17356" s="1">
        <v>77552</v>
      </c>
      <c r="C17356">
        <v>0.33910527825355502</v>
      </c>
    </row>
    <row r="17357" spans="1:3" x14ac:dyDescent="0.3">
      <c r="A17357" s="1">
        <v>77552.600000000006</v>
      </c>
      <c r="C17357">
        <v>0.34913104772567699</v>
      </c>
    </row>
    <row r="17358" spans="1:3" x14ac:dyDescent="0.3">
      <c r="A17358" s="1">
        <v>77553.2</v>
      </c>
      <c r="C17358">
        <v>0.35807973146438599</v>
      </c>
    </row>
    <row r="17359" spans="1:3" x14ac:dyDescent="0.3">
      <c r="A17359" s="1">
        <v>77553.399999999994</v>
      </c>
      <c r="C17359">
        <v>0.360667794942856</v>
      </c>
    </row>
    <row r="17360" spans="1:3" x14ac:dyDescent="0.3">
      <c r="A17360" s="1">
        <v>77553.8</v>
      </c>
      <c r="C17360">
        <v>0.36584395170211798</v>
      </c>
    </row>
    <row r="17361" spans="1:3" x14ac:dyDescent="0.3">
      <c r="A17361" s="1">
        <v>77554</v>
      </c>
      <c r="C17361">
        <v>0.36800554394722002</v>
      </c>
    </row>
    <row r="17362" spans="1:3" x14ac:dyDescent="0.3">
      <c r="A17362" s="1">
        <v>77554.399999999994</v>
      </c>
      <c r="C17362">
        <v>0.37232872843742398</v>
      </c>
    </row>
    <row r="17363" spans="1:3" x14ac:dyDescent="0.3">
      <c r="A17363" s="1">
        <v>77554.600000000006</v>
      </c>
      <c r="C17363">
        <v>0.37399780750274703</v>
      </c>
    </row>
    <row r="17364" spans="1:3" x14ac:dyDescent="0.3">
      <c r="A17364" s="1">
        <v>77555.100000000006</v>
      </c>
      <c r="C17364">
        <v>0.37817052006721502</v>
      </c>
    </row>
    <row r="17365" spans="1:3" x14ac:dyDescent="0.3">
      <c r="A17365" s="1">
        <v>77555.3</v>
      </c>
      <c r="C17365">
        <v>0.37933427095413202</v>
      </c>
    </row>
    <row r="17366" spans="1:3" x14ac:dyDescent="0.3">
      <c r="A17366" s="1">
        <v>77555.67</v>
      </c>
      <c r="C17366">
        <v>0.381501704454422</v>
      </c>
    </row>
    <row r="17367" spans="1:3" x14ac:dyDescent="0.3">
      <c r="A17367" s="1">
        <v>77555.97</v>
      </c>
      <c r="C17367">
        <v>0.38270565867424</v>
      </c>
    </row>
    <row r="17368" spans="1:3" x14ac:dyDescent="0.3">
      <c r="A17368" s="1">
        <v>77556.2</v>
      </c>
      <c r="C17368">
        <v>0.383238434791565</v>
      </c>
    </row>
    <row r="17369" spans="1:3" x14ac:dyDescent="0.3">
      <c r="A17369" s="1">
        <v>77556.5</v>
      </c>
      <c r="C17369">
        <v>0.38393485546112099</v>
      </c>
    </row>
    <row r="17370" spans="1:3" x14ac:dyDescent="0.3">
      <c r="A17370" s="1">
        <v>77556.7</v>
      </c>
      <c r="C17370">
        <v>0.38396805524826</v>
      </c>
    </row>
    <row r="17371" spans="1:3" x14ac:dyDescent="0.3">
      <c r="A17371" s="1">
        <v>77557</v>
      </c>
      <c r="C17371">
        <v>0.38401785492897</v>
      </c>
    </row>
    <row r="17372" spans="1:3" x14ac:dyDescent="0.3">
      <c r="A17372" s="1">
        <v>77557.2</v>
      </c>
      <c r="C17372">
        <v>0.38369297981262201</v>
      </c>
    </row>
    <row r="17373" spans="1:3" x14ac:dyDescent="0.3">
      <c r="A17373" s="1">
        <v>77557.350000000006</v>
      </c>
      <c r="C17373">
        <v>0.38344284892082198</v>
      </c>
    </row>
    <row r="17374" spans="1:3" x14ac:dyDescent="0.3">
      <c r="A17374" s="1">
        <v>77557.850000000006</v>
      </c>
      <c r="C17374">
        <v>0.38176980614662198</v>
      </c>
    </row>
    <row r="17375" spans="1:3" x14ac:dyDescent="0.3">
      <c r="A17375" s="1">
        <v>77558.7</v>
      </c>
      <c r="C17375">
        <v>0.376534074544907</v>
      </c>
    </row>
    <row r="17376" spans="1:3" x14ac:dyDescent="0.3">
      <c r="A17376" s="1">
        <v>77558.899999999994</v>
      </c>
      <c r="C17376">
        <v>0.37473270297050498</v>
      </c>
    </row>
    <row r="17377" spans="1:3" x14ac:dyDescent="0.3">
      <c r="A17377" s="1">
        <v>77559.3</v>
      </c>
      <c r="C17377">
        <v>0.371129930019379</v>
      </c>
    </row>
    <row r="17378" spans="1:3" x14ac:dyDescent="0.3">
      <c r="A17378" s="1">
        <v>77559.5</v>
      </c>
      <c r="C17378">
        <v>0.36888021230697599</v>
      </c>
    </row>
    <row r="17379" spans="1:3" x14ac:dyDescent="0.3">
      <c r="A17379" s="1">
        <v>77559.899999999994</v>
      </c>
      <c r="C17379">
        <v>0.36438080668449402</v>
      </c>
    </row>
    <row r="17380" spans="1:3" x14ac:dyDescent="0.3">
      <c r="A17380" s="1">
        <v>77560.2</v>
      </c>
      <c r="C17380">
        <v>0.36042580008506803</v>
      </c>
    </row>
    <row r="17381" spans="1:3" x14ac:dyDescent="0.3">
      <c r="A17381" s="1">
        <v>77560.399999999994</v>
      </c>
      <c r="C17381">
        <v>0.35778909921646102</v>
      </c>
    </row>
    <row r="17382" spans="1:3" x14ac:dyDescent="0.3">
      <c r="A17382" s="1">
        <v>77561</v>
      </c>
      <c r="C17382">
        <v>0.34880173206329301</v>
      </c>
    </row>
    <row r="17383" spans="1:3" x14ac:dyDescent="0.3">
      <c r="A17383" s="1">
        <v>77561.600000000006</v>
      </c>
      <c r="C17383">
        <v>0.33874142169952398</v>
      </c>
    </row>
    <row r="17384" spans="1:3" x14ac:dyDescent="0.3">
      <c r="A17384" s="1">
        <v>77562</v>
      </c>
      <c r="C17384">
        <v>0.33139783143997198</v>
      </c>
    </row>
    <row r="17385" spans="1:3" x14ac:dyDescent="0.3">
      <c r="A17385" s="1">
        <v>77562.2</v>
      </c>
      <c r="C17385">
        <v>0.32772603631019598</v>
      </c>
    </row>
    <row r="17386" spans="1:3" x14ac:dyDescent="0.3">
      <c r="A17386" s="1">
        <v>77562.8</v>
      </c>
      <c r="C17386">
        <v>0.31588125228881803</v>
      </c>
    </row>
    <row r="17387" spans="1:3" x14ac:dyDescent="0.3">
      <c r="A17387" s="1">
        <v>77563</v>
      </c>
      <c r="C17387">
        <v>0.31170019507408098</v>
      </c>
    </row>
    <row r="17388" spans="1:3" x14ac:dyDescent="0.3">
      <c r="A17388" s="1">
        <v>77563.399999999994</v>
      </c>
      <c r="C17388">
        <v>0.30333805084228499</v>
      </c>
    </row>
    <row r="17389" spans="1:3" x14ac:dyDescent="0.3">
      <c r="A17389" s="1">
        <v>77564.100000000006</v>
      </c>
      <c r="C17389">
        <v>0.28783279657363903</v>
      </c>
    </row>
    <row r="17390" spans="1:3" x14ac:dyDescent="0.3">
      <c r="A17390" s="1">
        <v>77564.5</v>
      </c>
      <c r="C17390">
        <v>0.27897265553474399</v>
      </c>
    </row>
    <row r="17391" spans="1:3" x14ac:dyDescent="0.3">
      <c r="A17391" s="1">
        <v>77566.8</v>
      </c>
      <c r="C17391">
        <v>0.22546082735061601</v>
      </c>
    </row>
    <row r="17392" spans="1:3" x14ac:dyDescent="0.3">
      <c r="A17392" s="1">
        <v>77567.199999999997</v>
      </c>
      <c r="C17392">
        <v>0.216232225298882</v>
      </c>
    </row>
    <row r="17393" spans="1:3" x14ac:dyDescent="0.3">
      <c r="A17393" s="1">
        <v>77567.600000000006</v>
      </c>
      <c r="C17393">
        <v>0.207003623247147</v>
      </c>
    </row>
    <row r="17394" spans="1:3" x14ac:dyDescent="0.3">
      <c r="A17394" s="1">
        <v>77568.2</v>
      </c>
      <c r="C17394">
        <v>0.19346375763416301</v>
      </c>
    </row>
    <row r="17395" spans="1:3" x14ac:dyDescent="0.3">
      <c r="A17395" s="1">
        <v>77568.5</v>
      </c>
      <c r="C17395">
        <v>0.186941772699356</v>
      </c>
    </row>
    <row r="17396" spans="1:3" x14ac:dyDescent="0.3">
      <c r="A17396" s="1">
        <v>77569.2</v>
      </c>
      <c r="C17396">
        <v>0.171723827719688</v>
      </c>
    </row>
    <row r="17397" spans="1:3" x14ac:dyDescent="0.3">
      <c r="A17397" s="1">
        <v>77569.600000000006</v>
      </c>
      <c r="C17397">
        <v>0.163491651415825</v>
      </c>
    </row>
    <row r="17398" spans="1:3" x14ac:dyDescent="0.3">
      <c r="A17398" s="1">
        <v>77570</v>
      </c>
      <c r="C17398">
        <v>0.155259475111961</v>
      </c>
    </row>
    <row r="17399" spans="1:3" x14ac:dyDescent="0.3">
      <c r="A17399" s="1">
        <v>77570.399999999994</v>
      </c>
      <c r="C17399">
        <v>0.14738157391548201</v>
      </c>
    </row>
    <row r="17400" spans="1:3" x14ac:dyDescent="0.3">
      <c r="A17400" s="1">
        <v>77570.7</v>
      </c>
      <c r="C17400">
        <v>0.14163869619369501</v>
      </c>
    </row>
    <row r="17401" spans="1:3" x14ac:dyDescent="0.3">
      <c r="A17401" s="1">
        <v>77571</v>
      </c>
      <c r="C17401">
        <v>0.136042580008507</v>
      </c>
    </row>
    <row r="17402" spans="1:3" x14ac:dyDescent="0.3">
      <c r="A17402" s="1">
        <v>77571.3</v>
      </c>
      <c r="C17402">
        <v>0.13059683144092599</v>
      </c>
    </row>
    <row r="17403" spans="1:3" x14ac:dyDescent="0.3">
      <c r="A17403" s="1">
        <v>77571.600000000006</v>
      </c>
      <c r="C17403">
        <v>0.125304490327835</v>
      </c>
    </row>
    <row r="17404" spans="1:3" x14ac:dyDescent="0.3">
      <c r="A17404" s="1">
        <v>77571.899999999994</v>
      </c>
      <c r="C17404">
        <v>0.120167881250381</v>
      </c>
    </row>
    <row r="17405" spans="1:3" x14ac:dyDescent="0.3">
      <c r="A17405" s="1">
        <v>77572.2</v>
      </c>
      <c r="C17405">
        <v>0.11518876999616599</v>
      </c>
    </row>
    <row r="17406" spans="1:3" x14ac:dyDescent="0.3">
      <c r="A17406" s="1">
        <v>77572.7</v>
      </c>
      <c r="C17406">
        <v>0.107243180274963</v>
      </c>
    </row>
    <row r="17407" spans="1:3" x14ac:dyDescent="0.3">
      <c r="A17407" s="1">
        <v>77573.2</v>
      </c>
      <c r="C17407">
        <v>9.9740184843540206E-2</v>
      </c>
    </row>
    <row r="17408" spans="1:3" x14ac:dyDescent="0.3">
      <c r="A17408" s="1">
        <v>77573.7</v>
      </c>
      <c r="C17408">
        <v>9.2678003013134003E-2</v>
      </c>
    </row>
    <row r="17409" spans="1:3" x14ac:dyDescent="0.3">
      <c r="A17409" s="1">
        <v>77574.100000000006</v>
      </c>
      <c r="C17409">
        <v>8.7342217564582797E-2</v>
      </c>
    </row>
    <row r="17410" spans="1:3" x14ac:dyDescent="0.3">
      <c r="A17410" s="1">
        <v>77574.5</v>
      </c>
      <c r="C17410">
        <v>8.2281127572059604E-2</v>
      </c>
    </row>
    <row r="17411" spans="1:3" x14ac:dyDescent="0.3">
      <c r="A17411" s="1">
        <v>77574.899999999994</v>
      </c>
      <c r="C17411">
        <v>7.7489472925662994E-2</v>
      </c>
    </row>
    <row r="17412" spans="1:3" x14ac:dyDescent="0.3">
      <c r="A17412" s="1">
        <v>77575.600000000006</v>
      </c>
      <c r="C17412">
        <v>6.97332173585892E-2</v>
      </c>
    </row>
    <row r="17413" spans="1:3" x14ac:dyDescent="0.3">
      <c r="A17413" s="1">
        <v>77576.2</v>
      </c>
      <c r="C17413">
        <v>6.3696585595607799E-2</v>
      </c>
    </row>
    <row r="17414" spans="1:3" x14ac:dyDescent="0.3">
      <c r="A17414" s="1">
        <v>77576.7</v>
      </c>
      <c r="C17414">
        <v>5.9075836092233699E-2</v>
      </c>
    </row>
    <row r="17415" spans="1:3" x14ac:dyDescent="0.3">
      <c r="A17415" s="1">
        <v>77577.2</v>
      </c>
      <c r="C17415">
        <v>5.4808817803859697E-2</v>
      </c>
    </row>
    <row r="17416" spans="1:3" x14ac:dyDescent="0.3">
      <c r="A17416" s="1">
        <v>77577.899999999994</v>
      </c>
      <c r="C17416">
        <v>4.9393985420465497E-2</v>
      </c>
    </row>
    <row r="17417" spans="1:3" x14ac:dyDescent="0.3">
      <c r="A17417" s="1">
        <v>77578.5</v>
      </c>
      <c r="C17417">
        <v>4.5236133038997699E-2</v>
      </c>
    </row>
    <row r="17418" spans="1:3" x14ac:dyDescent="0.3">
      <c r="A17418" s="1">
        <v>77579.3</v>
      </c>
      <c r="C17418">
        <v>4.0326312184333801E-2</v>
      </c>
    </row>
    <row r="17419" spans="1:3" x14ac:dyDescent="0.3">
      <c r="A17419" s="1">
        <v>77580</v>
      </c>
      <c r="C17419">
        <v>3.6568857729435002E-2</v>
      </c>
    </row>
    <row r="17420" spans="1:3" x14ac:dyDescent="0.3">
      <c r="A17420" s="1">
        <v>77580.61</v>
      </c>
      <c r="C17420">
        <v>3.3665902912616702E-2</v>
      </c>
    </row>
    <row r="17421" spans="1:3" x14ac:dyDescent="0.3">
      <c r="A17421" s="1">
        <v>77581.22</v>
      </c>
      <c r="C17421">
        <v>3.1072130426764499E-2</v>
      </c>
    </row>
    <row r="17422" spans="1:3" x14ac:dyDescent="0.3">
      <c r="A17422" s="1">
        <v>77581.83</v>
      </c>
      <c r="C17422">
        <v>2.87574362009764E-2</v>
      </c>
    </row>
    <row r="17423" spans="1:3" x14ac:dyDescent="0.3">
      <c r="A17423" s="1">
        <v>77582.44</v>
      </c>
      <c r="C17423">
        <v>2.6693549007177401E-2</v>
      </c>
    </row>
    <row r="17424" spans="1:3" x14ac:dyDescent="0.3">
      <c r="A17424" s="1">
        <v>77583.05</v>
      </c>
      <c r="C17424">
        <v>2.48541738837957E-2</v>
      </c>
    </row>
    <row r="17425" spans="1:3" x14ac:dyDescent="0.3">
      <c r="A17425" s="1">
        <v>77583.66</v>
      </c>
      <c r="C17425">
        <v>2.3215044289827302E-2</v>
      </c>
    </row>
    <row r="17426" spans="1:3" x14ac:dyDescent="0.3">
      <c r="A17426" s="1">
        <v>77584.27</v>
      </c>
      <c r="C17426">
        <v>2.1753931418061302E-2</v>
      </c>
    </row>
    <row r="17427" spans="1:3" x14ac:dyDescent="0.3">
      <c r="A17427" s="1">
        <v>77584.88</v>
      </c>
      <c r="C17427">
        <v>2.0450627431273499E-2</v>
      </c>
    </row>
    <row r="17428" spans="1:3" x14ac:dyDescent="0.3">
      <c r="A17428" s="1">
        <v>77585.48</v>
      </c>
      <c r="C17428">
        <v>1.9286863505840302E-2</v>
      </c>
    </row>
    <row r="17429" spans="1:3" x14ac:dyDescent="0.3">
      <c r="A17429" s="1">
        <v>77586.09</v>
      </c>
      <c r="C17429">
        <v>1.8246233463287399E-2</v>
      </c>
    </row>
    <row r="17430" spans="1:3" x14ac:dyDescent="0.3">
      <c r="A17430" s="1">
        <v>77586.7</v>
      </c>
      <c r="C17430">
        <v>1.7314076423644999E-2</v>
      </c>
    </row>
    <row r="17431" spans="1:3" x14ac:dyDescent="0.3">
      <c r="A17431" s="1">
        <v>77587.31</v>
      </c>
      <c r="C17431">
        <v>1.64773538708687E-2</v>
      </c>
    </row>
    <row r="17432" spans="1:3" x14ac:dyDescent="0.3">
      <c r="A17432" s="1">
        <v>77587.92</v>
      </c>
      <c r="C17432">
        <v>1.5724532306194298E-2</v>
      </c>
    </row>
    <row r="17433" spans="1:3" x14ac:dyDescent="0.3">
      <c r="A17433" s="1">
        <v>77588.53</v>
      </c>
      <c r="C17433">
        <v>1.50454388931394E-2</v>
      </c>
    </row>
    <row r="17434" spans="1:3" x14ac:dyDescent="0.3">
      <c r="A17434" s="1">
        <v>77589.75</v>
      </c>
      <c r="C17434">
        <v>1.3873810879886201E-2</v>
      </c>
    </row>
    <row r="17435" spans="1:3" x14ac:dyDescent="0.3">
      <c r="A17435" s="1">
        <v>77590.97</v>
      </c>
      <c r="C17435">
        <v>1.29036130383611E-2</v>
      </c>
    </row>
    <row r="17436" spans="1:3" x14ac:dyDescent="0.3">
      <c r="A17436" s="1">
        <v>77592.19</v>
      </c>
      <c r="C17436">
        <v>1.20901092886925E-2</v>
      </c>
    </row>
    <row r="17437" spans="1:3" x14ac:dyDescent="0.3">
      <c r="A17437" s="1">
        <v>77593.41</v>
      </c>
      <c r="C17437">
        <v>1.13994982093573E-2</v>
      </c>
    </row>
    <row r="17438" spans="1:3" x14ac:dyDescent="0.3">
      <c r="A17438" s="1">
        <v>77594.63</v>
      </c>
      <c r="C17438">
        <v>1.0806297883391399E-2</v>
      </c>
    </row>
    <row r="17439" spans="1:3" x14ac:dyDescent="0.3">
      <c r="A17439" s="1">
        <v>77595.839999999997</v>
      </c>
      <c r="C17439">
        <v>1.0291260667145301E-2</v>
      </c>
    </row>
    <row r="17440" spans="1:3" x14ac:dyDescent="0.3">
      <c r="A17440" s="1">
        <v>77597.06</v>
      </c>
      <c r="C17440">
        <v>9.8397731781005894E-3</v>
      </c>
    </row>
    <row r="17441" spans="1:3" x14ac:dyDescent="0.3">
      <c r="A17441" s="1">
        <v>77598.28</v>
      </c>
      <c r="C17441">
        <v>9.4406418502330797E-3</v>
      </c>
    </row>
    <row r="17442" spans="1:3" x14ac:dyDescent="0.3">
      <c r="A17442" s="1">
        <v>77599.5</v>
      </c>
      <c r="C17442">
        <v>9.0851988643407804E-3</v>
      </c>
    </row>
    <row r="17443" spans="1:3" x14ac:dyDescent="0.3">
      <c r="A17443" s="1">
        <v>77600.72</v>
      </c>
      <c r="C17443">
        <v>8.7666455656290106E-3</v>
      </c>
    </row>
    <row r="17444" spans="1:3" x14ac:dyDescent="0.3">
      <c r="A17444" s="1">
        <v>77601.94</v>
      </c>
      <c r="C17444">
        <v>8.47957190126181E-3</v>
      </c>
    </row>
    <row r="17445" spans="1:3" x14ac:dyDescent="0.3">
      <c r="A17445" s="1">
        <v>77603.16</v>
      </c>
      <c r="C17445">
        <v>8.2196164876222593E-3</v>
      </c>
    </row>
    <row r="17446" spans="1:3" x14ac:dyDescent="0.3">
      <c r="A17446" s="1">
        <v>77604.38</v>
      </c>
      <c r="C17446">
        <v>7.9832170158624597E-3</v>
      </c>
    </row>
    <row r="17447" spans="1:3" x14ac:dyDescent="0.3">
      <c r="A17447" s="1">
        <v>77605.59</v>
      </c>
      <c r="C17447">
        <v>7.7674281783402001E-3</v>
      </c>
    </row>
    <row r="17448" spans="1:3" x14ac:dyDescent="0.3">
      <c r="A17448" s="1">
        <v>77606.81</v>
      </c>
      <c r="C17448">
        <v>7.5697842985391599E-3</v>
      </c>
    </row>
    <row r="17449" spans="1:3" x14ac:dyDescent="0.3">
      <c r="A17449" s="1">
        <v>77608.03</v>
      </c>
      <c r="C17449">
        <v>7.3882038705050902E-3</v>
      </c>
    </row>
    <row r="17450" spans="1:3" x14ac:dyDescent="0.3">
      <c r="A17450" s="1">
        <v>77609.25</v>
      </c>
      <c r="C17450">
        <v>7.2209127247333501E-3</v>
      </c>
    </row>
    <row r="17451" spans="1:3" x14ac:dyDescent="0.3">
      <c r="A17451" s="1">
        <v>77610.47</v>
      </c>
      <c r="C17451">
        <v>7.0663867518305796E-3</v>
      </c>
    </row>
    <row r="17452" spans="1:3" x14ac:dyDescent="0.3">
      <c r="A17452" s="1">
        <v>77611.69</v>
      </c>
      <c r="C17452">
        <v>6.9233109243214096E-3</v>
      </c>
    </row>
    <row r="17453" spans="1:3" x14ac:dyDescent="0.3">
      <c r="A17453" s="1">
        <v>77612.91</v>
      </c>
      <c r="C17453">
        <v>6.7905425094068102E-3</v>
      </c>
    </row>
    <row r="17454" spans="1:3" x14ac:dyDescent="0.3">
      <c r="A17454" s="1">
        <v>77614.13</v>
      </c>
      <c r="C17454">
        <v>6.6670826636254796E-3</v>
      </c>
    </row>
    <row r="17455" spans="1:3" x14ac:dyDescent="0.3">
      <c r="A17455" s="1">
        <v>77615.34</v>
      </c>
      <c r="C17455">
        <v>6.5520536154508599E-3</v>
      </c>
    </row>
    <row r="17456" spans="1:3" x14ac:dyDescent="0.3">
      <c r="A17456" s="1">
        <v>77617.78</v>
      </c>
      <c r="C17456">
        <v>6.3442857936024701E-3</v>
      </c>
    </row>
    <row r="17457" spans="1:3" x14ac:dyDescent="0.3">
      <c r="A17457" s="1">
        <v>77620.22</v>
      </c>
      <c r="C17457">
        <v>6.1620529741048804E-3</v>
      </c>
    </row>
    <row r="17458" spans="1:3" x14ac:dyDescent="0.3">
      <c r="A17458" s="1">
        <v>77622.66</v>
      </c>
      <c r="C17458">
        <v>6.0012424364686004E-3</v>
      </c>
    </row>
    <row r="17459" spans="1:3" x14ac:dyDescent="0.3">
      <c r="A17459" s="1">
        <v>77625.09</v>
      </c>
      <c r="C17459">
        <v>5.8585572987794902E-3</v>
      </c>
    </row>
    <row r="17460" spans="1:3" x14ac:dyDescent="0.3">
      <c r="A17460" s="1">
        <v>77627.53</v>
      </c>
      <c r="C17460">
        <v>5.7313255965709704E-3</v>
      </c>
    </row>
    <row r="17461" spans="1:3" x14ac:dyDescent="0.3">
      <c r="A17461" s="1">
        <v>77629.97</v>
      </c>
      <c r="C17461">
        <v>5.6173605844378497E-3</v>
      </c>
    </row>
    <row r="17462" spans="1:3" x14ac:dyDescent="0.3">
      <c r="A17462" s="1">
        <v>77632.41</v>
      </c>
      <c r="C17462">
        <v>5.5148564279079403E-3</v>
      </c>
    </row>
    <row r="17463" spans="1:3" x14ac:dyDescent="0.3">
      <c r="A17463" s="1">
        <v>77634.84</v>
      </c>
      <c r="C17463">
        <v>5.4223081097006798E-3</v>
      </c>
    </row>
    <row r="17464" spans="1:3" x14ac:dyDescent="0.3">
      <c r="A17464" s="1">
        <v>77638.5</v>
      </c>
      <c r="C17464">
        <v>5.2994480356574102E-3</v>
      </c>
    </row>
    <row r="17465" spans="1:3" x14ac:dyDescent="0.3">
      <c r="A17465" s="1">
        <v>77640.94</v>
      </c>
      <c r="C17465">
        <v>5.2266912534832998E-3</v>
      </c>
    </row>
    <row r="17466" spans="1:3" x14ac:dyDescent="0.3">
      <c r="A17466" s="1">
        <v>77643.38</v>
      </c>
      <c r="C17466">
        <v>5.1602623425424099E-3</v>
      </c>
    </row>
    <row r="17467" spans="1:3" x14ac:dyDescent="0.3">
      <c r="A17467" s="1">
        <v>77645.81</v>
      </c>
      <c r="C17467">
        <v>5.0994502380490303E-3</v>
      </c>
    </row>
    <row r="17468" spans="1:3" x14ac:dyDescent="0.3">
      <c r="A17468" s="1">
        <v>77648.25</v>
      </c>
      <c r="C17468">
        <v>5.0436425954103496E-3</v>
      </c>
    </row>
    <row r="17469" spans="1:3" x14ac:dyDescent="0.3">
      <c r="A17469" s="1">
        <v>77650.69</v>
      </c>
      <c r="C17469">
        <v>4.99230856075883E-3</v>
      </c>
    </row>
    <row r="17470" spans="1:3" x14ac:dyDescent="0.3">
      <c r="A17470" s="1">
        <v>77653.13</v>
      </c>
      <c r="C17470">
        <v>4.94498386979103E-3</v>
      </c>
    </row>
    <row r="17471" spans="1:3" x14ac:dyDescent="0.3">
      <c r="A17471" s="1">
        <v>77658</v>
      </c>
      <c r="C17471">
        <v>4.86077973619103E-3</v>
      </c>
    </row>
    <row r="17472" spans="1:3" x14ac:dyDescent="0.3">
      <c r="A17472" s="1">
        <v>77662.880000000005</v>
      </c>
      <c r="C17472">
        <v>4.7931117005646203E-3</v>
      </c>
    </row>
    <row r="17473" spans="1:3" x14ac:dyDescent="0.3">
      <c r="A17473" s="1">
        <v>77667.75</v>
      </c>
      <c r="C17473">
        <v>4.7254436649382097E-3</v>
      </c>
    </row>
    <row r="17474" spans="1:3" x14ac:dyDescent="0.3">
      <c r="A17474" s="1">
        <v>77672.63</v>
      </c>
      <c r="C17474">
        <v>4.6705566346645399E-3</v>
      </c>
    </row>
    <row r="17475" spans="1:3" x14ac:dyDescent="0.3">
      <c r="A17475" s="1">
        <v>77677.5</v>
      </c>
      <c r="C17475">
        <v>4.6223672106862103E-3</v>
      </c>
    </row>
    <row r="17476" spans="1:3" x14ac:dyDescent="0.3">
      <c r="A17476" s="1">
        <v>77682.38</v>
      </c>
      <c r="C17476">
        <v>4.5798528008163001E-3</v>
      </c>
    </row>
    <row r="17477" spans="1:3" x14ac:dyDescent="0.3">
      <c r="A17477" s="1">
        <v>77687.25</v>
      </c>
      <c r="C17477">
        <v>4.5421752147376503E-3</v>
      </c>
    </row>
    <row r="17478" spans="1:3" x14ac:dyDescent="0.3">
      <c r="A17478" s="1">
        <v>77692.13</v>
      </c>
      <c r="C17478">
        <v>4.5086434110999099E-3</v>
      </c>
    </row>
    <row r="17479" spans="1:3" x14ac:dyDescent="0.3">
      <c r="A17479" s="1">
        <v>77701.88</v>
      </c>
      <c r="C17479">
        <v>4.4518336653709403E-3</v>
      </c>
    </row>
    <row r="17480" spans="1:3" x14ac:dyDescent="0.3">
      <c r="A17480" s="1">
        <v>77711.63</v>
      </c>
      <c r="C17480">
        <v>4.4059506617486503E-3</v>
      </c>
    </row>
    <row r="17481" spans="1:3" x14ac:dyDescent="0.3">
      <c r="A17481" s="1">
        <v>77726.25</v>
      </c>
      <c r="C17481">
        <v>4.3522533960640396E-3</v>
      </c>
    </row>
    <row r="17482" spans="1:3" x14ac:dyDescent="0.3">
      <c r="A17482" s="1">
        <v>77736</v>
      </c>
      <c r="C17482">
        <v>4.3262196704745301E-3</v>
      </c>
    </row>
    <row r="17483" spans="1:3" x14ac:dyDescent="0.3">
      <c r="A17483" s="1">
        <v>77745.75</v>
      </c>
      <c r="C17483">
        <v>4.3001859448850198E-3</v>
      </c>
    </row>
    <row r="17484" spans="1:3" x14ac:dyDescent="0.3">
      <c r="A17484" s="1">
        <v>77765.25</v>
      </c>
      <c r="C17484">
        <v>4.2635169811546803E-3</v>
      </c>
    </row>
    <row r="17485" spans="1:3" x14ac:dyDescent="0.3">
      <c r="A17485" s="1">
        <v>77794.5</v>
      </c>
      <c r="C17485">
        <v>4.22757863998413E-3</v>
      </c>
    </row>
    <row r="17486" spans="1:3" x14ac:dyDescent="0.3">
      <c r="A17486" s="1">
        <v>77833.5</v>
      </c>
      <c r="C17486">
        <v>4.2019621469080396E-3</v>
      </c>
    </row>
    <row r="17487" spans="1:3" x14ac:dyDescent="0.3">
      <c r="A17487" s="1">
        <v>77853</v>
      </c>
      <c r="C17487">
        <v>4.1957166977226699E-3</v>
      </c>
    </row>
    <row r="17488" spans="1:3" x14ac:dyDescent="0.3">
      <c r="A17488" s="1">
        <v>77872.5</v>
      </c>
      <c r="C17488">
        <v>4.1929646395146803E-3</v>
      </c>
    </row>
    <row r="17489" spans="1:3" x14ac:dyDescent="0.3">
      <c r="A17489" s="1">
        <v>77892</v>
      </c>
      <c r="C17489">
        <v>4.1933218017220497E-3</v>
      </c>
    </row>
    <row r="17490" spans="1:3" x14ac:dyDescent="0.3">
      <c r="A17490" s="1">
        <v>77911.5</v>
      </c>
      <c r="C17490">
        <v>4.1965898126363798E-3</v>
      </c>
    </row>
    <row r="17491" spans="1:3" x14ac:dyDescent="0.3">
      <c r="A17491" s="1">
        <v>77931</v>
      </c>
      <c r="C17491">
        <v>4.2027165181934799E-3</v>
      </c>
    </row>
    <row r="17492" spans="1:3" x14ac:dyDescent="0.3">
      <c r="A17492" s="1">
        <v>77950.5</v>
      </c>
      <c r="C17492">
        <v>4.2117834091186497E-3</v>
      </c>
    </row>
    <row r="17493" spans="1:3" x14ac:dyDescent="0.3">
      <c r="A17493" s="1">
        <v>77970</v>
      </c>
      <c r="C17493">
        <v>4.22399770468473E-3</v>
      </c>
    </row>
    <row r="17494" spans="1:3" x14ac:dyDescent="0.3">
      <c r="A17494" s="1">
        <v>78009</v>
      </c>
      <c r="C17494">
        <v>4.25941403955221E-3</v>
      </c>
    </row>
    <row r="17495" spans="1:3" x14ac:dyDescent="0.3">
      <c r="A17495" s="1">
        <v>78028.5</v>
      </c>
      <c r="C17495">
        <v>4.28654486313462E-3</v>
      </c>
    </row>
    <row r="17496" spans="1:3" x14ac:dyDescent="0.3">
      <c r="A17496" s="1">
        <v>78048</v>
      </c>
      <c r="C17496">
        <v>4.3136752210557504E-3</v>
      </c>
    </row>
    <row r="17497" spans="1:3" x14ac:dyDescent="0.3">
      <c r="A17497" s="1">
        <v>78067.5</v>
      </c>
      <c r="C17497">
        <v>4.3504475615918602E-3</v>
      </c>
    </row>
    <row r="17498" spans="1:3" x14ac:dyDescent="0.3">
      <c r="A17498" s="1">
        <v>78087</v>
      </c>
      <c r="C17498">
        <v>4.3961489573121097E-3</v>
      </c>
    </row>
    <row r="17499" spans="1:3" x14ac:dyDescent="0.3">
      <c r="A17499" s="1">
        <v>78096.75</v>
      </c>
      <c r="C17499">
        <v>4.4230218045413503E-3</v>
      </c>
    </row>
    <row r="17500" spans="1:3" x14ac:dyDescent="0.3">
      <c r="A17500" s="1">
        <v>78106.5</v>
      </c>
      <c r="C17500">
        <v>4.4530830346047904E-3</v>
      </c>
    </row>
    <row r="17501" spans="1:3" x14ac:dyDescent="0.3">
      <c r="A17501" s="1">
        <v>78116.25</v>
      </c>
      <c r="C17501">
        <v>4.4889217242598499E-3</v>
      </c>
    </row>
    <row r="17502" spans="1:3" x14ac:dyDescent="0.3">
      <c r="A17502" s="1">
        <v>78126</v>
      </c>
      <c r="C17502">
        <v>4.5247599482536299E-3</v>
      </c>
    </row>
    <row r="17503" spans="1:3" x14ac:dyDescent="0.3">
      <c r="A17503" s="1">
        <v>78145.5</v>
      </c>
      <c r="C17503">
        <v>4.6162502840161298E-3</v>
      </c>
    </row>
    <row r="17504" spans="1:3" x14ac:dyDescent="0.3">
      <c r="A17504" s="1">
        <v>78155.25</v>
      </c>
      <c r="C17504">
        <v>4.6715820208191898E-3</v>
      </c>
    </row>
    <row r="17505" spans="1:3" x14ac:dyDescent="0.3">
      <c r="A17505" s="1">
        <v>78165</v>
      </c>
      <c r="C17505">
        <v>4.73477225750685E-3</v>
      </c>
    </row>
    <row r="17506" spans="1:3" x14ac:dyDescent="0.3">
      <c r="A17506" s="1">
        <v>78174.75</v>
      </c>
      <c r="C17506">
        <v>4.8075378872454201E-3</v>
      </c>
    </row>
    <row r="17507" spans="1:3" x14ac:dyDescent="0.3">
      <c r="A17507" s="1">
        <v>78184.5</v>
      </c>
      <c r="C17507">
        <v>4.8920353874564197E-3</v>
      </c>
    </row>
    <row r="17508" spans="1:3" x14ac:dyDescent="0.3">
      <c r="A17508" s="1">
        <v>78189.38</v>
      </c>
      <c r="C17508">
        <v>4.9394243396818603E-3</v>
      </c>
    </row>
    <row r="17509" spans="1:3" x14ac:dyDescent="0.3">
      <c r="A17509" s="1">
        <v>78194.25</v>
      </c>
      <c r="C17509">
        <v>4.9907187931239596E-3</v>
      </c>
    </row>
    <row r="17510" spans="1:3" x14ac:dyDescent="0.3">
      <c r="A17510" s="1">
        <v>78199.13</v>
      </c>
      <c r="C17510">
        <v>5.0487653352320203E-3</v>
      </c>
    </row>
    <row r="17511" spans="1:3" x14ac:dyDescent="0.3">
      <c r="A17511" s="1">
        <v>78204</v>
      </c>
      <c r="C17511">
        <v>5.10681234300137E-3</v>
      </c>
    </row>
    <row r="17512" spans="1:3" x14ac:dyDescent="0.3">
      <c r="A17512" s="1">
        <v>78213.75</v>
      </c>
      <c r="C17512">
        <v>5.2445949986576999E-3</v>
      </c>
    </row>
    <row r="17513" spans="1:3" x14ac:dyDescent="0.3">
      <c r="A17513" s="1">
        <v>78218.63</v>
      </c>
      <c r="C17513">
        <v>5.3233290091157003E-3</v>
      </c>
    </row>
    <row r="17514" spans="1:3" x14ac:dyDescent="0.3">
      <c r="A17514" s="1">
        <v>78223.5</v>
      </c>
      <c r="C17514">
        <v>5.4097585380077397E-3</v>
      </c>
    </row>
    <row r="17515" spans="1:3" x14ac:dyDescent="0.3">
      <c r="A17515" s="1">
        <v>78228.38</v>
      </c>
      <c r="C17515">
        <v>5.5049122311174904E-3</v>
      </c>
    </row>
    <row r="17516" spans="1:3" x14ac:dyDescent="0.3">
      <c r="A17516" s="1">
        <v>78233.25</v>
      </c>
      <c r="C17516">
        <v>5.6099938228726396E-3</v>
      </c>
    </row>
    <row r="17517" spans="1:3" x14ac:dyDescent="0.3">
      <c r="A17517" s="1">
        <v>78238.13</v>
      </c>
      <c r="C17517">
        <v>5.7264175266027503E-3</v>
      </c>
    </row>
    <row r="17518" spans="1:3" x14ac:dyDescent="0.3">
      <c r="A17518" s="1">
        <v>78243</v>
      </c>
      <c r="C17518">
        <v>5.8558443561196301E-3</v>
      </c>
    </row>
    <row r="17519" spans="1:3" x14ac:dyDescent="0.3">
      <c r="A17519" s="1">
        <v>78247.88</v>
      </c>
      <c r="C17519">
        <v>6.0002352111041502E-3</v>
      </c>
    </row>
    <row r="17520" spans="1:3" x14ac:dyDescent="0.3">
      <c r="A17520" s="1">
        <v>78252.75</v>
      </c>
      <c r="C17520">
        <v>6.1619537882506804E-3</v>
      </c>
    </row>
    <row r="17521" spans="1:3" x14ac:dyDescent="0.3">
      <c r="A17521" s="1">
        <v>78257.63</v>
      </c>
      <c r="C17521">
        <v>6.3439174555242096E-3</v>
      </c>
    </row>
    <row r="17522" spans="1:3" x14ac:dyDescent="0.3">
      <c r="A17522" s="1">
        <v>78260.06</v>
      </c>
      <c r="C17522">
        <v>6.4435922540724304E-3</v>
      </c>
    </row>
    <row r="17523" spans="1:3" x14ac:dyDescent="0.3">
      <c r="A17523" s="1">
        <v>78262.5</v>
      </c>
      <c r="C17523">
        <v>6.5497471950948204E-3</v>
      </c>
    </row>
    <row r="17524" spans="1:3" x14ac:dyDescent="0.3">
      <c r="A17524" s="1">
        <v>78264.94</v>
      </c>
      <c r="C17524">
        <v>6.6629638895392401E-3</v>
      </c>
    </row>
    <row r="17525" spans="1:3" x14ac:dyDescent="0.3">
      <c r="A17525" s="1">
        <v>78267.38</v>
      </c>
      <c r="C17525">
        <v>6.7838835529983E-3</v>
      </c>
    </row>
    <row r="17526" spans="1:3" x14ac:dyDescent="0.3">
      <c r="A17526" s="1">
        <v>78269.81</v>
      </c>
      <c r="C17526">
        <v>6.9132158532738703E-3</v>
      </c>
    </row>
    <row r="17527" spans="1:3" x14ac:dyDescent="0.3">
      <c r="A17527" s="1">
        <v>78272.25</v>
      </c>
      <c r="C17527">
        <v>7.05175055190921E-3</v>
      </c>
    </row>
    <row r="17528" spans="1:3" x14ac:dyDescent="0.3">
      <c r="A17528" s="1">
        <v>78274.69</v>
      </c>
      <c r="C17528">
        <v>7.2003705427050599E-3</v>
      </c>
    </row>
    <row r="17529" spans="1:3" x14ac:dyDescent="0.3">
      <c r="A17529" s="1">
        <v>78277.13</v>
      </c>
      <c r="C17529">
        <v>7.3600676842033898E-3</v>
      </c>
    </row>
    <row r="17530" spans="1:3" x14ac:dyDescent="0.3">
      <c r="A17530" s="1">
        <v>78279.56</v>
      </c>
      <c r="C17530">
        <v>7.5319614261388796E-3</v>
      </c>
    </row>
    <row r="17531" spans="1:3" x14ac:dyDescent="0.3">
      <c r="A17531" s="1">
        <v>78282</v>
      </c>
      <c r="C17531">
        <v>7.7173174358904396E-3</v>
      </c>
    </row>
    <row r="17532" spans="1:3" x14ac:dyDescent="0.3">
      <c r="A17532" s="1">
        <v>78284.44</v>
      </c>
      <c r="C17532">
        <v>7.9175708815455402E-3</v>
      </c>
    </row>
    <row r="17533" spans="1:3" x14ac:dyDescent="0.3">
      <c r="A17533" s="1">
        <v>78286.880000000005</v>
      </c>
      <c r="C17533">
        <v>8.1343557685613598E-3</v>
      </c>
    </row>
    <row r="17534" spans="1:3" x14ac:dyDescent="0.3">
      <c r="A17534" s="1">
        <v>78289.31</v>
      </c>
      <c r="C17534">
        <v>8.3695342764258402E-3</v>
      </c>
    </row>
    <row r="17535" spans="1:3" x14ac:dyDescent="0.3">
      <c r="A17535" s="1">
        <v>78291.75</v>
      </c>
      <c r="C17535">
        <v>8.6252363398671202E-3</v>
      </c>
    </row>
    <row r="17536" spans="1:3" x14ac:dyDescent="0.3">
      <c r="A17536" s="1">
        <v>78294.19</v>
      </c>
      <c r="C17536">
        <v>8.9039094746112806E-3</v>
      </c>
    </row>
    <row r="17537" spans="1:3" x14ac:dyDescent="0.3">
      <c r="A17537" s="1">
        <v>78296.63</v>
      </c>
      <c r="C17537">
        <v>9.2083690688013996E-3</v>
      </c>
    </row>
    <row r="17538" spans="1:3" x14ac:dyDescent="0.3">
      <c r="A17538" s="1">
        <v>78299.06</v>
      </c>
      <c r="C17538">
        <v>9.5418710261583294E-3</v>
      </c>
    </row>
    <row r="17539" spans="1:3" x14ac:dyDescent="0.3">
      <c r="A17539" s="1">
        <v>78301.5</v>
      </c>
      <c r="C17539">
        <v>9.9081955850124394E-3</v>
      </c>
    </row>
    <row r="17540" spans="1:3" x14ac:dyDescent="0.3">
      <c r="A17540" s="1">
        <v>78303.94</v>
      </c>
      <c r="C17540">
        <v>1.0311755351722201E-2</v>
      </c>
    </row>
    <row r="17541" spans="1:3" x14ac:dyDescent="0.3">
      <c r="A17541" s="1">
        <v>78306.38</v>
      </c>
      <c r="C17541">
        <v>1.07577219605446E-2</v>
      </c>
    </row>
    <row r="17542" spans="1:3" x14ac:dyDescent="0.3">
      <c r="A17542" s="1">
        <v>78308.81</v>
      </c>
      <c r="C17542">
        <v>1.12522030249238E-2</v>
      </c>
    </row>
    <row r="17543" spans="1:3" x14ac:dyDescent="0.3">
      <c r="A17543" s="1">
        <v>78311.25</v>
      </c>
      <c r="C17543">
        <v>1.18024442344904E-2</v>
      </c>
    </row>
    <row r="17544" spans="1:3" x14ac:dyDescent="0.3">
      <c r="A17544" s="1">
        <v>78313.69</v>
      </c>
      <c r="C17544">
        <v>1.24170901253819E-2</v>
      </c>
    </row>
    <row r="17545" spans="1:3" x14ac:dyDescent="0.3">
      <c r="A17545" s="1">
        <v>78316.13</v>
      </c>
      <c r="C17545">
        <v>1.31065091118217E-2</v>
      </c>
    </row>
    <row r="17546" spans="1:3" x14ac:dyDescent="0.3">
      <c r="A17546" s="1">
        <v>78317.34</v>
      </c>
      <c r="C17546">
        <v>1.3483065180480499E-2</v>
      </c>
    </row>
    <row r="17547" spans="1:3" x14ac:dyDescent="0.3">
      <c r="A17547" s="1">
        <v>78318.559999999998</v>
      </c>
      <c r="C17547">
        <v>1.388318836689E-2</v>
      </c>
    </row>
    <row r="17548" spans="1:3" x14ac:dyDescent="0.3">
      <c r="A17548" s="1">
        <v>78319.78</v>
      </c>
      <c r="C17548">
        <v>1.43088530749083E-2</v>
      </c>
    </row>
    <row r="17549" spans="1:3" x14ac:dyDescent="0.3">
      <c r="A17549" s="1">
        <v>78321</v>
      </c>
      <c r="C17549">
        <v>1.47622367367148E-2</v>
      </c>
    </row>
    <row r="17550" spans="1:3" x14ac:dyDescent="0.3">
      <c r="A17550" s="1">
        <v>78322.22</v>
      </c>
      <c r="C17550">
        <v>1.52457421645522E-2</v>
      </c>
    </row>
    <row r="17551" spans="1:3" x14ac:dyDescent="0.3">
      <c r="A17551" s="1">
        <v>78323.44</v>
      </c>
      <c r="C17551">
        <v>1.57620254904032E-2</v>
      </c>
    </row>
    <row r="17552" spans="1:3" x14ac:dyDescent="0.3">
      <c r="A17552" s="1">
        <v>78324.66</v>
      </c>
      <c r="C17552">
        <v>1.6314024105668099E-2</v>
      </c>
    </row>
    <row r="17553" spans="1:3" x14ac:dyDescent="0.3">
      <c r="A17553" s="1">
        <v>78325.88</v>
      </c>
      <c r="C17553">
        <v>1.6904991120100001E-2</v>
      </c>
    </row>
    <row r="17554" spans="1:3" x14ac:dyDescent="0.3">
      <c r="A17554" s="1">
        <v>78327.09</v>
      </c>
      <c r="C17554">
        <v>1.7538534477353099E-2</v>
      </c>
    </row>
    <row r="17555" spans="1:3" x14ac:dyDescent="0.3">
      <c r="A17555" s="1">
        <v>78328.31</v>
      </c>
      <c r="C17555">
        <v>1.8218655139207798E-2</v>
      </c>
    </row>
    <row r="17556" spans="1:3" x14ac:dyDescent="0.3">
      <c r="A17556" s="1">
        <v>78329.53</v>
      </c>
      <c r="C17556">
        <v>1.89497955143452E-2</v>
      </c>
    </row>
    <row r="17557" spans="1:3" x14ac:dyDescent="0.3">
      <c r="A17557" s="1">
        <v>78330.75</v>
      </c>
      <c r="C17557">
        <v>1.9736882299184799E-2</v>
      </c>
    </row>
    <row r="17558" spans="1:3" x14ac:dyDescent="0.3">
      <c r="A17558" s="1">
        <v>78331.97</v>
      </c>
      <c r="C17558">
        <v>2.0585387945175199E-2</v>
      </c>
    </row>
    <row r="17559" spans="1:3" x14ac:dyDescent="0.3">
      <c r="A17559" s="1">
        <v>78333.19</v>
      </c>
      <c r="C17559">
        <v>2.1501379087567302E-2</v>
      </c>
    </row>
    <row r="17560" spans="1:3" x14ac:dyDescent="0.3">
      <c r="A17560" s="1">
        <v>78334.41</v>
      </c>
      <c r="C17560">
        <v>2.2491570562124301E-2</v>
      </c>
    </row>
    <row r="17561" spans="1:3" x14ac:dyDescent="0.3">
      <c r="A17561" s="1">
        <v>78335.63</v>
      </c>
      <c r="C17561">
        <v>2.3563385009765601E-2</v>
      </c>
    </row>
    <row r="17562" spans="1:3" x14ac:dyDescent="0.3">
      <c r="A17562" s="1">
        <v>78336.539999999994</v>
      </c>
      <c r="C17562">
        <v>2.4425702169537499E-2</v>
      </c>
    </row>
    <row r="17563" spans="1:3" x14ac:dyDescent="0.3">
      <c r="A17563" s="1">
        <v>78337.45</v>
      </c>
      <c r="C17563">
        <v>2.5342263281345399E-2</v>
      </c>
    </row>
    <row r="17564" spans="1:3" x14ac:dyDescent="0.3">
      <c r="A17564" s="1">
        <v>78338.67</v>
      </c>
      <c r="C17564">
        <v>2.6655670255422599E-2</v>
      </c>
    </row>
    <row r="17565" spans="1:3" x14ac:dyDescent="0.3">
      <c r="A17565" s="1">
        <v>78339.89</v>
      </c>
      <c r="C17565">
        <v>2.8082866221666301E-2</v>
      </c>
    </row>
    <row r="17566" spans="1:3" x14ac:dyDescent="0.3">
      <c r="A17566" s="1">
        <v>78341.11</v>
      </c>
      <c r="C17566">
        <v>2.9634885489940602E-2</v>
      </c>
    </row>
    <row r="17567" spans="1:3" x14ac:dyDescent="0.3">
      <c r="A17567" s="1">
        <v>78342.33</v>
      </c>
      <c r="C17567">
        <v>3.1323533505201298E-2</v>
      </c>
    </row>
    <row r="17568" spans="1:3" x14ac:dyDescent="0.3">
      <c r="A17568" s="1">
        <v>78343.55</v>
      </c>
      <c r="C17568">
        <v>3.3161304891109501E-2</v>
      </c>
    </row>
    <row r="17569" spans="1:3" x14ac:dyDescent="0.3">
      <c r="A17569" s="1">
        <v>78344.77</v>
      </c>
      <c r="C17569">
        <v>3.5161208361387301E-2</v>
      </c>
    </row>
    <row r="17570" spans="1:3" x14ac:dyDescent="0.3">
      <c r="A17570" s="1">
        <v>78345.98</v>
      </c>
      <c r="C17570">
        <v>3.7336554378271103E-2</v>
      </c>
    </row>
    <row r="17571" spans="1:3" x14ac:dyDescent="0.3">
      <c r="A17571" s="1">
        <v>78347.199999999997</v>
      </c>
      <c r="C17571">
        <v>3.9700612425804097E-2</v>
      </c>
    </row>
    <row r="17572" spans="1:3" x14ac:dyDescent="0.3">
      <c r="A17572" s="1">
        <v>78348.42</v>
      </c>
      <c r="C17572">
        <v>4.2266190052032498E-2</v>
      </c>
    </row>
    <row r="17573" spans="1:3" x14ac:dyDescent="0.3">
      <c r="A17573" s="1">
        <v>78349.64</v>
      </c>
      <c r="C17573">
        <v>4.5045074075460399E-2</v>
      </c>
    </row>
    <row r="17574" spans="1:3" x14ac:dyDescent="0.3">
      <c r="A17574" s="1">
        <v>78350.86</v>
      </c>
      <c r="C17574">
        <v>4.80473637580872E-2</v>
      </c>
    </row>
    <row r="17575" spans="1:3" x14ac:dyDescent="0.3">
      <c r="A17575" s="1">
        <v>78352.08</v>
      </c>
      <c r="C17575">
        <v>5.1280666142702103E-2</v>
      </c>
    </row>
    <row r="17576" spans="1:3" x14ac:dyDescent="0.3">
      <c r="A17576" s="1">
        <v>78353.3</v>
      </c>
      <c r="C17576">
        <v>5.4749175906181301E-2</v>
      </c>
    </row>
    <row r="17577" spans="1:3" x14ac:dyDescent="0.3">
      <c r="A17577" s="1">
        <v>78354.52</v>
      </c>
      <c r="C17577">
        <v>5.8452662080526401E-2</v>
      </c>
    </row>
    <row r="17578" spans="1:3" x14ac:dyDescent="0.3">
      <c r="A17578" s="1">
        <v>78355.73</v>
      </c>
      <c r="C17578">
        <v>6.2385413795709603E-2</v>
      </c>
    </row>
    <row r="17579" spans="1:3" x14ac:dyDescent="0.3">
      <c r="A17579" s="1">
        <v>78356.95</v>
      </c>
      <c r="C17579">
        <v>6.6535159945488004E-2</v>
      </c>
    </row>
    <row r="17580" spans="1:3" x14ac:dyDescent="0.3">
      <c r="A17580" s="1">
        <v>78358.17</v>
      </c>
      <c r="C17580">
        <v>7.0882074534892994E-2</v>
      </c>
    </row>
    <row r="17581" spans="1:3" x14ac:dyDescent="0.3">
      <c r="A17581" s="1">
        <v>78359.39</v>
      </c>
      <c r="C17581">
        <v>7.5397893786430401E-2</v>
      </c>
    </row>
    <row r="17582" spans="1:3" x14ac:dyDescent="0.3">
      <c r="A17582" s="1">
        <v>78362.7</v>
      </c>
      <c r="C17582">
        <v>8.8184453547000899E-2</v>
      </c>
    </row>
    <row r="17583" spans="1:3" x14ac:dyDescent="0.3">
      <c r="A17583" s="1">
        <v>78364</v>
      </c>
      <c r="C17583">
        <v>9.3204058706760406E-2</v>
      </c>
    </row>
    <row r="17584" spans="1:3" x14ac:dyDescent="0.3">
      <c r="A17584" s="1">
        <v>78365</v>
      </c>
      <c r="C17584">
        <v>9.7065292298793807E-2</v>
      </c>
    </row>
    <row r="17585" spans="1:3" x14ac:dyDescent="0.3">
      <c r="A17585" s="1">
        <v>78366.399999999994</v>
      </c>
      <c r="C17585">
        <v>0.102235019207001</v>
      </c>
    </row>
    <row r="17586" spans="1:3" x14ac:dyDescent="0.3">
      <c r="A17586" s="1">
        <v>78367.8</v>
      </c>
      <c r="C17586">
        <v>0.107079558074474</v>
      </c>
    </row>
    <row r="17587" spans="1:3" x14ac:dyDescent="0.3">
      <c r="A17587" s="1">
        <v>78368.899999999994</v>
      </c>
      <c r="C17587">
        <v>0.110576547682285</v>
      </c>
    </row>
    <row r="17588" spans="1:3" x14ac:dyDescent="0.3">
      <c r="A17588" s="1">
        <v>78370</v>
      </c>
      <c r="C17588">
        <v>0.113736316561699</v>
      </c>
    </row>
    <row r="17589" spans="1:3" x14ac:dyDescent="0.3">
      <c r="A17589" s="1">
        <v>78370.8</v>
      </c>
      <c r="C17589">
        <v>0.11579013615846601</v>
      </c>
    </row>
    <row r="17590" spans="1:3" x14ac:dyDescent="0.3">
      <c r="A17590" s="1">
        <v>78371.5</v>
      </c>
      <c r="C17590">
        <v>0.117400519549847</v>
      </c>
    </row>
    <row r="17591" spans="1:3" x14ac:dyDescent="0.3">
      <c r="A17591" s="1">
        <v>78372.2</v>
      </c>
      <c r="C17591">
        <v>0.118823640048504</v>
      </c>
    </row>
    <row r="17592" spans="1:3" x14ac:dyDescent="0.3">
      <c r="A17592" s="1">
        <v>78373.3</v>
      </c>
      <c r="C17592">
        <v>0.120655290782452</v>
      </c>
    </row>
    <row r="17593" spans="1:3" x14ac:dyDescent="0.3">
      <c r="A17593" s="1">
        <v>78374.100000000006</v>
      </c>
      <c r="C17593">
        <v>0.121658973395824</v>
      </c>
    </row>
    <row r="17594" spans="1:3" x14ac:dyDescent="0.3">
      <c r="A17594" s="1">
        <v>78374.7</v>
      </c>
      <c r="C17594">
        <v>0.122222654521465</v>
      </c>
    </row>
    <row r="17595" spans="1:3" x14ac:dyDescent="0.3">
      <c r="A17595" s="1">
        <v>78375.600000000006</v>
      </c>
      <c r="C17595">
        <v>0.122756265103817</v>
      </c>
    </row>
    <row r="17596" spans="1:3" x14ac:dyDescent="0.3">
      <c r="A17596" s="1">
        <v>78376.399999999994</v>
      </c>
      <c r="C17596">
        <v>0.122911356389523</v>
      </c>
    </row>
    <row r="17597" spans="1:3" x14ac:dyDescent="0.3">
      <c r="A17597" s="1">
        <v>78377.3</v>
      </c>
      <c r="C17597">
        <v>0.12272454053163501</v>
      </c>
    </row>
    <row r="17598" spans="1:3" x14ac:dyDescent="0.3">
      <c r="A17598" s="1">
        <v>78378</v>
      </c>
      <c r="C17598">
        <v>0.122316241264343</v>
      </c>
    </row>
    <row r="17599" spans="1:3" x14ac:dyDescent="0.3">
      <c r="A17599" s="1">
        <v>78379</v>
      </c>
      <c r="C17599">
        <v>0.12134114652872099</v>
      </c>
    </row>
    <row r="17600" spans="1:3" x14ac:dyDescent="0.3">
      <c r="A17600" s="1">
        <v>78380</v>
      </c>
      <c r="C17600">
        <v>0.119920261204243</v>
      </c>
    </row>
    <row r="17601" spans="1:3" x14ac:dyDescent="0.3">
      <c r="A17601" s="1">
        <v>78380.7</v>
      </c>
      <c r="C17601">
        <v>0.11867264658212701</v>
      </c>
    </row>
    <row r="17602" spans="1:3" x14ac:dyDescent="0.3">
      <c r="A17602" s="1">
        <v>78381.899999999994</v>
      </c>
      <c r="C17602">
        <v>0.116081275045872</v>
      </c>
    </row>
    <row r="17603" spans="1:3" x14ac:dyDescent="0.3">
      <c r="A17603" s="1">
        <v>78382.8</v>
      </c>
      <c r="C17603">
        <v>0.11379293352365499</v>
      </c>
    </row>
    <row r="17604" spans="1:3" x14ac:dyDescent="0.3">
      <c r="A17604" s="1">
        <v>78384.100000000006</v>
      </c>
      <c r="C17604">
        <v>0.110028982162476</v>
      </c>
    </row>
    <row r="17605" spans="1:3" x14ac:dyDescent="0.3">
      <c r="A17605" s="1">
        <v>78385.3</v>
      </c>
      <c r="C17605">
        <v>0.10614619404077499</v>
      </c>
    </row>
    <row r="17606" spans="1:3" x14ac:dyDescent="0.3">
      <c r="A17606" s="1">
        <v>78386.5</v>
      </c>
      <c r="C17606">
        <v>0.10195106267929099</v>
      </c>
    </row>
    <row r="17607" spans="1:3" x14ac:dyDescent="0.3">
      <c r="A17607" s="1">
        <v>78388.3</v>
      </c>
      <c r="C17607">
        <v>9.5244325697422E-2</v>
      </c>
    </row>
    <row r="17608" spans="1:3" x14ac:dyDescent="0.3">
      <c r="A17608" s="1">
        <v>78391.3</v>
      </c>
      <c r="C17608">
        <v>8.3580560982227298E-2</v>
      </c>
    </row>
    <row r="17609" spans="1:3" x14ac:dyDescent="0.3">
      <c r="A17609" s="1">
        <v>78393.399999999994</v>
      </c>
      <c r="C17609">
        <v>7.5512856245040894E-2</v>
      </c>
    </row>
    <row r="17610" spans="1:3" x14ac:dyDescent="0.3">
      <c r="A17610" s="1">
        <v>78394.3</v>
      </c>
      <c r="C17610">
        <v>7.2160422801971394E-2</v>
      </c>
    </row>
    <row r="17611" spans="1:3" x14ac:dyDescent="0.3">
      <c r="A17611" s="1">
        <v>78395.100000000006</v>
      </c>
      <c r="C17611">
        <v>6.9253072142600999E-2</v>
      </c>
    </row>
    <row r="17612" spans="1:3" x14ac:dyDescent="0.3">
      <c r="A17612" s="1">
        <v>78395.8</v>
      </c>
      <c r="C17612">
        <v>6.6772773861885099E-2</v>
      </c>
    </row>
    <row r="17613" spans="1:3" x14ac:dyDescent="0.3">
      <c r="A17613" s="1">
        <v>78396.899999999994</v>
      </c>
      <c r="C17613">
        <v>6.3007645308971405E-2</v>
      </c>
    </row>
    <row r="17614" spans="1:3" x14ac:dyDescent="0.3">
      <c r="A17614" s="1">
        <v>78397.7</v>
      </c>
      <c r="C17614">
        <v>6.0378517955541597E-2</v>
      </c>
    </row>
    <row r="17615" spans="1:3" x14ac:dyDescent="0.3">
      <c r="A17615" s="1">
        <v>78398.899999999994</v>
      </c>
      <c r="C17615">
        <v>5.6617062538862201E-2</v>
      </c>
    </row>
    <row r="17616" spans="1:3" x14ac:dyDescent="0.3">
      <c r="A17616" s="1">
        <v>78400</v>
      </c>
      <c r="C17616">
        <v>5.3367286920547499E-2</v>
      </c>
    </row>
    <row r="17617" spans="1:3" x14ac:dyDescent="0.3">
      <c r="A17617" s="1">
        <v>78400.800000000003</v>
      </c>
      <c r="C17617">
        <v>5.11330291628838E-2</v>
      </c>
    </row>
    <row r="17618" spans="1:3" x14ac:dyDescent="0.3">
      <c r="A17618" s="1">
        <v>78401.59</v>
      </c>
      <c r="C17618">
        <v>4.8999398946762099E-2</v>
      </c>
    </row>
    <row r="17619" spans="1:3" x14ac:dyDescent="0.3">
      <c r="A17619" s="1">
        <v>78402.39</v>
      </c>
      <c r="C17619">
        <v>4.6965345740318298E-2</v>
      </c>
    </row>
    <row r="17620" spans="1:3" x14ac:dyDescent="0.3">
      <c r="A17620" s="1">
        <v>78403.19</v>
      </c>
      <c r="C17620">
        <v>4.5029144734144197E-2</v>
      </c>
    </row>
    <row r="17621" spans="1:3" x14ac:dyDescent="0.3">
      <c r="A17621" s="1">
        <v>78403.98</v>
      </c>
      <c r="C17621">
        <v>4.31885123252869E-2</v>
      </c>
    </row>
    <row r="17622" spans="1:3" x14ac:dyDescent="0.3">
      <c r="A17622" s="1">
        <v>78404.78</v>
      </c>
      <c r="C17622">
        <v>4.1440706700086601E-2</v>
      </c>
    </row>
    <row r="17623" spans="1:3" x14ac:dyDescent="0.3">
      <c r="A17623" s="1">
        <v>78405.58</v>
      </c>
      <c r="C17623">
        <v>3.9782628417015103E-2</v>
      </c>
    </row>
    <row r="17624" spans="1:3" x14ac:dyDescent="0.3">
      <c r="A17624" s="1">
        <v>78406.38</v>
      </c>
      <c r="C17624">
        <v>3.8210917264223099E-2</v>
      </c>
    </row>
    <row r="17625" spans="1:3" x14ac:dyDescent="0.3">
      <c r="A17625" s="1">
        <v>78407.17</v>
      </c>
      <c r="C17625">
        <v>3.6722023040056201E-2</v>
      </c>
    </row>
    <row r="17626" spans="1:3" x14ac:dyDescent="0.3">
      <c r="A17626" s="1">
        <v>78407.97</v>
      </c>
      <c r="C17626">
        <v>3.53122800588608E-2</v>
      </c>
    </row>
    <row r="17627" spans="1:3" x14ac:dyDescent="0.3">
      <c r="A17627" s="1">
        <v>78408.77</v>
      </c>
      <c r="C17627">
        <v>3.3977959305048003E-2</v>
      </c>
    </row>
    <row r="17628" spans="1:3" x14ac:dyDescent="0.3">
      <c r="A17628" s="1">
        <v>78409.56</v>
      </c>
      <c r="C17628">
        <v>3.2715316861867898E-2</v>
      </c>
    </row>
    <row r="17629" spans="1:3" x14ac:dyDescent="0.3">
      <c r="A17629" s="1">
        <v>78410.36</v>
      </c>
      <c r="C17629">
        <v>3.1520653516054202E-2</v>
      </c>
    </row>
    <row r="17630" spans="1:3" x14ac:dyDescent="0.3">
      <c r="A17630" s="1">
        <v>78411.16</v>
      </c>
      <c r="C17630">
        <v>3.0390325933694801E-2</v>
      </c>
    </row>
    <row r="17631" spans="1:3" x14ac:dyDescent="0.3">
      <c r="A17631" s="1">
        <v>78412.75</v>
      </c>
      <c r="C17631">
        <v>2.8308615088462798E-2</v>
      </c>
    </row>
    <row r="17632" spans="1:3" x14ac:dyDescent="0.3">
      <c r="A17632" s="1">
        <v>78414.34</v>
      </c>
      <c r="C17632">
        <v>2.6443278416991199E-2</v>
      </c>
    </row>
    <row r="17633" spans="1:3" x14ac:dyDescent="0.3">
      <c r="A17633" s="1">
        <v>78415.94</v>
      </c>
      <c r="C17633">
        <v>2.47696340084076E-2</v>
      </c>
    </row>
    <row r="17634" spans="1:3" x14ac:dyDescent="0.3">
      <c r="A17634" s="1">
        <v>78417.53</v>
      </c>
      <c r="C17634">
        <v>2.3265404626727101E-2</v>
      </c>
    </row>
    <row r="17635" spans="1:3" x14ac:dyDescent="0.3">
      <c r="A17635" s="1">
        <v>78419.13</v>
      </c>
      <c r="C17635">
        <v>2.1910721436142901E-2</v>
      </c>
    </row>
    <row r="17636" spans="1:3" x14ac:dyDescent="0.3">
      <c r="A17636" s="1">
        <v>78420.72</v>
      </c>
      <c r="C17636">
        <v>2.0688021555542901E-2</v>
      </c>
    </row>
    <row r="17637" spans="1:3" x14ac:dyDescent="0.3">
      <c r="A17637" s="1">
        <v>78422.31</v>
      </c>
      <c r="C17637">
        <v>1.95818748325109E-2</v>
      </c>
    </row>
    <row r="17638" spans="1:3" x14ac:dyDescent="0.3">
      <c r="A17638" s="1">
        <v>78423.91</v>
      </c>
      <c r="C17638">
        <v>1.8578773364424699E-2</v>
      </c>
    </row>
    <row r="17639" spans="1:3" x14ac:dyDescent="0.3">
      <c r="A17639" s="1">
        <v>78425.5</v>
      </c>
      <c r="C17639">
        <v>1.76669266074896E-2</v>
      </c>
    </row>
    <row r="17640" spans="1:3" x14ac:dyDescent="0.3">
      <c r="A17640" s="1">
        <v>78427.09</v>
      </c>
      <c r="C17640">
        <v>1.6836045309901199E-2</v>
      </c>
    </row>
    <row r="17641" spans="1:3" x14ac:dyDescent="0.3">
      <c r="A17641" s="1">
        <v>78428.69</v>
      </c>
      <c r="C17641">
        <v>1.6077158972620999E-2</v>
      </c>
    </row>
    <row r="17642" spans="1:3" x14ac:dyDescent="0.3">
      <c r="A17642" s="1">
        <v>78430.28</v>
      </c>
      <c r="C17642">
        <v>1.5382434241473701E-2</v>
      </c>
    </row>
    <row r="17643" spans="1:3" x14ac:dyDescent="0.3">
      <c r="A17643" s="1">
        <v>78431.88</v>
      </c>
      <c r="C17643">
        <v>1.47450268268585E-2</v>
      </c>
    </row>
    <row r="17644" spans="1:3" x14ac:dyDescent="0.3">
      <c r="A17644" s="1">
        <v>78433.47</v>
      </c>
      <c r="C17644">
        <v>1.4158944599330399E-2</v>
      </c>
    </row>
    <row r="17645" spans="1:3" x14ac:dyDescent="0.3">
      <c r="A17645" s="1">
        <v>78435.06</v>
      </c>
      <c r="C17645">
        <v>1.36189293116331E-2</v>
      </c>
    </row>
    <row r="17646" spans="1:3" x14ac:dyDescent="0.3">
      <c r="A17646" s="1">
        <v>78436.66</v>
      </c>
      <c r="C17646">
        <v>1.3120361603796499E-2</v>
      </c>
    </row>
    <row r="17647" spans="1:3" x14ac:dyDescent="0.3">
      <c r="A17647" s="1">
        <v>78438.25</v>
      </c>
      <c r="C17647">
        <v>1.2659170664846901E-2</v>
      </c>
    </row>
    <row r="17648" spans="1:3" x14ac:dyDescent="0.3">
      <c r="A17648" s="1">
        <v>78439.839999999997</v>
      </c>
      <c r="C17648">
        <v>1.22317643836141E-2</v>
      </c>
    </row>
    <row r="17649" spans="1:3" x14ac:dyDescent="0.3">
      <c r="A17649" s="1">
        <v>78441.440000000002</v>
      </c>
      <c r="C17649">
        <v>1.18349622935057E-2</v>
      </c>
    </row>
    <row r="17650" spans="1:3" x14ac:dyDescent="0.3">
      <c r="A17650" s="1">
        <v>78443.03</v>
      </c>
      <c r="C17650">
        <v>1.1465945281088401E-2</v>
      </c>
    </row>
    <row r="17651" spans="1:3" x14ac:dyDescent="0.3">
      <c r="A17651" s="1">
        <v>78444.63</v>
      </c>
      <c r="C17651">
        <v>1.11222052946687E-2</v>
      </c>
    </row>
    <row r="17652" spans="1:3" x14ac:dyDescent="0.3">
      <c r="A17652" s="1">
        <v>78446.22</v>
      </c>
      <c r="C17652">
        <v>1.08015080913901E-2</v>
      </c>
    </row>
    <row r="17653" spans="1:3" x14ac:dyDescent="0.3">
      <c r="A17653" s="1">
        <v>78447.81</v>
      </c>
      <c r="C17653">
        <v>1.0501857846975301E-2</v>
      </c>
    </row>
    <row r="17654" spans="1:3" x14ac:dyDescent="0.3">
      <c r="A17654" s="1">
        <v>78449.41</v>
      </c>
      <c r="C17654">
        <v>1.0221466422081001E-2</v>
      </c>
    </row>
    <row r="17655" spans="1:3" x14ac:dyDescent="0.3">
      <c r="A17655" s="1">
        <v>78451</v>
      </c>
      <c r="C17655">
        <v>9.9587282165885006E-3</v>
      </c>
    </row>
    <row r="17656" spans="1:3" x14ac:dyDescent="0.3">
      <c r="A17656" s="1">
        <v>78452.59</v>
      </c>
      <c r="C17656">
        <v>9.7121978178620304E-3</v>
      </c>
    </row>
    <row r="17657" spans="1:3" x14ac:dyDescent="0.3">
      <c r="A17657" s="1">
        <v>78454.19</v>
      </c>
      <c r="C17657">
        <v>9.4805723056197201E-3</v>
      </c>
    </row>
    <row r="17658" spans="1:3" x14ac:dyDescent="0.3">
      <c r="A17658" s="1">
        <v>78455.78</v>
      </c>
      <c r="C17658">
        <v>9.2626735568046605E-3</v>
      </c>
    </row>
    <row r="17659" spans="1:3" x14ac:dyDescent="0.3">
      <c r="A17659" s="1">
        <v>78458.97</v>
      </c>
      <c r="C17659">
        <v>8.8638942688703502E-3</v>
      </c>
    </row>
    <row r="17660" spans="1:3" x14ac:dyDescent="0.3">
      <c r="A17660" s="1">
        <v>78462.16</v>
      </c>
      <c r="C17660">
        <v>8.5084736347198504E-3</v>
      </c>
    </row>
    <row r="17661" spans="1:3" x14ac:dyDescent="0.3">
      <c r="A17661" s="1">
        <v>78465.34</v>
      </c>
      <c r="C17661">
        <v>8.1903235986828804E-3</v>
      </c>
    </row>
    <row r="17662" spans="1:3" x14ac:dyDescent="0.3">
      <c r="A17662" s="1">
        <v>78468.53</v>
      </c>
      <c r="C17662">
        <v>7.9044047743081994E-3</v>
      </c>
    </row>
    <row r="17663" spans="1:3" x14ac:dyDescent="0.3">
      <c r="A17663" s="1">
        <v>78471.72</v>
      </c>
      <c r="C17663">
        <v>7.6465182937681701E-3</v>
      </c>
    </row>
    <row r="17664" spans="1:3" x14ac:dyDescent="0.3">
      <c r="A17664" s="1">
        <v>78474.91</v>
      </c>
      <c r="C17664">
        <v>7.4131363071501298E-3</v>
      </c>
    </row>
    <row r="17665" spans="1:3" x14ac:dyDescent="0.3">
      <c r="A17665" s="1">
        <v>78478.09</v>
      </c>
      <c r="C17665">
        <v>7.2012720629572903E-3</v>
      </c>
    </row>
    <row r="17666" spans="1:3" x14ac:dyDescent="0.3">
      <c r="A17666" s="1">
        <v>78481.279999999999</v>
      </c>
      <c r="C17666">
        <v>7.00837792828679E-3</v>
      </c>
    </row>
    <row r="17667" spans="1:3" x14ac:dyDescent="0.3">
      <c r="A17667" s="1">
        <v>78484.47</v>
      </c>
      <c r="C17667">
        <v>6.8322690203785896E-3</v>
      </c>
    </row>
    <row r="17668" spans="1:3" x14ac:dyDescent="0.3">
      <c r="A17668" s="1">
        <v>78489.25</v>
      </c>
      <c r="C17668">
        <v>6.5955277532339096E-3</v>
      </c>
    </row>
    <row r="17669" spans="1:3" x14ac:dyDescent="0.3">
      <c r="A17669" s="1">
        <v>78495.63</v>
      </c>
      <c r="C17669">
        <v>6.3230539672076702E-3</v>
      </c>
    </row>
    <row r="17670" spans="1:3" x14ac:dyDescent="0.3">
      <c r="A17670" s="1">
        <v>78498.81</v>
      </c>
      <c r="C17670">
        <v>6.2024858780205198E-3</v>
      </c>
    </row>
    <row r="17671" spans="1:3" x14ac:dyDescent="0.3">
      <c r="A17671" s="1">
        <v>78502</v>
      </c>
      <c r="C17671">
        <v>6.0909725725650796E-3</v>
      </c>
    </row>
    <row r="17672" spans="1:3" x14ac:dyDescent="0.3">
      <c r="A17672" s="1">
        <v>78505.19</v>
      </c>
      <c r="C17672">
        <v>5.9876334853470299E-3</v>
      </c>
    </row>
    <row r="17673" spans="1:3" x14ac:dyDescent="0.3">
      <c r="A17673" s="1">
        <v>78508.38</v>
      </c>
      <c r="C17673">
        <v>5.8916946873068801E-3</v>
      </c>
    </row>
    <row r="17674" spans="1:3" x14ac:dyDescent="0.3">
      <c r="A17674" s="1">
        <v>78511.56</v>
      </c>
      <c r="C17674">
        <v>5.80247770994902E-3</v>
      </c>
    </row>
    <row r="17675" spans="1:3" x14ac:dyDescent="0.3">
      <c r="A17675" s="1">
        <v>78514.75</v>
      </c>
      <c r="C17675">
        <v>5.7193809188902404E-3</v>
      </c>
    </row>
    <row r="17676" spans="1:3" x14ac:dyDescent="0.3">
      <c r="A17676" s="1">
        <v>78517.94</v>
      </c>
      <c r="C17676">
        <v>5.6418664753436999E-3</v>
      </c>
    </row>
    <row r="17677" spans="1:3" x14ac:dyDescent="0.3">
      <c r="A17677" s="1">
        <v>78521.13</v>
      </c>
      <c r="C17677">
        <v>5.5694477632641801E-3</v>
      </c>
    </row>
    <row r="17678" spans="1:3" x14ac:dyDescent="0.3">
      <c r="A17678" s="1">
        <v>78524.31</v>
      </c>
      <c r="C17678">
        <v>5.5016796104610001E-3</v>
      </c>
    </row>
    <row r="17679" spans="1:3" x14ac:dyDescent="0.3">
      <c r="A17679" s="1">
        <v>78530.69</v>
      </c>
      <c r="C17679">
        <v>5.3785103373229504E-3</v>
      </c>
    </row>
    <row r="17680" spans="1:3" x14ac:dyDescent="0.3">
      <c r="A17680" s="1">
        <v>78537.06</v>
      </c>
      <c r="C17680">
        <v>5.2696070633828597E-3</v>
      </c>
    </row>
    <row r="17681" spans="1:3" x14ac:dyDescent="0.3">
      <c r="A17681" s="1">
        <v>78543.44</v>
      </c>
      <c r="C17681">
        <v>5.1728477701544796E-3</v>
      </c>
    </row>
    <row r="17682" spans="1:3" x14ac:dyDescent="0.3">
      <c r="A17682" s="1">
        <v>78549.81</v>
      </c>
      <c r="C17682">
        <v>5.0865472294390202E-3</v>
      </c>
    </row>
    <row r="17683" spans="1:3" x14ac:dyDescent="0.3">
      <c r="A17683" s="1">
        <v>78556.19</v>
      </c>
      <c r="C17683">
        <v>5.0092996098101096E-3</v>
      </c>
    </row>
    <row r="17684" spans="1:3" x14ac:dyDescent="0.3">
      <c r="A17684" s="1">
        <v>78562.559999999998</v>
      </c>
      <c r="C17684">
        <v>4.9399253912270104E-3</v>
      </c>
    </row>
    <row r="17685" spans="1:3" x14ac:dyDescent="0.3">
      <c r="A17685" s="1">
        <v>78568.94</v>
      </c>
      <c r="C17685">
        <v>4.8773870803415801E-3</v>
      </c>
    </row>
    <row r="17686" spans="1:3" x14ac:dyDescent="0.3">
      <c r="A17686" s="1">
        <v>78578.5</v>
      </c>
      <c r="C17686">
        <v>4.79435594752431E-3</v>
      </c>
    </row>
    <row r="17687" spans="1:3" x14ac:dyDescent="0.3">
      <c r="A17687" s="1">
        <v>78584.88</v>
      </c>
      <c r="C17687">
        <v>4.7451672144234198E-3</v>
      </c>
    </row>
    <row r="17688" spans="1:3" x14ac:dyDescent="0.3">
      <c r="A17688" s="1">
        <v>78591.25</v>
      </c>
      <c r="C17688">
        <v>4.7003361396491502E-3</v>
      </c>
    </row>
    <row r="17689" spans="1:3" x14ac:dyDescent="0.3">
      <c r="A17689" s="1">
        <v>78597.63</v>
      </c>
      <c r="C17689">
        <v>4.6593947336077699E-3</v>
      </c>
    </row>
    <row r="17690" spans="1:3" x14ac:dyDescent="0.3">
      <c r="A17690" s="1">
        <v>78610.38</v>
      </c>
      <c r="C17690">
        <v>4.5874752104282396E-3</v>
      </c>
    </row>
    <row r="17691" spans="1:3" x14ac:dyDescent="0.3">
      <c r="A17691" s="1">
        <v>78635.88</v>
      </c>
      <c r="C17691">
        <v>4.47481544688344E-3</v>
      </c>
    </row>
    <row r="17692" spans="1:3" x14ac:dyDescent="0.3">
      <c r="A17692" s="1">
        <v>78661.38</v>
      </c>
      <c r="C17692">
        <v>4.3910909444093704E-3</v>
      </c>
    </row>
    <row r="17693" spans="1:3" x14ac:dyDescent="0.3">
      <c r="A17693" s="1">
        <v>78674.13</v>
      </c>
      <c r="C17693">
        <v>4.3572620488703303E-3</v>
      </c>
    </row>
    <row r="17694" spans="1:3" x14ac:dyDescent="0.3">
      <c r="A17694" s="1">
        <v>78686.880000000005</v>
      </c>
      <c r="C17694">
        <v>4.3277861550450299E-3</v>
      </c>
    </row>
    <row r="17695" spans="1:3" x14ac:dyDescent="0.3">
      <c r="A17695" s="1">
        <v>78706</v>
      </c>
      <c r="C17695">
        <v>4.2899106629192803E-3</v>
      </c>
    </row>
    <row r="17696" spans="1:3" x14ac:dyDescent="0.3">
      <c r="A17696" s="1">
        <v>78731.5</v>
      </c>
      <c r="C17696">
        <v>4.2489729821682002E-3</v>
      </c>
    </row>
    <row r="17697" spans="1:3" x14ac:dyDescent="0.3">
      <c r="A17697" s="1">
        <v>78769.75</v>
      </c>
      <c r="C17697">
        <v>4.2033367790281799E-3</v>
      </c>
    </row>
    <row r="17698" spans="1:3" x14ac:dyDescent="0.3">
      <c r="A17698" s="1">
        <v>78820.75</v>
      </c>
      <c r="C17698">
        <v>4.1621439158916499E-3</v>
      </c>
    </row>
    <row r="17699" spans="1:3" x14ac:dyDescent="0.3">
      <c r="A17699" s="1">
        <v>78871.75</v>
      </c>
      <c r="C17699">
        <v>4.1361679323017597E-3</v>
      </c>
    </row>
    <row r="17700" spans="1:3" x14ac:dyDescent="0.3">
      <c r="A17700" s="1">
        <v>78961</v>
      </c>
      <c r="C17700">
        <v>4.1154664941132103E-3</v>
      </c>
    </row>
    <row r="17701" spans="1:3" x14ac:dyDescent="0.3">
      <c r="A17701" s="1">
        <v>79037.5</v>
      </c>
      <c r="C17701">
        <v>4.1186274029314501E-3</v>
      </c>
    </row>
    <row r="17702" spans="1:3" x14ac:dyDescent="0.3">
      <c r="A17702" s="1">
        <v>79088.5</v>
      </c>
      <c r="C17702">
        <v>4.1329716332256803E-3</v>
      </c>
    </row>
    <row r="17703" spans="1:3" x14ac:dyDescent="0.3">
      <c r="A17703" s="1">
        <v>79114</v>
      </c>
      <c r="C17703">
        <v>4.1451645083725496E-3</v>
      </c>
    </row>
    <row r="17704" spans="1:3" x14ac:dyDescent="0.3">
      <c r="A17704" s="1">
        <v>79139.5</v>
      </c>
      <c r="C17704">
        <v>4.1617308743298097E-3</v>
      </c>
    </row>
    <row r="17705" spans="1:3" x14ac:dyDescent="0.3">
      <c r="A17705" s="1">
        <v>79165</v>
      </c>
      <c r="C17705">
        <v>4.1843387298285996E-3</v>
      </c>
    </row>
    <row r="17706" spans="1:3" x14ac:dyDescent="0.3">
      <c r="A17706" s="1">
        <v>79190.5</v>
      </c>
      <c r="C17706">
        <v>4.2155897244811101E-3</v>
      </c>
    </row>
    <row r="17707" spans="1:3" x14ac:dyDescent="0.3">
      <c r="A17707" s="1">
        <v>79216</v>
      </c>
      <c r="C17707">
        <v>4.25928086042404E-3</v>
      </c>
    </row>
    <row r="17708" spans="1:3" x14ac:dyDescent="0.3">
      <c r="A17708" s="1">
        <v>79241.5</v>
      </c>
      <c r="C17708">
        <v>4.3218503706157199E-3</v>
      </c>
    </row>
    <row r="17709" spans="1:3" x14ac:dyDescent="0.3">
      <c r="A17709" s="1">
        <v>79254.25</v>
      </c>
      <c r="C17709">
        <v>4.3639945797622204E-3</v>
      </c>
    </row>
    <row r="17710" spans="1:3" x14ac:dyDescent="0.3">
      <c r="A17710" s="1">
        <v>79267</v>
      </c>
      <c r="C17710">
        <v>4.41643828526139E-3</v>
      </c>
    </row>
    <row r="17711" spans="1:3" x14ac:dyDescent="0.3">
      <c r="A17711" s="1">
        <v>79276.56</v>
      </c>
      <c r="C17711">
        <v>4.4675292447209402E-3</v>
      </c>
    </row>
    <row r="17712" spans="1:3" x14ac:dyDescent="0.3">
      <c r="A17712" s="1">
        <v>79282.94</v>
      </c>
      <c r="C17712">
        <v>4.5015895739197696E-3</v>
      </c>
    </row>
    <row r="17713" spans="1:3" x14ac:dyDescent="0.3">
      <c r="A17713" s="1">
        <v>79289.31</v>
      </c>
      <c r="C17713">
        <v>4.5438669621944401E-3</v>
      </c>
    </row>
    <row r="17714" spans="1:3" x14ac:dyDescent="0.3">
      <c r="A17714" s="1">
        <v>79295.69</v>
      </c>
      <c r="C17714">
        <v>4.5922142453491696E-3</v>
      </c>
    </row>
    <row r="17715" spans="1:3" x14ac:dyDescent="0.3">
      <c r="A17715" s="1">
        <v>79302.06</v>
      </c>
      <c r="C17715">
        <v>4.6477816067635996E-3</v>
      </c>
    </row>
    <row r="17716" spans="1:3" x14ac:dyDescent="0.3">
      <c r="A17716" s="1">
        <v>79308.44</v>
      </c>
      <c r="C17716">
        <v>4.71207546070218E-3</v>
      </c>
    </row>
    <row r="17717" spans="1:3" x14ac:dyDescent="0.3">
      <c r="A17717" s="1">
        <v>79311.63</v>
      </c>
      <c r="C17717">
        <v>4.7481069341301901E-3</v>
      </c>
    </row>
    <row r="17718" spans="1:3" x14ac:dyDescent="0.3">
      <c r="A17718" s="1">
        <v>79314.81</v>
      </c>
      <c r="C17718">
        <v>4.7871279530227202E-3</v>
      </c>
    </row>
    <row r="17719" spans="1:3" x14ac:dyDescent="0.3">
      <c r="A17719" s="1">
        <v>79318</v>
      </c>
      <c r="C17719">
        <v>4.8294868320226704E-3</v>
      </c>
    </row>
    <row r="17720" spans="1:3" x14ac:dyDescent="0.3">
      <c r="A17720" s="1">
        <v>79321.19</v>
      </c>
      <c r="C17720">
        <v>4.8755761235952403E-3</v>
      </c>
    </row>
    <row r="17721" spans="1:3" x14ac:dyDescent="0.3">
      <c r="A17721" s="1">
        <v>79327.56</v>
      </c>
      <c r="C17721">
        <v>4.9808048643171796E-3</v>
      </c>
    </row>
    <row r="17722" spans="1:3" x14ac:dyDescent="0.3">
      <c r="A17722" s="1">
        <v>79330.75</v>
      </c>
      <c r="C17722">
        <v>5.0440598279237704E-3</v>
      </c>
    </row>
    <row r="17723" spans="1:3" x14ac:dyDescent="0.3">
      <c r="A17723" s="1">
        <v>79333.94</v>
      </c>
      <c r="C17723">
        <v>5.1073143258690799E-3</v>
      </c>
    </row>
    <row r="17724" spans="1:3" x14ac:dyDescent="0.3">
      <c r="A17724" s="1">
        <v>79337.13</v>
      </c>
      <c r="C17724">
        <v>5.1803933456540099E-3</v>
      </c>
    </row>
    <row r="17725" spans="1:3" x14ac:dyDescent="0.3">
      <c r="A17725" s="1">
        <v>79340.31</v>
      </c>
      <c r="C17725">
        <v>5.2612726576626301E-3</v>
      </c>
    </row>
    <row r="17726" spans="1:3" x14ac:dyDescent="0.3">
      <c r="A17726" s="1">
        <v>79343.5</v>
      </c>
      <c r="C17726">
        <v>5.3511094301939002E-3</v>
      </c>
    </row>
    <row r="17727" spans="1:3" x14ac:dyDescent="0.3">
      <c r="A17727" s="1">
        <v>79346.69</v>
      </c>
      <c r="C17727">
        <v>5.4512838833034004E-3</v>
      </c>
    </row>
    <row r="17728" spans="1:3" x14ac:dyDescent="0.3">
      <c r="A17728" s="1">
        <v>79349.88</v>
      </c>
      <c r="C17728">
        <v>5.5634579621255398E-3</v>
      </c>
    </row>
    <row r="17729" spans="1:3" x14ac:dyDescent="0.3">
      <c r="A17729" s="1">
        <v>79353.06</v>
      </c>
      <c r="C17729">
        <v>5.68965310230851E-3</v>
      </c>
    </row>
    <row r="17730" spans="1:3" x14ac:dyDescent="0.3">
      <c r="A17730" s="1">
        <v>79356.25</v>
      </c>
      <c r="C17730">
        <v>5.8323550038039702E-3</v>
      </c>
    </row>
    <row r="17731" spans="1:3" x14ac:dyDescent="0.3">
      <c r="A17731" s="1">
        <v>79359.44</v>
      </c>
      <c r="C17731">
        <v>5.99464727565646E-3</v>
      </c>
    </row>
    <row r="17732" spans="1:3" x14ac:dyDescent="0.3">
      <c r="A17732" s="1">
        <v>79361.03</v>
      </c>
      <c r="C17732">
        <v>6.0843089595436998E-3</v>
      </c>
    </row>
    <row r="17733" spans="1:3" x14ac:dyDescent="0.3">
      <c r="A17733" s="1">
        <v>79362.63</v>
      </c>
      <c r="C17733">
        <v>6.1803869903087599E-3</v>
      </c>
    </row>
    <row r="17734" spans="1:3" x14ac:dyDescent="0.3">
      <c r="A17734" s="1">
        <v>79364.22</v>
      </c>
      <c r="C17734">
        <v>6.2835230492055399E-3</v>
      </c>
    </row>
    <row r="17735" spans="1:3" x14ac:dyDescent="0.3">
      <c r="A17735" s="1">
        <v>79365.81</v>
      </c>
      <c r="C17735">
        <v>6.3944412395358103E-3</v>
      </c>
    </row>
    <row r="17736" spans="1:3" x14ac:dyDescent="0.3">
      <c r="A17736" s="1">
        <v>79367.41</v>
      </c>
      <c r="C17736">
        <v>6.5139620564878004E-3</v>
      </c>
    </row>
    <row r="17737" spans="1:3" x14ac:dyDescent="0.3">
      <c r="A17737" s="1">
        <v>79369</v>
      </c>
      <c r="C17737">
        <v>6.6430186852812802E-3</v>
      </c>
    </row>
    <row r="17738" spans="1:3" x14ac:dyDescent="0.3">
      <c r="A17738" s="1">
        <v>79370.59</v>
      </c>
      <c r="C17738">
        <v>6.7826751619577399E-3</v>
      </c>
    </row>
    <row r="17739" spans="1:3" x14ac:dyDescent="0.3">
      <c r="A17739" s="1">
        <v>79372.19</v>
      </c>
      <c r="C17739">
        <v>6.9341529160738E-3</v>
      </c>
    </row>
    <row r="17740" spans="1:3" x14ac:dyDescent="0.3">
      <c r="A17740" s="1">
        <v>79373.78</v>
      </c>
      <c r="C17740">
        <v>7.0988587103784102E-3</v>
      </c>
    </row>
    <row r="17741" spans="1:3" x14ac:dyDescent="0.3">
      <c r="A17741" s="1">
        <v>79375.38</v>
      </c>
      <c r="C17741">
        <v>7.2784214280545703E-3</v>
      </c>
    </row>
    <row r="17742" spans="1:3" x14ac:dyDescent="0.3">
      <c r="A17742" s="1">
        <v>79376.97</v>
      </c>
      <c r="C17742">
        <v>7.4747381731867799E-3</v>
      </c>
    </row>
    <row r="17743" spans="1:3" x14ac:dyDescent="0.3">
      <c r="A17743" s="1">
        <v>79378.559999999998</v>
      </c>
      <c r="C17743">
        <v>7.6900320127606401E-3</v>
      </c>
    </row>
    <row r="17744" spans="1:3" x14ac:dyDescent="0.3">
      <c r="A17744" s="1">
        <v>79380.160000000003</v>
      </c>
      <c r="C17744">
        <v>7.9269250854849798E-3</v>
      </c>
    </row>
    <row r="17745" spans="1:3" x14ac:dyDescent="0.3">
      <c r="A17745" s="1">
        <v>79381.75</v>
      </c>
      <c r="C17745">
        <v>8.1885317340493202E-3</v>
      </c>
    </row>
    <row r="17746" spans="1:3" x14ac:dyDescent="0.3">
      <c r="A17746" s="1">
        <v>79383.34</v>
      </c>
      <c r="C17746">
        <v>8.4785856306552904E-3</v>
      </c>
    </row>
    <row r="17747" spans="1:3" x14ac:dyDescent="0.3">
      <c r="A17747" s="1">
        <v>79384.94</v>
      </c>
      <c r="C17747">
        <v>8.8016008958220499E-3</v>
      </c>
    </row>
    <row r="17748" spans="1:3" x14ac:dyDescent="0.3">
      <c r="A17748" s="1">
        <v>79386.53</v>
      </c>
      <c r="C17748">
        <v>9.1630918905139004E-3</v>
      </c>
    </row>
    <row r="17749" spans="1:3" x14ac:dyDescent="0.3">
      <c r="A17749" s="1">
        <v>79388.13</v>
      </c>
      <c r="C17749">
        <v>9.5698777586221695E-3</v>
      </c>
    </row>
    <row r="17750" spans="1:3" x14ac:dyDescent="0.3">
      <c r="A17750" s="1">
        <v>79389.72</v>
      </c>
      <c r="C17750">
        <v>1.0030500590801201E-2</v>
      </c>
    </row>
    <row r="17751" spans="1:3" x14ac:dyDescent="0.3">
      <c r="A17751" s="1">
        <v>79391.31</v>
      </c>
      <c r="C17751">
        <v>1.0555828921496899E-2</v>
      </c>
    </row>
    <row r="17752" spans="1:3" x14ac:dyDescent="0.3">
      <c r="A17752" s="1">
        <v>79392.11</v>
      </c>
      <c r="C17752">
        <v>1.08469910919666E-2</v>
      </c>
    </row>
    <row r="17753" spans="1:3" x14ac:dyDescent="0.3">
      <c r="A17753" s="1">
        <v>79392.91</v>
      </c>
      <c r="C17753">
        <v>1.1159906163811699E-2</v>
      </c>
    </row>
    <row r="17754" spans="1:3" x14ac:dyDescent="0.3">
      <c r="A17754" s="1">
        <v>79393.7</v>
      </c>
      <c r="C17754">
        <v>1.14970235154033E-2</v>
      </c>
    </row>
    <row r="17755" spans="1:3" x14ac:dyDescent="0.3">
      <c r="A17755" s="1">
        <v>79394.5</v>
      </c>
      <c r="C17755">
        <v>1.18611762300134E-2</v>
      </c>
    </row>
    <row r="17756" spans="1:3" x14ac:dyDescent="0.3">
      <c r="A17756" s="1">
        <v>79395.3</v>
      </c>
      <c r="C17756">
        <v>1.22556444257498E-2</v>
      </c>
    </row>
    <row r="17757" spans="1:3" x14ac:dyDescent="0.3">
      <c r="A17757" s="1">
        <v>79396.09</v>
      </c>
      <c r="C17757">
        <v>1.2684244662523299E-2</v>
      </c>
    </row>
    <row r="17758" spans="1:3" x14ac:dyDescent="0.3">
      <c r="A17758" s="1">
        <v>79396.89</v>
      </c>
      <c r="C17758">
        <v>1.31514221429825E-2</v>
      </c>
    </row>
    <row r="17759" spans="1:3" x14ac:dyDescent="0.3">
      <c r="A17759" s="1">
        <v>79397.69</v>
      </c>
      <c r="C17759">
        <v>1.3662371784448599E-2</v>
      </c>
    </row>
    <row r="17760" spans="1:3" x14ac:dyDescent="0.3">
      <c r="A17760" s="1">
        <v>79398.48</v>
      </c>
      <c r="C17760">
        <v>1.42231704667211E-2</v>
      </c>
    </row>
    <row r="17761" spans="1:3" x14ac:dyDescent="0.3">
      <c r="A17761" s="1">
        <v>79399.28</v>
      </c>
      <c r="C17761">
        <v>1.4840937219560099E-2</v>
      </c>
    </row>
    <row r="17762" spans="1:3" x14ac:dyDescent="0.3">
      <c r="A17762" s="1">
        <v>79400.08</v>
      </c>
      <c r="C17762">
        <v>1.5524003654718401E-2</v>
      </c>
    </row>
    <row r="17763" spans="1:3" x14ac:dyDescent="0.3">
      <c r="A17763" s="1">
        <v>79400.88</v>
      </c>
      <c r="C17763">
        <v>1.6282120719551998E-2</v>
      </c>
    </row>
    <row r="17764" spans="1:3" x14ac:dyDescent="0.3">
      <c r="A17764" s="1">
        <v>79401.67</v>
      </c>
      <c r="C17764">
        <v>1.71266756951809E-2</v>
      </c>
    </row>
    <row r="17765" spans="1:3" x14ac:dyDescent="0.3">
      <c r="A17765" s="1">
        <v>79402.47</v>
      </c>
      <c r="C17765">
        <v>1.80709380656481E-2</v>
      </c>
    </row>
    <row r="17766" spans="1:3" x14ac:dyDescent="0.3">
      <c r="A17766" s="1">
        <v>79403.27</v>
      </c>
      <c r="C17766">
        <v>1.91303119063377E-2</v>
      </c>
    </row>
    <row r="17767" spans="1:3" x14ac:dyDescent="0.3">
      <c r="A17767" s="1">
        <v>79404.06</v>
      </c>
      <c r="C17767">
        <v>2.0322604104876501E-2</v>
      </c>
    </row>
    <row r="17768" spans="1:3" x14ac:dyDescent="0.3">
      <c r="A17768" s="1">
        <v>79405.259999999995</v>
      </c>
      <c r="C17768">
        <v>2.2405846044421199E-2</v>
      </c>
    </row>
    <row r="17769" spans="1:3" x14ac:dyDescent="0.3">
      <c r="A17769" s="1">
        <v>79406.05</v>
      </c>
      <c r="C17769">
        <v>2.40264609456062E-2</v>
      </c>
    </row>
    <row r="17770" spans="1:3" x14ac:dyDescent="0.3">
      <c r="A17770" s="1">
        <v>79406.850000000006</v>
      </c>
      <c r="C17770">
        <v>2.5864902883768099E-2</v>
      </c>
    </row>
    <row r="17771" spans="1:3" x14ac:dyDescent="0.3">
      <c r="A17771" s="1">
        <v>79407.649999999994</v>
      </c>
      <c r="C17771">
        <v>2.7952728793024999E-2</v>
      </c>
    </row>
    <row r="17772" spans="1:3" x14ac:dyDescent="0.3">
      <c r="A17772" s="1">
        <v>79408.45</v>
      </c>
      <c r="C17772">
        <v>3.0324926599860198E-2</v>
      </c>
    </row>
    <row r="17773" spans="1:3" x14ac:dyDescent="0.3">
      <c r="A17773" s="1">
        <v>79409.240000000005</v>
      </c>
      <c r="C17773">
        <v>3.3019848167896299E-2</v>
      </c>
    </row>
    <row r="17774" spans="1:3" x14ac:dyDescent="0.3">
      <c r="A17774" s="1">
        <v>79410.039999999994</v>
      </c>
      <c r="C17774">
        <v>3.6079008132219301E-2</v>
      </c>
    </row>
    <row r="17775" spans="1:3" x14ac:dyDescent="0.3">
      <c r="A17775" s="1">
        <v>79410.84</v>
      </c>
      <c r="C17775">
        <v>3.9546687155961997E-2</v>
      </c>
    </row>
    <row r="17776" spans="1:3" x14ac:dyDescent="0.3">
      <c r="A17776" s="1">
        <v>79411.63</v>
      </c>
      <c r="C17776">
        <v>4.3469350785017E-2</v>
      </c>
    </row>
    <row r="17777" spans="1:3" x14ac:dyDescent="0.3">
      <c r="A17777" s="1">
        <v>79412.429999999993</v>
      </c>
      <c r="C17777">
        <v>4.7894779592752498E-2</v>
      </c>
    </row>
    <row r="17778" spans="1:3" x14ac:dyDescent="0.3">
      <c r="A17778" s="1">
        <v>79413.23</v>
      </c>
      <c r="C17778">
        <v>5.2871007472276701E-2</v>
      </c>
    </row>
    <row r="17779" spans="1:3" x14ac:dyDescent="0.3">
      <c r="A17779" s="1">
        <v>79413.63</v>
      </c>
      <c r="C17779">
        <v>5.5580414831638301E-2</v>
      </c>
    </row>
    <row r="17780" spans="1:3" x14ac:dyDescent="0.3">
      <c r="A17780" s="1">
        <v>79414.02</v>
      </c>
      <c r="C17780">
        <v>5.8444932103157002E-2</v>
      </c>
    </row>
    <row r="17781" spans="1:3" x14ac:dyDescent="0.3">
      <c r="A17781" s="1">
        <v>79414.42</v>
      </c>
      <c r="C17781">
        <v>6.1469975858926801E-2</v>
      </c>
    </row>
    <row r="17782" spans="1:3" x14ac:dyDescent="0.3">
      <c r="A17782" s="1">
        <v>79414.820000000007</v>
      </c>
      <c r="C17782">
        <v>6.4660668373107896E-2</v>
      </c>
    </row>
    <row r="17783" spans="1:3" x14ac:dyDescent="0.3">
      <c r="A17783" s="1">
        <v>79415.22</v>
      </c>
      <c r="C17783">
        <v>6.8021774291992201E-2</v>
      </c>
    </row>
    <row r="17784" spans="1:3" x14ac:dyDescent="0.3">
      <c r="A17784" s="1">
        <v>79415.62</v>
      </c>
      <c r="C17784">
        <v>7.1557641029357896E-2</v>
      </c>
    </row>
    <row r="17785" spans="1:3" x14ac:dyDescent="0.3">
      <c r="A17785" s="1">
        <v>79416.02</v>
      </c>
      <c r="C17785">
        <v>7.5272113084793105E-2</v>
      </c>
    </row>
    <row r="17786" spans="1:3" x14ac:dyDescent="0.3">
      <c r="A17786" s="1">
        <v>79416.41</v>
      </c>
      <c r="C17786">
        <v>7.9168461263179807E-2</v>
      </c>
    </row>
    <row r="17787" spans="1:3" x14ac:dyDescent="0.3">
      <c r="A17787" s="1">
        <v>79416.81</v>
      </c>
      <c r="C17787">
        <v>8.32493230700493E-2</v>
      </c>
    </row>
    <row r="17788" spans="1:3" x14ac:dyDescent="0.3">
      <c r="A17788" s="1">
        <v>79417.210000000006</v>
      </c>
      <c r="C17788">
        <v>8.7516605854034396E-2</v>
      </c>
    </row>
    <row r="17789" spans="1:3" x14ac:dyDescent="0.3">
      <c r="A17789" s="1">
        <v>79417.61</v>
      </c>
      <c r="C17789">
        <v>9.1971412301063496E-2</v>
      </c>
    </row>
    <row r="17790" spans="1:3" x14ac:dyDescent="0.3">
      <c r="A17790" s="1">
        <v>79418.009999999995</v>
      </c>
      <c r="C17790">
        <v>9.6613980829715701E-2</v>
      </c>
    </row>
    <row r="17791" spans="1:3" x14ac:dyDescent="0.3">
      <c r="A17791" s="1">
        <v>79418.41</v>
      </c>
      <c r="C17791">
        <v>0.101443596184254</v>
      </c>
    </row>
    <row r="17792" spans="1:3" x14ac:dyDescent="0.3">
      <c r="A17792" s="1">
        <v>79418.8</v>
      </c>
      <c r="C17792">
        <v>0.106458522379398</v>
      </c>
    </row>
    <row r="17793" spans="1:3" x14ac:dyDescent="0.3">
      <c r="A17793" s="1">
        <v>79419.199999999997</v>
      </c>
      <c r="C17793">
        <v>0.111655920743942</v>
      </c>
    </row>
    <row r="17794" spans="1:3" x14ac:dyDescent="0.3">
      <c r="A17794" s="1">
        <v>79419.600000000006</v>
      </c>
      <c r="C17794">
        <v>0.117031820118427</v>
      </c>
    </row>
    <row r="17795" spans="1:3" x14ac:dyDescent="0.3">
      <c r="A17795" s="1">
        <v>79420</v>
      </c>
      <c r="C17795">
        <v>0.122581005096436</v>
      </c>
    </row>
    <row r="17796" spans="1:3" x14ac:dyDescent="0.3">
      <c r="A17796" s="1">
        <v>79420.399999999994</v>
      </c>
      <c r="C17796">
        <v>0.12831975519657099</v>
      </c>
    </row>
    <row r="17797" spans="1:3" x14ac:dyDescent="0.3">
      <c r="A17797" s="1">
        <v>79420.7</v>
      </c>
      <c r="C17797">
        <v>0.13277265429496801</v>
      </c>
    </row>
    <row r="17798" spans="1:3" x14ac:dyDescent="0.3">
      <c r="A17798" s="1">
        <v>79421</v>
      </c>
      <c r="C17798">
        <v>0.13722553849220301</v>
      </c>
    </row>
    <row r="17799" spans="1:3" x14ac:dyDescent="0.3">
      <c r="A17799" s="1">
        <v>79421.600000000006</v>
      </c>
      <c r="C17799">
        <v>0.14653317630290999</v>
      </c>
    </row>
    <row r="17800" spans="1:3" x14ac:dyDescent="0.3">
      <c r="A17800" s="1">
        <v>79421.899999999994</v>
      </c>
      <c r="C17800">
        <v>0.15118698775768299</v>
      </c>
    </row>
    <row r="17801" spans="1:3" x14ac:dyDescent="0.3">
      <c r="A17801" s="1">
        <v>79422.5</v>
      </c>
      <c r="C17801">
        <v>0.16089256107807201</v>
      </c>
    </row>
    <row r="17802" spans="1:3" x14ac:dyDescent="0.3">
      <c r="A17802" s="1">
        <v>79422.8</v>
      </c>
      <c r="C17802">
        <v>0.16574534773826599</v>
      </c>
    </row>
    <row r="17803" spans="1:3" x14ac:dyDescent="0.3">
      <c r="A17803" s="1">
        <v>79425.3</v>
      </c>
      <c r="C17803">
        <v>0.20772951841354401</v>
      </c>
    </row>
    <row r="17804" spans="1:3" x14ac:dyDescent="0.3">
      <c r="A17804" s="1">
        <v>79426.5</v>
      </c>
      <c r="C17804">
        <v>0.22757971286773701</v>
      </c>
    </row>
    <row r="17805" spans="1:3" x14ac:dyDescent="0.3">
      <c r="A17805" s="1">
        <v>79427.399999999994</v>
      </c>
      <c r="C17805">
        <v>0.241795554757118</v>
      </c>
    </row>
    <row r="17806" spans="1:3" x14ac:dyDescent="0.3">
      <c r="A17806" s="1">
        <v>79428.2</v>
      </c>
      <c r="C17806">
        <v>0.25368496775627097</v>
      </c>
    </row>
    <row r="17807" spans="1:3" x14ac:dyDescent="0.3">
      <c r="A17807" s="1">
        <v>79428.899999999994</v>
      </c>
      <c r="C17807">
        <v>0.26334339380264299</v>
      </c>
    </row>
    <row r="17808" spans="1:3" x14ac:dyDescent="0.3">
      <c r="A17808" s="1">
        <v>79429.7</v>
      </c>
      <c r="C17808">
        <v>0.27335226535797102</v>
      </c>
    </row>
    <row r="17809" spans="1:3" x14ac:dyDescent="0.3">
      <c r="A17809" s="1">
        <v>79430.3</v>
      </c>
      <c r="C17809">
        <v>0.279836416244507</v>
      </c>
    </row>
    <row r="17810" spans="1:3" x14ac:dyDescent="0.3">
      <c r="A17810" s="1">
        <v>79430.600000000006</v>
      </c>
      <c r="C17810">
        <v>0.28307849168777499</v>
      </c>
    </row>
    <row r="17811" spans="1:3" x14ac:dyDescent="0.3">
      <c r="A17811" s="1">
        <v>79431.100000000006</v>
      </c>
      <c r="C17811">
        <v>0.28769579529762301</v>
      </c>
    </row>
    <row r="17812" spans="1:3" x14ac:dyDescent="0.3">
      <c r="A17812" s="1">
        <v>79431.399999999994</v>
      </c>
      <c r="C17812">
        <v>0.29017668962478599</v>
      </c>
    </row>
    <row r="17813" spans="1:3" x14ac:dyDescent="0.3">
      <c r="A17813" s="1">
        <v>79431.7</v>
      </c>
      <c r="C17813">
        <v>0.292431831359863</v>
      </c>
    </row>
    <row r="17814" spans="1:3" x14ac:dyDescent="0.3">
      <c r="A17814" s="1">
        <v>79432</v>
      </c>
      <c r="C17814">
        <v>0.29445487260818498</v>
      </c>
    </row>
    <row r="17815" spans="1:3" x14ac:dyDescent="0.3">
      <c r="A17815" s="1">
        <v>79432.600000000006</v>
      </c>
      <c r="C17815">
        <v>0.297782301902771</v>
      </c>
    </row>
    <row r="17816" spans="1:3" x14ac:dyDescent="0.3">
      <c r="A17816" s="1">
        <v>79432.86</v>
      </c>
      <c r="C17816">
        <v>0.298916935920715</v>
      </c>
    </row>
    <row r="17817" spans="1:3" x14ac:dyDescent="0.3">
      <c r="A17817" s="1">
        <v>79433.08</v>
      </c>
      <c r="C17817">
        <v>0.29965567588806202</v>
      </c>
    </row>
    <row r="17818" spans="1:3" x14ac:dyDescent="0.3">
      <c r="A17818" s="1">
        <v>79433.289999999994</v>
      </c>
      <c r="C17818">
        <v>0.30039438605308499</v>
      </c>
    </row>
    <row r="17819" spans="1:3" x14ac:dyDescent="0.3">
      <c r="A17819" s="1">
        <v>79433.7</v>
      </c>
      <c r="C17819">
        <v>0.30117848515510598</v>
      </c>
    </row>
    <row r="17820" spans="1:3" x14ac:dyDescent="0.3">
      <c r="A17820" s="1">
        <v>79433.899999999994</v>
      </c>
      <c r="C17820">
        <v>0.30156427621841397</v>
      </c>
    </row>
    <row r="17821" spans="1:3" x14ac:dyDescent="0.3">
      <c r="A17821" s="1">
        <v>79434.27</v>
      </c>
      <c r="C17821">
        <v>0.301646888256073</v>
      </c>
    </row>
    <row r="17822" spans="1:3" x14ac:dyDescent="0.3">
      <c r="A17822" s="1">
        <v>79434.48</v>
      </c>
      <c r="C17822">
        <v>0.30169442296028098</v>
      </c>
    </row>
    <row r="17823" spans="1:3" x14ac:dyDescent="0.3">
      <c r="A17823" s="1">
        <v>79434.899999999994</v>
      </c>
      <c r="C17823">
        <v>0.30106896162033098</v>
      </c>
    </row>
    <row r="17824" spans="1:3" x14ac:dyDescent="0.3">
      <c r="A17824" s="1">
        <v>79435.100000000006</v>
      </c>
      <c r="C17824">
        <v>0.30076900124549899</v>
      </c>
    </row>
    <row r="17825" spans="1:3" x14ac:dyDescent="0.3">
      <c r="A17825" s="1">
        <v>79435.600000000006</v>
      </c>
      <c r="C17825">
        <v>0.29922440648078902</v>
      </c>
    </row>
    <row r="17826" spans="1:3" x14ac:dyDescent="0.3">
      <c r="A17826" s="1">
        <v>79435.8</v>
      </c>
      <c r="C17826">
        <v>0.29841014742851302</v>
      </c>
    </row>
    <row r="17827" spans="1:3" x14ac:dyDescent="0.3">
      <c r="A17827" s="1">
        <v>79436.100000000006</v>
      </c>
      <c r="C17827">
        <v>0.29698145389556901</v>
      </c>
    </row>
    <row r="17828" spans="1:3" x14ac:dyDescent="0.3">
      <c r="A17828" s="1">
        <v>79436.399999999994</v>
      </c>
      <c r="C17828">
        <v>0.29530772566795299</v>
      </c>
    </row>
    <row r="17829" spans="1:3" x14ac:dyDescent="0.3">
      <c r="A17829" s="1">
        <v>79436.899999999994</v>
      </c>
      <c r="C17829">
        <v>0.29198691248893699</v>
      </c>
    </row>
    <row r="17830" spans="1:3" x14ac:dyDescent="0.3">
      <c r="A17830" s="1">
        <v>79437.3</v>
      </c>
      <c r="C17830">
        <v>0.28886738419532798</v>
      </c>
    </row>
    <row r="17831" spans="1:3" x14ac:dyDescent="0.3">
      <c r="A17831" s="1">
        <v>79437.5</v>
      </c>
      <c r="C17831">
        <v>0.28711026906967202</v>
      </c>
    </row>
    <row r="17832" spans="1:3" x14ac:dyDescent="0.3">
      <c r="A17832" s="1">
        <v>79437.7</v>
      </c>
      <c r="C17832">
        <v>0.285353183746338</v>
      </c>
    </row>
    <row r="17833" spans="1:3" x14ac:dyDescent="0.3">
      <c r="A17833" s="1">
        <v>79438</v>
      </c>
      <c r="C17833">
        <v>0.28226751089096103</v>
      </c>
    </row>
    <row r="17834" spans="1:3" x14ac:dyDescent="0.3">
      <c r="A17834" s="1">
        <v>79438.600000000006</v>
      </c>
      <c r="C17834">
        <v>0.27609613537788402</v>
      </c>
    </row>
    <row r="17835" spans="1:3" x14ac:dyDescent="0.3">
      <c r="A17835" s="1">
        <v>79439.399999999994</v>
      </c>
      <c r="C17835">
        <v>0.26644939184188798</v>
      </c>
    </row>
    <row r="17836" spans="1:3" x14ac:dyDescent="0.3">
      <c r="A17836" s="1">
        <v>79440.2</v>
      </c>
      <c r="C17836">
        <v>0.25565606355667098</v>
      </c>
    </row>
    <row r="17837" spans="1:3" x14ac:dyDescent="0.3">
      <c r="A17837" s="1">
        <v>79441</v>
      </c>
      <c r="C17837">
        <v>0.24391183257103</v>
      </c>
    </row>
    <row r="17838" spans="1:3" x14ac:dyDescent="0.3">
      <c r="A17838" s="1">
        <v>79441.899999999994</v>
      </c>
      <c r="C17838">
        <v>0.22981692850589799</v>
      </c>
    </row>
    <row r="17839" spans="1:3" x14ac:dyDescent="0.3">
      <c r="A17839" s="1">
        <v>79444.899999999994</v>
      </c>
      <c r="C17839">
        <v>0.17970180511474601</v>
      </c>
    </row>
    <row r="17840" spans="1:3" x14ac:dyDescent="0.3">
      <c r="A17840" s="1">
        <v>79445.899999999994</v>
      </c>
      <c r="C17840">
        <v>0.16310785710811601</v>
      </c>
    </row>
    <row r="17841" spans="1:3" x14ac:dyDescent="0.3">
      <c r="A17841" s="1">
        <v>79446.2</v>
      </c>
      <c r="C17841">
        <v>0.15827696025371599</v>
      </c>
    </row>
    <row r="17842" spans="1:3" x14ac:dyDescent="0.3">
      <c r="A17842" s="1">
        <v>79446.7</v>
      </c>
      <c r="C17842">
        <v>0.150225475430489</v>
      </c>
    </row>
    <row r="17843" spans="1:3" x14ac:dyDescent="0.3">
      <c r="A17843" s="1">
        <v>79447.199999999997</v>
      </c>
      <c r="C17843">
        <v>0.14241129159927399</v>
      </c>
    </row>
    <row r="17844" spans="1:3" x14ac:dyDescent="0.3">
      <c r="A17844" s="1">
        <v>79447.600000000006</v>
      </c>
      <c r="C17844">
        <v>0.13631215691566501</v>
      </c>
    </row>
    <row r="17845" spans="1:3" x14ac:dyDescent="0.3">
      <c r="A17845" s="1">
        <v>79448.2</v>
      </c>
      <c r="C17845">
        <v>0.12744306027889299</v>
      </c>
    </row>
    <row r="17846" spans="1:3" x14ac:dyDescent="0.3">
      <c r="A17846" s="1">
        <v>79448.7</v>
      </c>
      <c r="C17846">
        <v>0.120434790849686</v>
      </c>
    </row>
    <row r="17847" spans="1:3" x14ac:dyDescent="0.3">
      <c r="A17847" s="1">
        <v>79449.100000000006</v>
      </c>
      <c r="C17847">
        <v>0.114828176796436</v>
      </c>
    </row>
    <row r="17848" spans="1:3" x14ac:dyDescent="0.3">
      <c r="A17848" s="1">
        <v>79449.600000000006</v>
      </c>
      <c r="C17848">
        <v>0.10820229351520499</v>
      </c>
    </row>
    <row r="17849" spans="1:3" x14ac:dyDescent="0.3">
      <c r="A17849" s="1">
        <v>79450</v>
      </c>
      <c r="C17849">
        <v>0.103106662631035</v>
      </c>
    </row>
    <row r="17850" spans="1:3" x14ac:dyDescent="0.3">
      <c r="A17850" s="1">
        <v>79450.399999999994</v>
      </c>
      <c r="C17850">
        <v>9.8196908831596402E-2</v>
      </c>
    </row>
    <row r="17851" spans="1:3" x14ac:dyDescent="0.3">
      <c r="A17851" s="1">
        <v>79451</v>
      </c>
      <c r="C17851">
        <v>9.1185145080089597E-2</v>
      </c>
    </row>
    <row r="17852" spans="1:3" x14ac:dyDescent="0.3">
      <c r="A17852" s="1">
        <v>79451.600000000006</v>
      </c>
      <c r="C17852">
        <v>8.4598861634731307E-2</v>
      </c>
    </row>
    <row r="17853" spans="1:3" x14ac:dyDescent="0.3">
      <c r="A17853" s="1">
        <v>79452.2</v>
      </c>
      <c r="C17853">
        <v>7.8435987234115601E-2</v>
      </c>
    </row>
    <row r="17854" spans="1:3" x14ac:dyDescent="0.3">
      <c r="A17854" s="1">
        <v>79452.7</v>
      </c>
      <c r="C17854">
        <v>7.3619261384010301E-2</v>
      </c>
    </row>
    <row r="17855" spans="1:3" x14ac:dyDescent="0.3">
      <c r="A17855" s="1">
        <v>79453.2</v>
      </c>
      <c r="C17855">
        <v>6.9086663424968706E-2</v>
      </c>
    </row>
    <row r="17856" spans="1:3" x14ac:dyDescent="0.3">
      <c r="A17856" s="1">
        <v>79453.7</v>
      </c>
      <c r="C17856">
        <v>6.4831055700779003E-2</v>
      </c>
    </row>
    <row r="17857" spans="1:3" x14ac:dyDescent="0.3">
      <c r="A17857" s="1">
        <v>79454.100000000006</v>
      </c>
      <c r="C17857">
        <v>6.1620395630598103E-2</v>
      </c>
    </row>
    <row r="17858" spans="1:3" x14ac:dyDescent="0.3">
      <c r="A17858" s="1">
        <v>79454.5</v>
      </c>
      <c r="C17858">
        <v>5.8576852083206198E-2</v>
      </c>
    </row>
    <row r="17859" spans="1:3" x14ac:dyDescent="0.3">
      <c r="A17859" s="1">
        <v>79455.199999999997</v>
      </c>
      <c r="C17859">
        <v>5.36370649933815E-2</v>
      </c>
    </row>
    <row r="17860" spans="1:3" x14ac:dyDescent="0.3">
      <c r="A17860" s="1">
        <v>79455.8</v>
      </c>
      <c r="C17860">
        <v>4.9775116145610802E-2</v>
      </c>
    </row>
    <row r="17861" spans="1:3" x14ac:dyDescent="0.3">
      <c r="A17861" s="1">
        <v>79456.399999999994</v>
      </c>
      <c r="C17861">
        <v>4.6235829591751099E-2</v>
      </c>
    </row>
    <row r="17862" spans="1:3" x14ac:dyDescent="0.3">
      <c r="A17862" s="1">
        <v>79456.899999999994</v>
      </c>
      <c r="C17862">
        <v>4.3518222868442501E-2</v>
      </c>
    </row>
    <row r="17863" spans="1:3" x14ac:dyDescent="0.3">
      <c r="A17863" s="1">
        <v>79457.7</v>
      </c>
      <c r="C17863">
        <v>3.9577037096023601E-2</v>
      </c>
    </row>
    <row r="17864" spans="1:3" x14ac:dyDescent="0.3">
      <c r="A17864" s="1">
        <v>79458.3</v>
      </c>
      <c r="C17864">
        <v>3.69247496128082E-2</v>
      </c>
    </row>
    <row r="17865" spans="1:3" x14ac:dyDescent="0.3">
      <c r="A17865" s="1">
        <v>79459.199999999997</v>
      </c>
      <c r="C17865">
        <v>3.3386584371328402E-2</v>
      </c>
    </row>
    <row r="17866" spans="1:3" x14ac:dyDescent="0.3">
      <c r="A17866" s="1">
        <v>79460</v>
      </c>
      <c r="C17866">
        <v>3.06391511112452E-2</v>
      </c>
    </row>
    <row r="17867" spans="1:3" x14ac:dyDescent="0.3">
      <c r="A17867" s="1">
        <v>79460.759999999995</v>
      </c>
      <c r="C17867">
        <v>2.8341619297862101E-2</v>
      </c>
    </row>
    <row r="17868" spans="1:3" x14ac:dyDescent="0.3">
      <c r="A17868" s="1">
        <v>79461.52</v>
      </c>
      <c r="C17868">
        <v>2.6306815445423098E-2</v>
      </c>
    </row>
    <row r="17869" spans="1:3" x14ac:dyDescent="0.3">
      <c r="A17869" s="1">
        <v>79462.27</v>
      </c>
      <c r="C17869">
        <v>2.4504097178578401E-2</v>
      </c>
    </row>
    <row r="17870" spans="1:3" x14ac:dyDescent="0.3">
      <c r="A17870" s="1">
        <v>79463.03</v>
      </c>
      <c r="C17870">
        <v>2.2905629128217701E-2</v>
      </c>
    </row>
    <row r="17871" spans="1:3" x14ac:dyDescent="0.3">
      <c r="A17871" s="1">
        <v>79463.789999999994</v>
      </c>
      <c r="C17871">
        <v>2.1486353129148501E-2</v>
      </c>
    </row>
    <row r="17872" spans="1:3" x14ac:dyDescent="0.3">
      <c r="A17872" s="1">
        <v>79464.55</v>
      </c>
      <c r="C17872">
        <v>2.02239006757736E-2</v>
      </c>
    </row>
    <row r="17873" spans="1:3" x14ac:dyDescent="0.3">
      <c r="A17873" s="1">
        <v>79465.3</v>
      </c>
      <c r="C17873">
        <v>1.9098451361060101E-2</v>
      </c>
    </row>
    <row r="17874" spans="1:3" x14ac:dyDescent="0.3">
      <c r="A17874" s="1">
        <v>79466.06</v>
      </c>
      <c r="C17874">
        <v>1.80925521999598E-2</v>
      </c>
    </row>
    <row r="17875" spans="1:3" x14ac:dyDescent="0.3">
      <c r="A17875" s="1">
        <v>79466.820000000007</v>
      </c>
      <c r="C17875">
        <v>1.7190922051668198E-2</v>
      </c>
    </row>
    <row r="17876" spans="1:3" x14ac:dyDescent="0.3">
      <c r="A17876" s="1">
        <v>79467.58</v>
      </c>
      <c r="C17876">
        <v>1.6380248591303801E-2</v>
      </c>
    </row>
    <row r="17877" spans="1:3" x14ac:dyDescent="0.3">
      <c r="A17877" s="1">
        <v>79468.34</v>
      </c>
      <c r="C17877">
        <v>1.56489741057158E-2</v>
      </c>
    </row>
    <row r="17878" spans="1:3" x14ac:dyDescent="0.3">
      <c r="A17878" s="1">
        <v>79469.09</v>
      </c>
      <c r="C17878">
        <v>1.4987105503678299E-2</v>
      </c>
    </row>
    <row r="17879" spans="1:3" x14ac:dyDescent="0.3">
      <c r="A17879" s="1">
        <v>79469.850000000006</v>
      </c>
      <c r="C17879">
        <v>1.43860131502151E-2</v>
      </c>
    </row>
    <row r="17880" spans="1:3" x14ac:dyDescent="0.3">
      <c r="A17880" s="1">
        <v>79470.61</v>
      </c>
      <c r="C17880">
        <v>1.38382660225034E-2</v>
      </c>
    </row>
    <row r="17881" spans="1:3" x14ac:dyDescent="0.3">
      <c r="A17881" s="1">
        <v>79471.37</v>
      </c>
      <c r="C17881">
        <v>1.33374659344554E-2</v>
      </c>
    </row>
    <row r="17882" spans="1:3" x14ac:dyDescent="0.3">
      <c r="A17882" s="1">
        <v>79472.13</v>
      </c>
      <c r="C17882">
        <v>1.28781050443649E-2</v>
      </c>
    </row>
    <row r="17883" spans="1:3" x14ac:dyDescent="0.3">
      <c r="A17883" s="1">
        <v>79472.88</v>
      </c>
      <c r="C17883">
        <v>1.2455444782972299E-2</v>
      </c>
    </row>
    <row r="17884" spans="1:3" x14ac:dyDescent="0.3">
      <c r="A17884" s="1">
        <v>79473.64</v>
      </c>
      <c r="C17884">
        <v>1.2065396644175099E-2</v>
      </c>
    </row>
    <row r="17885" spans="1:3" x14ac:dyDescent="0.3">
      <c r="A17885" s="1">
        <v>79475.16</v>
      </c>
      <c r="C17885">
        <v>1.1369497515261199E-2</v>
      </c>
    </row>
    <row r="17886" spans="1:3" x14ac:dyDescent="0.3">
      <c r="A17886" s="1">
        <v>79476.67</v>
      </c>
      <c r="C17886">
        <v>1.0767463594675101E-2</v>
      </c>
    </row>
    <row r="17887" spans="1:3" x14ac:dyDescent="0.3">
      <c r="A17887" s="1">
        <v>79478.19</v>
      </c>
      <c r="C17887">
        <v>1.0241917334496999E-2</v>
      </c>
    </row>
    <row r="17888" spans="1:3" x14ac:dyDescent="0.3">
      <c r="A17888" s="1">
        <v>79479.7</v>
      </c>
      <c r="C17888">
        <v>9.7795231267809903E-3</v>
      </c>
    </row>
    <row r="17889" spans="1:3" x14ac:dyDescent="0.3">
      <c r="A17889" s="1">
        <v>79481.22</v>
      </c>
      <c r="C17889">
        <v>9.3698967248201405E-3</v>
      </c>
    </row>
    <row r="17890" spans="1:3" x14ac:dyDescent="0.3">
      <c r="A17890" s="1">
        <v>79482.73</v>
      </c>
      <c r="C17890">
        <v>9.0048294514417596E-3</v>
      </c>
    </row>
    <row r="17891" spans="1:3" x14ac:dyDescent="0.3">
      <c r="A17891" s="1">
        <v>79484.25</v>
      </c>
      <c r="C17891">
        <v>8.6777452379465103E-3</v>
      </c>
    </row>
    <row r="17892" spans="1:3" x14ac:dyDescent="0.3">
      <c r="A17892" s="1">
        <v>79485.77</v>
      </c>
      <c r="C17892">
        <v>8.3833057433366793E-3</v>
      </c>
    </row>
    <row r="17893" spans="1:3" x14ac:dyDescent="0.3">
      <c r="A17893" s="1">
        <v>79487.28</v>
      </c>
      <c r="C17893">
        <v>8.1171263009309803E-3</v>
      </c>
    </row>
    <row r="17894" spans="1:3" x14ac:dyDescent="0.3">
      <c r="A17894" s="1">
        <v>79488.800000000003</v>
      </c>
      <c r="C17894">
        <v>7.8755682334303908E-3</v>
      </c>
    </row>
    <row r="17895" spans="1:3" x14ac:dyDescent="0.3">
      <c r="A17895" s="1">
        <v>79490.31</v>
      </c>
      <c r="C17895">
        <v>7.6555870473384901E-3</v>
      </c>
    </row>
    <row r="17896" spans="1:3" x14ac:dyDescent="0.3">
      <c r="A17896" s="1">
        <v>79491.83</v>
      </c>
      <c r="C17896">
        <v>7.4546118266880504E-3</v>
      </c>
    </row>
    <row r="17897" spans="1:3" x14ac:dyDescent="0.3">
      <c r="A17897" s="1">
        <v>79493.34</v>
      </c>
      <c r="C17897">
        <v>7.2704576887190299E-3</v>
      </c>
    </row>
    <row r="17898" spans="1:3" x14ac:dyDescent="0.3">
      <c r="A17898" s="1">
        <v>79494.86</v>
      </c>
      <c r="C17898">
        <v>7.1012536063790304E-3</v>
      </c>
    </row>
    <row r="17899" spans="1:3" x14ac:dyDescent="0.3">
      <c r="A17899" s="1">
        <v>79496.38</v>
      </c>
      <c r="C17899">
        <v>6.9453902542591104E-3</v>
      </c>
    </row>
    <row r="17900" spans="1:3" x14ac:dyDescent="0.3">
      <c r="A17900" s="1">
        <v>79497.89</v>
      </c>
      <c r="C17900">
        <v>6.8014734424650704E-3</v>
      </c>
    </row>
    <row r="17901" spans="1:3" x14ac:dyDescent="0.3">
      <c r="A17901" s="1">
        <v>79499.41</v>
      </c>
      <c r="C17901">
        <v>6.6682905890047602E-3</v>
      </c>
    </row>
    <row r="17902" spans="1:3" x14ac:dyDescent="0.3">
      <c r="A17902" s="1">
        <v>79500.92</v>
      </c>
      <c r="C17902">
        <v>6.5447818487882597E-3</v>
      </c>
    </row>
    <row r="17903" spans="1:3" x14ac:dyDescent="0.3">
      <c r="A17903" s="1">
        <v>79502.44</v>
      </c>
      <c r="C17903">
        <v>6.4300168305635504E-3</v>
      </c>
    </row>
    <row r="17904" spans="1:3" x14ac:dyDescent="0.3">
      <c r="A17904" s="1">
        <v>79503.95</v>
      </c>
      <c r="C17904">
        <v>6.3231764361262304E-3</v>
      </c>
    </row>
    <row r="17905" spans="1:3" x14ac:dyDescent="0.3">
      <c r="A17905" s="1">
        <v>79505.47</v>
      </c>
      <c r="C17905">
        <v>6.2235346995294103E-3</v>
      </c>
    </row>
    <row r="17906" spans="1:3" x14ac:dyDescent="0.3">
      <c r="A17906" s="1">
        <v>79506.98</v>
      </c>
      <c r="C17906">
        <v>6.1304490081965897E-3</v>
      </c>
    </row>
    <row r="17907" spans="1:3" x14ac:dyDescent="0.3">
      <c r="A17907" s="1">
        <v>79510.02</v>
      </c>
      <c r="C17907">
        <v>5.9617185033857796E-3</v>
      </c>
    </row>
    <row r="17908" spans="1:3" x14ac:dyDescent="0.3">
      <c r="A17908" s="1">
        <v>79513.05</v>
      </c>
      <c r="C17908">
        <v>5.8131013065576597E-3</v>
      </c>
    </row>
    <row r="17909" spans="1:3" x14ac:dyDescent="0.3">
      <c r="A17909" s="1">
        <v>79516.08</v>
      </c>
      <c r="C17909">
        <v>5.6814821437001202E-3</v>
      </c>
    </row>
    <row r="17910" spans="1:3" x14ac:dyDescent="0.3">
      <c r="A17910" s="1">
        <v>79519.11</v>
      </c>
      <c r="C17910">
        <v>5.5643394589424099E-3</v>
      </c>
    </row>
    <row r="17911" spans="1:3" x14ac:dyDescent="0.3">
      <c r="A17911" s="1">
        <v>79522.14</v>
      </c>
      <c r="C17911">
        <v>5.4596113041043299E-3</v>
      </c>
    </row>
    <row r="17912" spans="1:3" x14ac:dyDescent="0.3">
      <c r="A17912" s="1">
        <v>79525.17</v>
      </c>
      <c r="C17912">
        <v>5.3655942901968999E-3</v>
      </c>
    </row>
    <row r="17913" spans="1:3" x14ac:dyDescent="0.3">
      <c r="A17913" s="1">
        <v>79528.2</v>
      </c>
      <c r="C17913">
        <v>5.2808681502938297E-3</v>
      </c>
    </row>
    <row r="17914" spans="1:3" x14ac:dyDescent="0.3">
      <c r="A17914" s="1">
        <v>79532.75</v>
      </c>
      <c r="C17914">
        <v>5.1686428487300899E-3</v>
      </c>
    </row>
    <row r="17915" spans="1:3" x14ac:dyDescent="0.3">
      <c r="A17915" s="1">
        <v>79535.78</v>
      </c>
      <c r="C17915">
        <v>5.1023312844335998E-3</v>
      </c>
    </row>
    <row r="17916" spans="1:3" x14ac:dyDescent="0.3">
      <c r="A17916" s="1">
        <v>79538.81</v>
      </c>
      <c r="C17916">
        <v>5.04189357161522E-3</v>
      </c>
    </row>
    <row r="17917" spans="1:3" x14ac:dyDescent="0.3">
      <c r="A17917" s="1">
        <v>79541.84</v>
      </c>
      <c r="C17917">
        <v>4.9866675399243797E-3</v>
      </c>
    </row>
    <row r="17918" spans="1:3" x14ac:dyDescent="0.3">
      <c r="A17918" s="1">
        <v>79544.88</v>
      </c>
      <c r="C17918">
        <v>4.9360822886228596E-3</v>
      </c>
    </row>
    <row r="17919" spans="1:3" x14ac:dyDescent="0.3">
      <c r="A17919" s="1">
        <v>79547.91</v>
      </c>
      <c r="C17919">
        <v>4.8896437510848002E-3</v>
      </c>
    </row>
    <row r="17920" spans="1:3" x14ac:dyDescent="0.3">
      <c r="A17920" s="1">
        <v>79550.94</v>
      </c>
      <c r="C17920">
        <v>4.8469174653291702E-3</v>
      </c>
    </row>
    <row r="17921" spans="1:3" x14ac:dyDescent="0.3">
      <c r="A17921" s="1">
        <v>79557</v>
      </c>
      <c r="C17921">
        <v>4.7711119987070604E-3</v>
      </c>
    </row>
    <row r="17922" spans="1:3" x14ac:dyDescent="0.3">
      <c r="A17922" s="1">
        <v>79569.13</v>
      </c>
      <c r="C17922">
        <v>4.6498505398631096E-3</v>
      </c>
    </row>
    <row r="17923" spans="1:3" x14ac:dyDescent="0.3">
      <c r="A17923" s="1">
        <v>79575.19</v>
      </c>
      <c r="C17923">
        <v>4.6008960343897299E-3</v>
      </c>
    </row>
    <row r="17924" spans="1:3" x14ac:dyDescent="0.3">
      <c r="A17924" s="1">
        <v>79581.25</v>
      </c>
      <c r="C17924">
        <v>4.5580598525702997E-3</v>
      </c>
    </row>
    <row r="17925" spans="1:3" x14ac:dyDescent="0.3">
      <c r="A17925" s="1">
        <v>79587.31</v>
      </c>
      <c r="C17925">
        <v>4.5203999616205701E-3</v>
      </c>
    </row>
    <row r="17926" spans="1:3" x14ac:dyDescent="0.3">
      <c r="A17926" s="1">
        <v>79593.38</v>
      </c>
      <c r="C17926">
        <v>4.4871387071907503E-3</v>
      </c>
    </row>
    <row r="17927" spans="1:3" x14ac:dyDescent="0.3">
      <c r="A17927" s="1">
        <v>79605.5</v>
      </c>
      <c r="C17927">
        <v>4.4313701801002E-3</v>
      </c>
    </row>
    <row r="17928" spans="1:3" x14ac:dyDescent="0.3">
      <c r="A17928" s="1">
        <v>79611.56</v>
      </c>
      <c r="C17928">
        <v>4.4091497547924501E-3</v>
      </c>
    </row>
    <row r="17929" spans="1:3" x14ac:dyDescent="0.3">
      <c r="A17929" s="1">
        <v>79617.63</v>
      </c>
      <c r="C17929">
        <v>4.3869293294847003E-3</v>
      </c>
    </row>
    <row r="17930" spans="1:3" x14ac:dyDescent="0.3">
      <c r="A17930" s="1">
        <v>79635.81</v>
      </c>
      <c r="C17930">
        <v>4.3357308022677898E-3</v>
      </c>
    </row>
    <row r="17931" spans="1:3" x14ac:dyDescent="0.3">
      <c r="A17931" s="1">
        <v>79666.13</v>
      </c>
      <c r="C17931">
        <v>4.2773466557264302E-3</v>
      </c>
    </row>
    <row r="17932" spans="1:3" x14ac:dyDescent="0.3">
      <c r="A17932" s="1">
        <v>79702.5</v>
      </c>
      <c r="C17932">
        <v>4.2348131537437404E-3</v>
      </c>
    </row>
    <row r="17933" spans="1:3" x14ac:dyDescent="0.3">
      <c r="A17933" s="1">
        <v>79738.880000000005</v>
      </c>
      <c r="C17933">
        <v>4.2100264690816402E-3</v>
      </c>
    </row>
    <row r="17934" spans="1:3" x14ac:dyDescent="0.3">
      <c r="A17934" s="1">
        <v>79775.25</v>
      </c>
      <c r="C17934">
        <v>4.1955206543207203E-3</v>
      </c>
    </row>
    <row r="17935" spans="1:3" x14ac:dyDescent="0.3">
      <c r="A17935" s="1">
        <v>79848</v>
      </c>
      <c r="C17935">
        <v>4.1860523633658903E-3</v>
      </c>
    </row>
    <row r="17936" spans="1:3" x14ac:dyDescent="0.3">
      <c r="A17936" s="1">
        <v>79945</v>
      </c>
      <c r="C17936">
        <v>4.1959774680435701E-3</v>
      </c>
    </row>
    <row r="17937" spans="1:3" x14ac:dyDescent="0.3">
      <c r="A17937" s="1">
        <v>79993.5</v>
      </c>
      <c r="C17937">
        <v>4.2072474025189903E-3</v>
      </c>
    </row>
    <row r="17938" spans="1:3" x14ac:dyDescent="0.3">
      <c r="A17938" s="1">
        <v>80042</v>
      </c>
      <c r="C17938">
        <v>4.2219255119562097E-3</v>
      </c>
    </row>
    <row r="17939" spans="1:3" x14ac:dyDescent="0.3">
      <c r="A17939" s="1">
        <v>80090.5</v>
      </c>
      <c r="C17939">
        <v>4.2397701181471296E-3</v>
      </c>
    </row>
    <row r="17940" spans="1:3" x14ac:dyDescent="0.3">
      <c r="A17940" s="1">
        <v>80139</v>
      </c>
      <c r="C17940">
        <v>4.2607244104147001E-3</v>
      </c>
    </row>
    <row r="17941" spans="1:3" x14ac:dyDescent="0.3">
      <c r="A17941" s="1">
        <v>80187.5</v>
      </c>
      <c r="C17941">
        <v>4.2848652228713001E-3</v>
      </c>
    </row>
    <row r="17942" spans="1:3" x14ac:dyDescent="0.3">
      <c r="A17942" s="1">
        <v>80236</v>
      </c>
      <c r="C17942">
        <v>4.3123811483383196E-3</v>
      </c>
    </row>
    <row r="17943" spans="1:3" x14ac:dyDescent="0.3">
      <c r="A17943" s="1">
        <v>80284.5</v>
      </c>
      <c r="C17943">
        <v>4.3455865234136599E-3</v>
      </c>
    </row>
    <row r="17944" spans="1:3" x14ac:dyDescent="0.3">
      <c r="A17944" s="1">
        <v>80333</v>
      </c>
      <c r="C17944">
        <v>4.3787923641502901E-3</v>
      </c>
    </row>
    <row r="17945" spans="1:3" x14ac:dyDescent="0.3">
      <c r="A17945" s="1">
        <v>80381.5</v>
      </c>
      <c r="C17945">
        <v>4.4211712665855902E-3</v>
      </c>
    </row>
    <row r="17946" spans="1:3" x14ac:dyDescent="0.3">
      <c r="A17946" s="1">
        <v>80430</v>
      </c>
      <c r="C17946">
        <v>4.4635501690208903E-3</v>
      </c>
    </row>
    <row r="17947" spans="1:3" x14ac:dyDescent="0.3">
      <c r="A17947" s="1">
        <v>80478.5</v>
      </c>
      <c r="C17947">
        <v>4.5144837349653201E-3</v>
      </c>
    </row>
    <row r="17948" spans="1:3" x14ac:dyDescent="0.3">
      <c r="A17948" s="1">
        <v>80527</v>
      </c>
      <c r="C17948">
        <v>4.5723468065261797E-3</v>
      </c>
    </row>
    <row r="17949" spans="1:3" x14ac:dyDescent="0.3">
      <c r="A17949" s="1">
        <v>80575.5</v>
      </c>
      <c r="C17949">
        <v>4.6381526626646501E-3</v>
      </c>
    </row>
    <row r="17950" spans="1:3" x14ac:dyDescent="0.3">
      <c r="A17950" s="1">
        <v>80624</v>
      </c>
      <c r="C17950">
        <v>4.7135455533862097E-3</v>
      </c>
    </row>
    <row r="17951" spans="1:3" x14ac:dyDescent="0.3">
      <c r="A17951" s="1">
        <v>80672.5</v>
      </c>
      <c r="C17951">
        <v>4.8005785793065999E-3</v>
      </c>
    </row>
    <row r="17952" spans="1:3" x14ac:dyDescent="0.3">
      <c r="A17952" s="1">
        <v>80696.75</v>
      </c>
      <c r="C17952">
        <v>4.8491205088794197E-3</v>
      </c>
    </row>
    <row r="17953" spans="1:3" x14ac:dyDescent="0.3">
      <c r="A17953" s="1">
        <v>80721</v>
      </c>
      <c r="C17953">
        <v>4.9014715477824202E-3</v>
      </c>
    </row>
    <row r="17954" spans="1:3" x14ac:dyDescent="0.3">
      <c r="A17954" s="1">
        <v>80745.25</v>
      </c>
      <c r="C17954">
        <v>4.9580340273678303E-3</v>
      </c>
    </row>
    <row r="17955" spans="1:3" x14ac:dyDescent="0.3">
      <c r="A17955" s="1">
        <v>80769.5</v>
      </c>
      <c r="C17955">
        <v>5.0192652270197903E-3</v>
      </c>
    </row>
    <row r="17956" spans="1:3" x14ac:dyDescent="0.3">
      <c r="A17956" s="1">
        <v>80793.75</v>
      </c>
      <c r="C17956">
        <v>5.0856871530413602E-3</v>
      </c>
    </row>
    <row r="17957" spans="1:3" x14ac:dyDescent="0.3">
      <c r="A17957" s="1">
        <v>80818</v>
      </c>
      <c r="C17957">
        <v>5.1578977145254603E-3</v>
      </c>
    </row>
    <row r="17958" spans="1:3" x14ac:dyDescent="0.3">
      <c r="A17958" s="1">
        <v>80842.25</v>
      </c>
      <c r="C17958">
        <v>5.2365832962095703E-3</v>
      </c>
    </row>
    <row r="17959" spans="1:3" x14ac:dyDescent="0.3">
      <c r="A17959" s="1">
        <v>80866.5</v>
      </c>
      <c r="C17959">
        <v>5.3225369192659898E-3</v>
      </c>
    </row>
    <row r="17960" spans="1:3" x14ac:dyDescent="0.3">
      <c r="A17960" s="1">
        <v>80890.75</v>
      </c>
      <c r="C17960">
        <v>5.4166745394468299E-3</v>
      </c>
    </row>
    <row r="17961" spans="1:3" x14ac:dyDescent="0.3">
      <c r="A17961" s="1">
        <v>80915</v>
      </c>
      <c r="C17961">
        <v>5.5200639180839096E-3</v>
      </c>
    </row>
    <row r="17962" spans="1:3" x14ac:dyDescent="0.3">
      <c r="A17962" s="1">
        <v>80939.25</v>
      </c>
      <c r="C17962">
        <v>5.6339497677981897E-3</v>
      </c>
    </row>
    <row r="17963" spans="1:3" x14ac:dyDescent="0.3">
      <c r="A17963" s="1">
        <v>80963.5</v>
      </c>
      <c r="C17963">
        <v>5.7597947306931001E-3</v>
      </c>
    </row>
    <row r="17964" spans="1:3" x14ac:dyDescent="0.3">
      <c r="A17964" s="1">
        <v>80987.75</v>
      </c>
      <c r="C17964">
        <v>5.8993226848542699E-3</v>
      </c>
    </row>
    <row r="17965" spans="1:3" x14ac:dyDescent="0.3">
      <c r="A17965" s="1">
        <v>81012</v>
      </c>
      <c r="C17965">
        <v>6.0545769520103897E-3</v>
      </c>
    </row>
    <row r="17966" spans="1:3" x14ac:dyDescent="0.3">
      <c r="A17966" s="1">
        <v>81036.25</v>
      </c>
      <c r="C17966">
        <v>6.2279934063553801E-3</v>
      </c>
    </row>
    <row r="17967" spans="1:3" x14ac:dyDescent="0.3">
      <c r="A17967" s="1">
        <v>81060.5</v>
      </c>
      <c r="C17967">
        <v>6.4217271283268903E-3</v>
      </c>
    </row>
    <row r="17968" spans="1:3" x14ac:dyDescent="0.3">
      <c r="A17968" s="1">
        <v>81072.63</v>
      </c>
      <c r="C17968">
        <v>6.5272552892565701E-3</v>
      </c>
    </row>
    <row r="17969" spans="1:3" x14ac:dyDescent="0.3">
      <c r="A17969" s="1">
        <v>81084.75</v>
      </c>
      <c r="C17969">
        <v>6.6399415954947498E-3</v>
      </c>
    </row>
    <row r="17970" spans="1:3" x14ac:dyDescent="0.3">
      <c r="A17970" s="1">
        <v>81096.88</v>
      </c>
      <c r="C17970">
        <v>6.7598959431052199E-3</v>
      </c>
    </row>
    <row r="17971" spans="1:3" x14ac:dyDescent="0.3">
      <c r="A17971" s="1">
        <v>81109</v>
      </c>
      <c r="C17971">
        <v>6.8876701407134498E-3</v>
      </c>
    </row>
    <row r="17972" spans="1:3" x14ac:dyDescent="0.3">
      <c r="A17972" s="1">
        <v>81121.13</v>
      </c>
      <c r="C17972">
        <v>7.02395150437951E-3</v>
      </c>
    </row>
    <row r="17973" spans="1:3" x14ac:dyDescent="0.3">
      <c r="A17973" s="1">
        <v>81133.25</v>
      </c>
      <c r="C17973">
        <v>7.16950371861458E-3</v>
      </c>
    </row>
    <row r="17974" spans="1:3" x14ac:dyDescent="0.3">
      <c r="A17974" s="1">
        <v>81145.38</v>
      </c>
      <c r="C17974">
        <v>7.3251789435744303E-3</v>
      </c>
    </row>
    <row r="17975" spans="1:3" x14ac:dyDescent="0.3">
      <c r="A17975" s="1">
        <v>81157.5</v>
      </c>
      <c r="C17975">
        <v>7.4919308535754698E-3</v>
      </c>
    </row>
    <row r="17976" spans="1:3" x14ac:dyDescent="0.3">
      <c r="A17976" s="1">
        <v>81169.63</v>
      </c>
      <c r="C17976">
        <v>7.6709156855940801E-3</v>
      </c>
    </row>
    <row r="17977" spans="1:3" x14ac:dyDescent="0.3">
      <c r="A17977" s="1">
        <v>81181.75</v>
      </c>
      <c r="C17977">
        <v>7.8638438135385496E-3</v>
      </c>
    </row>
    <row r="17978" spans="1:3" x14ac:dyDescent="0.3">
      <c r="A17978" s="1">
        <v>81199.94</v>
      </c>
      <c r="C17978">
        <v>8.1801936030387896E-3</v>
      </c>
    </row>
    <row r="17979" spans="1:3" x14ac:dyDescent="0.3">
      <c r="A17979" s="1">
        <v>81212.06</v>
      </c>
      <c r="C17979">
        <v>8.4113879129290598E-3</v>
      </c>
    </row>
    <row r="17980" spans="1:3" x14ac:dyDescent="0.3">
      <c r="A17980" s="1">
        <v>81224.19</v>
      </c>
      <c r="C17980">
        <v>8.6621027439832705E-3</v>
      </c>
    </row>
    <row r="17981" spans="1:3" x14ac:dyDescent="0.3">
      <c r="A17981" s="1">
        <v>81236.31</v>
      </c>
      <c r="C17981">
        <v>8.9338505640626006E-3</v>
      </c>
    </row>
    <row r="17982" spans="1:3" x14ac:dyDescent="0.3">
      <c r="A17982" s="1">
        <v>81248.44</v>
      </c>
      <c r="C17982">
        <v>9.2285014688968693E-3</v>
      </c>
    </row>
    <row r="17983" spans="1:3" x14ac:dyDescent="0.3">
      <c r="A17983" s="1">
        <v>81254.5</v>
      </c>
      <c r="C17983">
        <v>9.3854134902358107E-3</v>
      </c>
    </row>
    <row r="17984" spans="1:3" x14ac:dyDescent="0.3">
      <c r="A17984" s="1">
        <v>81260.56</v>
      </c>
      <c r="C17984">
        <v>9.5494883134961094E-3</v>
      </c>
    </row>
    <row r="17985" spans="1:3" x14ac:dyDescent="0.3">
      <c r="A17985" s="1">
        <v>81266.63</v>
      </c>
      <c r="C17985">
        <v>9.7211673855781607E-3</v>
      </c>
    </row>
    <row r="17986" spans="1:3" x14ac:dyDescent="0.3">
      <c r="A17986" s="1">
        <v>81272.69</v>
      </c>
      <c r="C17986">
        <v>9.9008576944470406E-3</v>
      </c>
    </row>
    <row r="17987" spans="1:3" x14ac:dyDescent="0.3">
      <c r="A17987" s="1">
        <v>81278.75</v>
      </c>
      <c r="C17987">
        <v>1.00890519097447E-2</v>
      </c>
    </row>
    <row r="17988" spans="1:3" x14ac:dyDescent="0.3">
      <c r="A17988" s="1">
        <v>81284.81</v>
      </c>
      <c r="C17988">
        <v>1.0286345146596401E-2</v>
      </c>
    </row>
    <row r="17989" spans="1:3" x14ac:dyDescent="0.3">
      <c r="A17989" s="1">
        <v>81290.880000000005</v>
      </c>
      <c r="C17989">
        <v>1.04934200644493E-2</v>
      </c>
    </row>
    <row r="17990" spans="1:3" x14ac:dyDescent="0.3">
      <c r="A17990" s="1">
        <v>81296.94</v>
      </c>
      <c r="C17990">
        <v>1.07110608369112E-2</v>
      </c>
    </row>
    <row r="17991" spans="1:3" x14ac:dyDescent="0.3">
      <c r="A17991" s="1">
        <v>81303</v>
      </c>
      <c r="C17991">
        <v>1.09401717782021E-2</v>
      </c>
    </row>
    <row r="17992" spans="1:3" x14ac:dyDescent="0.3">
      <c r="A17992" s="1">
        <v>81309.06</v>
      </c>
      <c r="C17992">
        <v>1.11818201839924E-2</v>
      </c>
    </row>
    <row r="17993" spans="1:3" x14ac:dyDescent="0.3">
      <c r="A17993" s="1">
        <v>81315.13</v>
      </c>
      <c r="C17993">
        <v>1.14372866228223E-2</v>
      </c>
    </row>
    <row r="17994" spans="1:3" x14ac:dyDescent="0.3">
      <c r="A17994" s="1">
        <v>81321.19</v>
      </c>
      <c r="C17994">
        <v>1.17081506177783E-2</v>
      </c>
    </row>
    <row r="17995" spans="1:3" x14ac:dyDescent="0.3">
      <c r="A17995" s="1">
        <v>81327.25</v>
      </c>
      <c r="C17995">
        <v>1.1996419169008701E-2</v>
      </c>
    </row>
    <row r="17996" spans="1:3" x14ac:dyDescent="0.3">
      <c r="A17996" s="1">
        <v>81333.31</v>
      </c>
      <c r="C17996">
        <v>1.2304734438657801E-2</v>
      </c>
    </row>
    <row r="17997" spans="1:3" x14ac:dyDescent="0.3">
      <c r="A17997" s="1">
        <v>81339.38</v>
      </c>
      <c r="C17997">
        <v>1.26367248594761E-2</v>
      </c>
    </row>
    <row r="17998" spans="1:3" x14ac:dyDescent="0.3">
      <c r="A17998" s="1">
        <v>81345.440000000002</v>
      </c>
      <c r="C17998">
        <v>1.2997585348784899E-2</v>
      </c>
    </row>
    <row r="17999" spans="1:3" x14ac:dyDescent="0.3">
      <c r="A17999" s="1">
        <v>81351.5</v>
      </c>
      <c r="C17999">
        <v>1.3395171612501099E-2</v>
      </c>
    </row>
    <row r="18000" spans="1:3" x14ac:dyDescent="0.3">
      <c r="A18000" s="1">
        <v>81357.56</v>
      </c>
      <c r="C18000">
        <v>1.3842411339283E-2</v>
      </c>
    </row>
    <row r="18001" spans="1:3" x14ac:dyDescent="0.3">
      <c r="A18001" s="1">
        <v>81363.63</v>
      </c>
      <c r="C18001">
        <v>1.43632823601365E-2</v>
      </c>
    </row>
    <row r="18002" spans="1:3" x14ac:dyDescent="0.3">
      <c r="A18002" s="1">
        <v>81366.66</v>
      </c>
      <c r="C18002">
        <v>1.46656828001142E-2</v>
      </c>
    </row>
    <row r="18003" spans="1:3" x14ac:dyDescent="0.3">
      <c r="A18003" s="1">
        <v>81369.69</v>
      </c>
      <c r="C18003">
        <v>1.5011892654001701E-2</v>
      </c>
    </row>
    <row r="18004" spans="1:3" x14ac:dyDescent="0.3">
      <c r="A18004" s="1">
        <v>81371.960000000006</v>
      </c>
      <c r="C18004">
        <v>1.5315623022615899E-2</v>
      </c>
    </row>
    <row r="18005" spans="1:3" x14ac:dyDescent="0.3">
      <c r="A18005" s="1">
        <v>81374.23</v>
      </c>
      <c r="C18005">
        <v>1.5681419521570199E-2</v>
      </c>
    </row>
    <row r="18006" spans="1:3" x14ac:dyDescent="0.3">
      <c r="A18006" s="1">
        <v>81375.75</v>
      </c>
      <c r="C18006">
        <v>1.5980400145053902E-2</v>
      </c>
    </row>
    <row r="18007" spans="1:3" x14ac:dyDescent="0.3">
      <c r="A18007" s="1">
        <v>81377.27</v>
      </c>
      <c r="C18007">
        <v>1.6348637640476199E-2</v>
      </c>
    </row>
    <row r="18008" spans="1:3" x14ac:dyDescent="0.3">
      <c r="A18008" s="1">
        <v>81378.78</v>
      </c>
      <c r="C18008">
        <v>1.6821384429931599E-2</v>
      </c>
    </row>
    <row r="18009" spans="1:3" x14ac:dyDescent="0.3">
      <c r="A18009" s="1">
        <v>81380.3</v>
      </c>
      <c r="C18009">
        <v>1.7452560365200001E-2</v>
      </c>
    </row>
    <row r="18010" spans="1:3" x14ac:dyDescent="0.3">
      <c r="A18010" s="1">
        <v>81381.81</v>
      </c>
      <c r="C18010">
        <v>1.8322486430406602E-2</v>
      </c>
    </row>
    <row r="18011" spans="1:3" x14ac:dyDescent="0.3">
      <c r="A18011" s="1">
        <v>81383.33</v>
      </c>
      <c r="C18011">
        <v>1.9547183066606501E-2</v>
      </c>
    </row>
    <row r="18012" spans="1:3" x14ac:dyDescent="0.3">
      <c r="A18012" s="1">
        <v>81384.84</v>
      </c>
      <c r="C18012">
        <v>2.12881565093994E-2</v>
      </c>
    </row>
    <row r="18013" spans="1:3" x14ac:dyDescent="0.3">
      <c r="A18013" s="1">
        <v>81385.98</v>
      </c>
      <c r="C18013">
        <v>2.3060176521539699E-2</v>
      </c>
    </row>
    <row r="18014" spans="1:3" x14ac:dyDescent="0.3">
      <c r="A18014" s="1">
        <v>81387.12</v>
      </c>
      <c r="C18014">
        <v>2.5355273857712701E-2</v>
      </c>
    </row>
    <row r="18015" spans="1:3" x14ac:dyDescent="0.3">
      <c r="A18015" s="1">
        <v>81388.63</v>
      </c>
      <c r="C18015">
        <v>2.9457755386829401E-2</v>
      </c>
    </row>
    <row r="18016" spans="1:3" x14ac:dyDescent="0.3">
      <c r="A18016" s="1">
        <v>81390.149999999994</v>
      </c>
      <c r="C18016">
        <v>3.5077314823865897E-2</v>
      </c>
    </row>
    <row r="18017" spans="1:3" x14ac:dyDescent="0.3">
      <c r="A18017" s="1">
        <v>81390.91</v>
      </c>
      <c r="C18017">
        <v>3.8574535399675397E-2</v>
      </c>
    </row>
    <row r="18018" spans="1:3" x14ac:dyDescent="0.3">
      <c r="A18018" s="1">
        <v>81391.66</v>
      </c>
      <c r="C18018">
        <v>4.2593620717525503E-2</v>
      </c>
    </row>
    <row r="18019" spans="1:3" x14ac:dyDescent="0.3">
      <c r="A18019" s="1">
        <v>81392.42</v>
      </c>
      <c r="C18019">
        <v>4.7179844230413402E-2</v>
      </c>
    </row>
    <row r="18020" spans="1:3" x14ac:dyDescent="0.3">
      <c r="A18020" s="1">
        <v>81393.179999999993</v>
      </c>
      <c r="C18020">
        <v>5.2374340593814801E-2</v>
      </c>
    </row>
    <row r="18021" spans="1:3" x14ac:dyDescent="0.3">
      <c r="A18021" s="1">
        <v>81393.94</v>
      </c>
      <c r="C18021">
        <v>5.8211978524923297E-2</v>
      </c>
    </row>
    <row r="18022" spans="1:3" x14ac:dyDescent="0.3">
      <c r="A18022" s="1">
        <v>81394.7</v>
      </c>
      <c r="C18022">
        <v>6.4719080924987807E-2</v>
      </c>
    </row>
    <row r="18023" spans="1:3" x14ac:dyDescent="0.3">
      <c r="A18023" s="1">
        <v>81395.45</v>
      </c>
      <c r="C18023">
        <v>7.1911059319973006E-2</v>
      </c>
    </row>
    <row r="18024" spans="1:3" x14ac:dyDescent="0.3">
      <c r="A18024" s="1">
        <v>81396.210000000006</v>
      </c>
      <c r="C18024">
        <v>7.9790033400058705E-2</v>
      </c>
    </row>
    <row r="18025" spans="1:3" x14ac:dyDescent="0.3">
      <c r="A18025" s="1">
        <v>81396.97</v>
      </c>
      <c r="C18025">
        <v>8.8342607021331801E-2</v>
      </c>
    </row>
    <row r="18026" spans="1:3" x14ac:dyDescent="0.3">
      <c r="A18026" s="1">
        <v>81397.73</v>
      </c>
      <c r="C18026">
        <v>9.7537867724895505E-2</v>
      </c>
    </row>
    <row r="18027" spans="1:3" x14ac:dyDescent="0.3">
      <c r="A18027" s="1">
        <v>81398.11</v>
      </c>
      <c r="C18027">
        <v>0.10236163437366499</v>
      </c>
    </row>
    <row r="18028" spans="1:3" x14ac:dyDescent="0.3">
      <c r="A18028" s="1">
        <v>81398.48</v>
      </c>
      <c r="C18028">
        <v>0.107325740158558</v>
      </c>
    </row>
    <row r="18029" spans="1:3" x14ac:dyDescent="0.3">
      <c r="A18029" s="1">
        <v>81398.86</v>
      </c>
      <c r="C18029">
        <v>0.112420737743378</v>
      </c>
    </row>
    <row r="18030" spans="1:3" x14ac:dyDescent="0.3">
      <c r="A18030" s="1">
        <v>81399.240000000005</v>
      </c>
      <c r="C18030">
        <v>0.117635905742645</v>
      </c>
    </row>
    <row r="18031" spans="1:3" x14ac:dyDescent="0.3">
      <c r="A18031" s="1">
        <v>81400</v>
      </c>
      <c r="C18031">
        <v>0.12837730348110199</v>
      </c>
    </row>
    <row r="18032" spans="1:3" x14ac:dyDescent="0.3">
      <c r="A18032" s="1">
        <v>81402.2</v>
      </c>
      <c r="C18032">
        <v>0.16088686883449599</v>
      </c>
    </row>
    <row r="18033" spans="1:3" x14ac:dyDescent="0.3">
      <c r="A18033" s="1">
        <v>81403.100000000006</v>
      </c>
      <c r="C18033">
        <v>0.174146592617035</v>
      </c>
    </row>
    <row r="18034" spans="1:3" x14ac:dyDescent="0.3">
      <c r="A18034" s="1">
        <v>81403.7</v>
      </c>
      <c r="C18034">
        <v>0.18266727030277299</v>
      </c>
    </row>
    <row r="18035" spans="1:3" x14ac:dyDescent="0.3">
      <c r="A18035" s="1">
        <v>81404.100000000006</v>
      </c>
      <c r="C18035">
        <v>0.18834772706031799</v>
      </c>
    </row>
    <row r="18036" spans="1:3" x14ac:dyDescent="0.3">
      <c r="A18036" s="1">
        <v>81404.7</v>
      </c>
      <c r="C18036">
        <v>0.19643290340900399</v>
      </c>
    </row>
    <row r="18037" spans="1:3" x14ac:dyDescent="0.3">
      <c r="A18037" s="1">
        <v>81405.100000000006</v>
      </c>
      <c r="C18037">
        <v>0.20153136551380199</v>
      </c>
    </row>
    <row r="18038" spans="1:3" x14ac:dyDescent="0.3">
      <c r="A18038" s="1">
        <v>81405.3</v>
      </c>
      <c r="C18038">
        <v>0.20408059656620001</v>
      </c>
    </row>
    <row r="18039" spans="1:3" x14ac:dyDescent="0.3">
      <c r="A18039" s="1">
        <v>81406</v>
      </c>
      <c r="C18039">
        <v>0.212331622838974</v>
      </c>
    </row>
    <row r="18040" spans="1:3" x14ac:dyDescent="0.3">
      <c r="A18040" s="1">
        <v>81406.3</v>
      </c>
      <c r="C18040">
        <v>0.215559646487236</v>
      </c>
    </row>
    <row r="18041" spans="1:3" x14ac:dyDescent="0.3">
      <c r="A18041" s="1">
        <v>81406.5</v>
      </c>
      <c r="C18041">
        <v>0.217711672186852</v>
      </c>
    </row>
    <row r="18042" spans="1:3" x14ac:dyDescent="0.3">
      <c r="A18042" s="1">
        <v>81407</v>
      </c>
      <c r="C18042">
        <v>0.222611248493195</v>
      </c>
    </row>
    <row r="18043" spans="1:3" x14ac:dyDescent="0.3">
      <c r="A18043" s="1">
        <v>81407.399999999994</v>
      </c>
      <c r="C18043">
        <v>0.226156130433083</v>
      </c>
    </row>
    <row r="18044" spans="1:3" x14ac:dyDescent="0.3">
      <c r="A18044" s="1">
        <v>81407.899999999994</v>
      </c>
      <c r="C18044">
        <v>0.230085805058479</v>
      </c>
    </row>
    <row r="18045" spans="1:3" x14ac:dyDescent="0.3">
      <c r="A18045" s="1">
        <v>81408.3</v>
      </c>
      <c r="C18045">
        <v>0.23275773227214799</v>
      </c>
    </row>
    <row r="18046" spans="1:3" x14ac:dyDescent="0.3">
      <c r="A18046" s="1">
        <v>81408.399999999994</v>
      </c>
      <c r="C18046">
        <v>0.23342572152614599</v>
      </c>
    </row>
    <row r="18047" spans="1:3" x14ac:dyDescent="0.3">
      <c r="A18047" s="1">
        <v>81408.800000000003</v>
      </c>
      <c r="C18047">
        <v>0.235652565956116</v>
      </c>
    </row>
    <row r="18048" spans="1:3" x14ac:dyDescent="0.3">
      <c r="A18048" s="1">
        <v>81409.2</v>
      </c>
      <c r="C18048">
        <v>0.23746955394744901</v>
      </c>
    </row>
    <row r="18049" spans="1:3" x14ac:dyDescent="0.3">
      <c r="A18049" s="1">
        <v>81409.649999999994</v>
      </c>
      <c r="C18049">
        <v>0.23901064693927801</v>
      </c>
    </row>
    <row r="18050" spans="1:3" x14ac:dyDescent="0.3">
      <c r="A18050" s="1">
        <v>81410.100000000006</v>
      </c>
      <c r="C18050">
        <v>0.240008279681206</v>
      </c>
    </row>
    <row r="18051" spans="1:3" x14ac:dyDescent="0.3">
      <c r="A18051" s="1">
        <v>81410.58</v>
      </c>
      <c r="C18051">
        <v>0.240464061498642</v>
      </c>
    </row>
    <row r="18052" spans="1:3" x14ac:dyDescent="0.3">
      <c r="A18052" s="1">
        <v>81410.990000000005</v>
      </c>
      <c r="C18052">
        <v>0.24035659432411199</v>
      </c>
    </row>
    <row r="18053" spans="1:3" x14ac:dyDescent="0.3">
      <c r="A18053" s="1">
        <v>81411.06</v>
      </c>
      <c r="C18053">
        <v>0.24025624990463301</v>
      </c>
    </row>
    <row r="18054" spans="1:3" x14ac:dyDescent="0.3">
      <c r="A18054" s="1">
        <v>81411.5</v>
      </c>
      <c r="C18054">
        <v>0.23958128690719599</v>
      </c>
    </row>
    <row r="18055" spans="1:3" x14ac:dyDescent="0.3">
      <c r="A18055" s="1">
        <v>81411.8</v>
      </c>
      <c r="C18055">
        <v>0.238756388425827</v>
      </c>
    </row>
    <row r="18056" spans="1:3" x14ac:dyDescent="0.3">
      <c r="A18056" s="1">
        <v>81411.899999999994</v>
      </c>
      <c r="C18056">
        <v>0.23848143219947801</v>
      </c>
    </row>
    <row r="18057" spans="1:3" x14ac:dyDescent="0.3">
      <c r="A18057" s="1">
        <v>81412.3</v>
      </c>
      <c r="C18057">
        <v>0.236956506967545</v>
      </c>
    </row>
    <row r="18058" spans="1:3" x14ac:dyDescent="0.3">
      <c r="A18058" s="1">
        <v>81412.55</v>
      </c>
      <c r="C18058">
        <v>0.23575955629348799</v>
      </c>
    </row>
    <row r="18059" spans="1:3" x14ac:dyDescent="0.3">
      <c r="A18059" s="1">
        <v>81412.649999999994</v>
      </c>
      <c r="C18059">
        <v>0.235280767083168</v>
      </c>
    </row>
    <row r="18060" spans="1:3" x14ac:dyDescent="0.3">
      <c r="A18060" s="1">
        <v>81413.100000000006</v>
      </c>
      <c r="C18060">
        <v>0.23267117142677299</v>
      </c>
    </row>
    <row r="18061" spans="1:3" x14ac:dyDescent="0.3">
      <c r="A18061" s="1">
        <v>81413.399999999994</v>
      </c>
      <c r="C18061">
        <v>0.23058475553989399</v>
      </c>
    </row>
    <row r="18062" spans="1:3" x14ac:dyDescent="0.3">
      <c r="A18062" s="1">
        <v>81413.600000000006</v>
      </c>
      <c r="C18062">
        <v>0.229193821549416</v>
      </c>
    </row>
    <row r="18063" spans="1:3" x14ac:dyDescent="0.3">
      <c r="A18063" s="1">
        <v>81414.100000000006</v>
      </c>
      <c r="C18063">
        <v>0.22513948380947099</v>
      </c>
    </row>
    <row r="18064" spans="1:3" x14ac:dyDescent="0.3">
      <c r="A18064" s="1">
        <v>81414.399999999994</v>
      </c>
      <c r="C18064">
        <v>0.22238284349441501</v>
      </c>
    </row>
    <row r="18065" spans="1:3" x14ac:dyDescent="0.3">
      <c r="A18065" s="1">
        <v>81414.600000000006</v>
      </c>
      <c r="C18065">
        <v>0.220545068383217</v>
      </c>
    </row>
    <row r="18066" spans="1:3" x14ac:dyDescent="0.3">
      <c r="A18066" s="1">
        <v>81415.100000000006</v>
      </c>
      <c r="C18066">
        <v>0.21545171737670901</v>
      </c>
    </row>
    <row r="18067" spans="1:3" x14ac:dyDescent="0.3">
      <c r="A18067" s="1">
        <v>81415.3</v>
      </c>
      <c r="C18067">
        <v>0.21323269605636599</v>
      </c>
    </row>
    <row r="18068" spans="1:3" x14ac:dyDescent="0.3">
      <c r="A18068" s="1">
        <v>81415.600000000006</v>
      </c>
      <c r="C18068">
        <v>0.209904164075851</v>
      </c>
    </row>
    <row r="18069" spans="1:3" x14ac:dyDescent="0.3">
      <c r="A18069" s="1">
        <v>81416.2</v>
      </c>
      <c r="C18069">
        <v>0.20271489024162301</v>
      </c>
    </row>
    <row r="18070" spans="1:3" x14ac:dyDescent="0.3">
      <c r="A18070" s="1">
        <v>81416.399999999994</v>
      </c>
      <c r="C18070">
        <v>0.200152263045311</v>
      </c>
    </row>
    <row r="18071" spans="1:3" x14ac:dyDescent="0.3">
      <c r="A18071" s="1">
        <v>81416.800000000003</v>
      </c>
      <c r="C18071">
        <v>0.19502699375152599</v>
      </c>
    </row>
    <row r="18072" spans="1:3" x14ac:dyDescent="0.3">
      <c r="A18072" s="1">
        <v>81417.5</v>
      </c>
      <c r="C18072">
        <v>0.18554715812206299</v>
      </c>
    </row>
    <row r="18073" spans="1:3" x14ac:dyDescent="0.3">
      <c r="A18073" s="1">
        <v>81418.600000000006</v>
      </c>
      <c r="C18073">
        <v>0.169872030615807</v>
      </c>
    </row>
    <row r="18074" spans="1:3" x14ac:dyDescent="0.3">
      <c r="A18074" s="1">
        <v>81420</v>
      </c>
      <c r="C18074">
        <v>0.1493099629879</v>
      </c>
    </row>
    <row r="18075" spans="1:3" x14ac:dyDescent="0.3">
      <c r="A18075" s="1">
        <v>81420.7</v>
      </c>
      <c r="C18075">
        <v>0.13910634815692899</v>
      </c>
    </row>
    <row r="18076" spans="1:3" x14ac:dyDescent="0.3">
      <c r="A18076" s="1">
        <v>81421</v>
      </c>
      <c r="C18076">
        <v>0.13473336398601499</v>
      </c>
    </row>
    <row r="18077" spans="1:3" x14ac:dyDescent="0.3">
      <c r="A18077" s="1">
        <v>81422.2</v>
      </c>
      <c r="C18077">
        <v>0.11787955462932601</v>
      </c>
    </row>
    <row r="18078" spans="1:3" x14ac:dyDescent="0.3">
      <c r="A18078" s="1">
        <v>81423.199999999997</v>
      </c>
      <c r="C18078">
        <v>0.104673199355602</v>
      </c>
    </row>
    <row r="18079" spans="1:3" x14ac:dyDescent="0.3">
      <c r="A18079" s="1">
        <v>81423.7</v>
      </c>
      <c r="C18079">
        <v>9.8424829542636899E-2</v>
      </c>
    </row>
    <row r="18080" spans="1:3" x14ac:dyDescent="0.3">
      <c r="A18080" s="1">
        <v>81424.5</v>
      </c>
      <c r="C18080">
        <v>8.8979035615921007E-2</v>
      </c>
    </row>
    <row r="18081" spans="1:3" x14ac:dyDescent="0.3">
      <c r="A18081" s="1">
        <v>81425.2</v>
      </c>
      <c r="C18081">
        <v>8.1307224929332705E-2</v>
      </c>
    </row>
    <row r="18082" spans="1:3" x14ac:dyDescent="0.3">
      <c r="A18082" s="1">
        <v>81425.8</v>
      </c>
      <c r="C18082">
        <v>7.5190290808677701E-2</v>
      </c>
    </row>
    <row r="18083" spans="1:3" x14ac:dyDescent="0.3">
      <c r="A18083" s="1">
        <v>81426.399999999994</v>
      </c>
      <c r="C18083">
        <v>6.9504000246524797E-2</v>
      </c>
    </row>
    <row r="18084" spans="1:3" x14ac:dyDescent="0.3">
      <c r="A18084" s="1">
        <v>81427.3</v>
      </c>
      <c r="C18084">
        <v>6.1780985444784199E-2</v>
      </c>
    </row>
    <row r="18085" spans="1:3" x14ac:dyDescent="0.3">
      <c r="A18085" s="1">
        <v>81428</v>
      </c>
      <c r="C18085">
        <v>5.6430544704198803E-2</v>
      </c>
    </row>
    <row r="18086" spans="1:3" x14ac:dyDescent="0.3">
      <c r="A18086" s="1">
        <v>81429</v>
      </c>
      <c r="C18086">
        <v>4.9740649759769398E-2</v>
      </c>
    </row>
    <row r="18087" spans="1:3" x14ac:dyDescent="0.3">
      <c r="A18087" s="1">
        <v>81430</v>
      </c>
      <c r="C18087">
        <v>4.4099565595388399E-2</v>
      </c>
    </row>
    <row r="18088" spans="1:3" x14ac:dyDescent="0.3">
      <c r="A18088" s="1">
        <v>81431.3</v>
      </c>
      <c r="C18088">
        <v>3.8172621279954903E-2</v>
      </c>
    </row>
    <row r="18089" spans="1:3" x14ac:dyDescent="0.3">
      <c r="A18089" s="1">
        <v>81432.399999999994</v>
      </c>
      <c r="C18089">
        <v>3.4237772226333597E-2</v>
      </c>
    </row>
    <row r="18090" spans="1:3" x14ac:dyDescent="0.3">
      <c r="A18090" s="1">
        <v>81433.350000000006</v>
      </c>
      <c r="C18090">
        <v>3.1516898423433297E-2</v>
      </c>
    </row>
    <row r="18091" spans="1:3" x14ac:dyDescent="0.3">
      <c r="A18091" s="1">
        <v>81434.3</v>
      </c>
      <c r="C18091">
        <v>2.9328279197215999E-2</v>
      </c>
    </row>
    <row r="18092" spans="1:3" x14ac:dyDescent="0.3">
      <c r="A18092" s="1">
        <v>81435.8</v>
      </c>
      <c r="C18092">
        <v>2.6754172518849401E-2</v>
      </c>
    </row>
    <row r="18093" spans="1:3" x14ac:dyDescent="0.3">
      <c r="A18093" s="1">
        <v>81436.850000000006</v>
      </c>
      <c r="C18093">
        <v>2.54606511443853E-2</v>
      </c>
    </row>
    <row r="18094" spans="1:3" x14ac:dyDescent="0.3">
      <c r="A18094" s="1">
        <v>81437.899999999994</v>
      </c>
      <c r="C18094">
        <v>2.44890321046114E-2</v>
      </c>
    </row>
    <row r="18095" spans="1:3" x14ac:dyDescent="0.3">
      <c r="A18095" s="1">
        <v>81438.95</v>
      </c>
      <c r="C18095">
        <v>2.3769652470946302E-2</v>
      </c>
    </row>
    <row r="18096" spans="1:3" x14ac:dyDescent="0.3">
      <c r="A18096" s="1">
        <v>81440</v>
      </c>
      <c r="C18096">
        <v>2.3245442658662799E-2</v>
      </c>
    </row>
    <row r="18097" spans="1:3" x14ac:dyDescent="0.3">
      <c r="A18097" s="1">
        <v>81441.06</v>
      </c>
      <c r="C18097">
        <v>2.28669326752424E-2</v>
      </c>
    </row>
    <row r="18098" spans="1:3" x14ac:dyDescent="0.3">
      <c r="A18098" s="1">
        <v>81442.13</v>
      </c>
      <c r="C18098">
        <v>2.2604154422879202E-2</v>
      </c>
    </row>
    <row r="18099" spans="1:3" x14ac:dyDescent="0.3">
      <c r="A18099" s="1">
        <v>81443.19</v>
      </c>
      <c r="C18099">
        <v>2.2428365424275402E-2</v>
      </c>
    </row>
    <row r="18100" spans="1:3" x14ac:dyDescent="0.3">
      <c r="A18100" s="1">
        <v>81444.78</v>
      </c>
      <c r="C18100">
        <v>2.2281579673290301E-2</v>
      </c>
    </row>
    <row r="18101" spans="1:3" x14ac:dyDescent="0.3">
      <c r="A18101" s="1">
        <v>81446.38</v>
      </c>
      <c r="C18101">
        <v>2.2230863571166999E-2</v>
      </c>
    </row>
    <row r="18102" spans="1:3" x14ac:dyDescent="0.3">
      <c r="A18102" s="1">
        <v>81448.5</v>
      </c>
      <c r="C18102">
        <v>2.22578328102827E-2</v>
      </c>
    </row>
    <row r="18103" spans="1:3" x14ac:dyDescent="0.3">
      <c r="A18103" s="1">
        <v>81450.63</v>
      </c>
      <c r="C18103">
        <v>2.2352920845150899E-2</v>
      </c>
    </row>
    <row r="18104" spans="1:3" x14ac:dyDescent="0.3">
      <c r="A18104" s="1">
        <v>81453.81</v>
      </c>
      <c r="C18104">
        <v>2.2573618218302699E-2</v>
      </c>
    </row>
    <row r="18105" spans="1:3" x14ac:dyDescent="0.3">
      <c r="A18105" s="1">
        <v>81457</v>
      </c>
      <c r="C18105">
        <v>2.2855397313833199E-2</v>
      </c>
    </row>
    <row r="18106" spans="1:3" x14ac:dyDescent="0.3">
      <c r="A18106" s="1">
        <v>81461.25</v>
      </c>
      <c r="C18106">
        <v>2.3296672850847199E-2</v>
      </c>
    </row>
    <row r="18107" spans="1:3" x14ac:dyDescent="0.3">
      <c r="A18107" s="1">
        <v>81465.5</v>
      </c>
      <c r="C18107">
        <v>2.37950962036848E-2</v>
      </c>
    </row>
    <row r="18108" spans="1:3" x14ac:dyDescent="0.3">
      <c r="A18108" s="1">
        <v>81469.75</v>
      </c>
      <c r="C18108">
        <v>2.43400409817696E-2</v>
      </c>
    </row>
    <row r="18109" spans="1:3" x14ac:dyDescent="0.3">
      <c r="A18109" s="1">
        <v>81474</v>
      </c>
      <c r="C18109">
        <v>2.4925233796238899E-2</v>
      </c>
    </row>
    <row r="18110" spans="1:3" x14ac:dyDescent="0.3">
      <c r="A18110" s="1">
        <v>81478.25</v>
      </c>
      <c r="C18110">
        <v>2.5546684861183201E-2</v>
      </c>
    </row>
    <row r="18111" spans="1:3" x14ac:dyDescent="0.3">
      <c r="A18111" s="1">
        <v>81482.5</v>
      </c>
      <c r="C18111">
        <v>2.6201797649264301E-2</v>
      </c>
    </row>
    <row r="18112" spans="1:3" x14ac:dyDescent="0.3">
      <c r="A18112" s="1">
        <v>81486.75</v>
      </c>
      <c r="C18112">
        <v>2.6888862252235399E-2</v>
      </c>
    </row>
    <row r="18113" spans="1:3" x14ac:dyDescent="0.3">
      <c r="A18113" s="1">
        <v>81491</v>
      </c>
      <c r="C18113">
        <v>2.7606710791587798E-2</v>
      </c>
    </row>
    <row r="18114" spans="1:3" x14ac:dyDescent="0.3">
      <c r="A18114" s="1">
        <v>81495.25</v>
      </c>
      <c r="C18114">
        <v>2.83544957637787E-2</v>
      </c>
    </row>
    <row r="18115" spans="1:3" x14ac:dyDescent="0.3">
      <c r="A18115" s="1">
        <v>81499.5</v>
      </c>
      <c r="C18115">
        <v>2.9131531715393101E-2</v>
      </c>
    </row>
    <row r="18116" spans="1:3" x14ac:dyDescent="0.3">
      <c r="A18116" s="1">
        <v>81503.75</v>
      </c>
      <c r="C18116">
        <v>2.9937185347080199E-2</v>
      </c>
    </row>
    <row r="18117" spans="1:3" x14ac:dyDescent="0.3">
      <c r="A18117" s="1">
        <v>81508</v>
      </c>
      <c r="C18117">
        <v>3.0770795419812199E-2</v>
      </c>
    </row>
    <row r="18118" spans="1:3" x14ac:dyDescent="0.3">
      <c r="A18118" s="1">
        <v>81512.25</v>
      </c>
      <c r="C18118">
        <v>3.1631603837013203E-2</v>
      </c>
    </row>
    <row r="18119" spans="1:3" x14ac:dyDescent="0.3">
      <c r="A18119" s="1">
        <v>81516.5</v>
      </c>
      <c r="C18119">
        <v>3.2518707215786001E-2</v>
      </c>
    </row>
    <row r="18120" spans="1:3" x14ac:dyDescent="0.3">
      <c r="A18120" s="1">
        <v>81520.75</v>
      </c>
      <c r="C18120">
        <v>3.3430993556976298E-2</v>
      </c>
    </row>
    <row r="18121" spans="1:3" x14ac:dyDescent="0.3">
      <c r="A18121" s="1">
        <v>81525</v>
      </c>
      <c r="C18121">
        <v>3.4378174692392301E-2</v>
      </c>
    </row>
    <row r="18122" spans="1:3" x14ac:dyDescent="0.3">
      <c r="A18122" s="1">
        <v>81529.25</v>
      </c>
      <c r="C18122">
        <v>3.5325355827808401E-2</v>
      </c>
    </row>
    <row r="18123" spans="1:3" x14ac:dyDescent="0.3">
      <c r="A18123" s="1">
        <v>81533.5</v>
      </c>
      <c r="C18123">
        <v>3.6341663450002698E-2</v>
      </c>
    </row>
    <row r="18124" spans="1:3" x14ac:dyDescent="0.3">
      <c r="A18124" s="1">
        <v>81537.75</v>
      </c>
      <c r="C18124">
        <v>3.7357971072197002E-2</v>
      </c>
    </row>
    <row r="18125" spans="1:3" x14ac:dyDescent="0.3">
      <c r="A18125" s="1">
        <v>81542</v>
      </c>
      <c r="C18125">
        <v>3.8374274969101001E-2</v>
      </c>
    </row>
    <row r="18126" spans="1:3" x14ac:dyDescent="0.3">
      <c r="A18126" s="1">
        <v>81546.25</v>
      </c>
      <c r="C18126">
        <v>3.9390582591295201E-2</v>
      </c>
    </row>
    <row r="18127" spans="1:3" x14ac:dyDescent="0.3">
      <c r="A18127" s="1">
        <v>81554.75</v>
      </c>
      <c r="C18127">
        <v>4.1423197835683802E-2</v>
      </c>
    </row>
    <row r="18128" spans="1:3" x14ac:dyDescent="0.3">
      <c r="A18128" s="1">
        <v>81563.25</v>
      </c>
      <c r="C18128">
        <v>4.3455809354782098E-2</v>
      </c>
    </row>
    <row r="18129" spans="1:3" x14ac:dyDescent="0.3">
      <c r="A18129" s="1">
        <v>81567.5</v>
      </c>
      <c r="C18129">
        <v>4.4447503983974498E-2</v>
      </c>
    </row>
    <row r="18130" spans="1:3" x14ac:dyDescent="0.3">
      <c r="A18130" s="1">
        <v>81576</v>
      </c>
      <c r="C18130">
        <v>4.6430896967649501E-2</v>
      </c>
    </row>
    <row r="18131" spans="1:3" x14ac:dyDescent="0.3">
      <c r="A18131" s="1">
        <v>81584.5</v>
      </c>
      <c r="C18131">
        <v>4.8262920230627102E-2</v>
      </c>
    </row>
    <row r="18132" spans="1:3" x14ac:dyDescent="0.3">
      <c r="A18132" s="1">
        <v>81593</v>
      </c>
      <c r="C18132">
        <v>4.9905698746442802E-2</v>
      </c>
    </row>
    <row r="18133" spans="1:3" x14ac:dyDescent="0.3">
      <c r="A18133" s="1">
        <v>81601.5</v>
      </c>
      <c r="C18133">
        <v>5.1300894469022799E-2</v>
      </c>
    </row>
    <row r="18134" spans="1:3" x14ac:dyDescent="0.3">
      <c r="A18134" s="1">
        <v>81610</v>
      </c>
      <c r="C18134">
        <v>5.2394393831491498E-2</v>
      </c>
    </row>
    <row r="18135" spans="1:3" x14ac:dyDescent="0.3">
      <c r="A18135" s="1">
        <v>81615</v>
      </c>
      <c r="C18135">
        <v>5.2875708788633298E-2</v>
      </c>
    </row>
    <row r="18136" spans="1:3" x14ac:dyDescent="0.3">
      <c r="A18136" s="1">
        <v>81620</v>
      </c>
      <c r="C18136">
        <v>5.3225524723529802E-2</v>
      </c>
    </row>
    <row r="18137" spans="1:3" x14ac:dyDescent="0.3">
      <c r="A18137" s="1">
        <v>81624.2</v>
      </c>
      <c r="C18137">
        <v>5.34127689898014E-2</v>
      </c>
    </row>
    <row r="18138" spans="1:3" x14ac:dyDescent="0.3">
      <c r="A18138" s="1">
        <v>81628.39</v>
      </c>
      <c r="C18138">
        <v>5.35006895661354E-2</v>
      </c>
    </row>
    <row r="18139" spans="1:3" x14ac:dyDescent="0.3">
      <c r="A18139" s="1">
        <v>81635</v>
      </c>
      <c r="C18139">
        <v>5.3436324000358602E-2</v>
      </c>
    </row>
    <row r="18140" spans="1:3" x14ac:dyDescent="0.3">
      <c r="A18140" s="1">
        <v>81645</v>
      </c>
      <c r="C18140">
        <v>5.2876044064760201E-2</v>
      </c>
    </row>
    <row r="18141" spans="1:3" x14ac:dyDescent="0.3">
      <c r="A18141" s="1">
        <v>81650</v>
      </c>
      <c r="C18141">
        <v>5.2396830171346699E-2</v>
      </c>
    </row>
    <row r="18142" spans="1:3" x14ac:dyDescent="0.3">
      <c r="A18142" s="1">
        <v>81656.06</v>
      </c>
      <c r="C18142">
        <v>5.1651719957590103E-2</v>
      </c>
    </row>
    <row r="18143" spans="1:3" x14ac:dyDescent="0.3">
      <c r="A18143" s="1">
        <v>81662.13</v>
      </c>
      <c r="C18143">
        <v>5.0743043422699002E-2</v>
      </c>
    </row>
    <row r="18144" spans="1:3" x14ac:dyDescent="0.3">
      <c r="A18144" s="1">
        <v>81668.19</v>
      </c>
      <c r="C18144">
        <v>4.9690179526805899E-2</v>
      </c>
    </row>
    <row r="18145" spans="1:3" x14ac:dyDescent="0.3">
      <c r="A18145" s="1">
        <v>81674.25</v>
      </c>
      <c r="C18145">
        <v>4.8514012247323997E-2</v>
      </c>
    </row>
    <row r="18146" spans="1:3" x14ac:dyDescent="0.3">
      <c r="A18146" s="1">
        <v>81680.31</v>
      </c>
      <c r="C18146">
        <v>4.7236341983079903E-2</v>
      </c>
    </row>
    <row r="18147" spans="1:3" x14ac:dyDescent="0.3">
      <c r="A18147" s="1">
        <v>81686.38</v>
      </c>
      <c r="C18147">
        <v>4.5879017561674097E-2</v>
      </c>
    </row>
    <row r="18148" spans="1:3" x14ac:dyDescent="0.3">
      <c r="A18148" s="1">
        <v>81692.44</v>
      </c>
      <c r="C18148">
        <v>4.4443875551223803E-2</v>
      </c>
    </row>
    <row r="18149" spans="1:3" x14ac:dyDescent="0.3">
      <c r="A18149" s="1">
        <v>81698.5</v>
      </c>
      <c r="C18149">
        <v>4.3008733540773399E-2</v>
      </c>
    </row>
    <row r="18150" spans="1:3" x14ac:dyDescent="0.3">
      <c r="A18150" s="1">
        <v>81710.63</v>
      </c>
      <c r="C18150">
        <v>4.00727614760399E-2</v>
      </c>
    </row>
    <row r="18151" spans="1:3" x14ac:dyDescent="0.3">
      <c r="A18151" s="1">
        <v>81722.75</v>
      </c>
      <c r="C18151">
        <v>3.7136789411306402E-2</v>
      </c>
    </row>
    <row r="18152" spans="1:3" x14ac:dyDescent="0.3">
      <c r="A18152" s="1">
        <v>81734.880000000005</v>
      </c>
      <c r="C18152">
        <v>3.4333676099777201E-2</v>
      </c>
    </row>
    <row r="18153" spans="1:3" x14ac:dyDescent="0.3">
      <c r="A18153" s="1">
        <v>81747</v>
      </c>
      <c r="C18153">
        <v>3.1698375940322897E-2</v>
      </c>
    </row>
    <row r="18154" spans="1:3" x14ac:dyDescent="0.3">
      <c r="A18154" s="1">
        <v>81759.13</v>
      </c>
      <c r="C18154">
        <v>2.9256187379360199E-2</v>
      </c>
    </row>
    <row r="18155" spans="1:3" x14ac:dyDescent="0.3">
      <c r="A18155" s="1">
        <v>81765.19</v>
      </c>
      <c r="C18155">
        <v>2.8112580999732E-2</v>
      </c>
    </row>
    <row r="18156" spans="1:3" x14ac:dyDescent="0.3">
      <c r="A18156" s="1">
        <v>81771.25</v>
      </c>
      <c r="C18156">
        <v>2.7022937312722199E-2</v>
      </c>
    </row>
    <row r="18157" spans="1:3" x14ac:dyDescent="0.3">
      <c r="A18157" s="1">
        <v>81777.31</v>
      </c>
      <c r="C18157">
        <v>2.5986660271883E-2</v>
      </c>
    </row>
    <row r="18158" spans="1:3" x14ac:dyDescent="0.3">
      <c r="A18158" s="1">
        <v>81783.38</v>
      </c>
      <c r="C18158">
        <v>2.5001974776387201E-2</v>
      </c>
    </row>
    <row r="18159" spans="1:3" x14ac:dyDescent="0.3">
      <c r="A18159" s="1">
        <v>81789.440000000002</v>
      </c>
      <c r="C18159">
        <v>2.4067034944891898E-2</v>
      </c>
    </row>
    <row r="18160" spans="1:3" x14ac:dyDescent="0.3">
      <c r="A18160" s="1">
        <v>81795.5</v>
      </c>
      <c r="C18160">
        <v>2.31800582259893E-2</v>
      </c>
    </row>
    <row r="18161" spans="1:3" x14ac:dyDescent="0.3">
      <c r="A18161" s="1">
        <v>81801.56</v>
      </c>
      <c r="C18161">
        <v>2.2339185699820501E-2</v>
      </c>
    </row>
    <row r="18162" spans="1:3" x14ac:dyDescent="0.3">
      <c r="A18162" s="1">
        <v>81807.63</v>
      </c>
      <c r="C18162">
        <v>2.1542456001043299E-2</v>
      </c>
    </row>
    <row r="18163" spans="1:3" x14ac:dyDescent="0.3">
      <c r="A18163" s="1">
        <v>81813.69</v>
      </c>
      <c r="C18163">
        <v>2.07878444343805E-2</v>
      </c>
    </row>
    <row r="18164" spans="1:3" x14ac:dyDescent="0.3">
      <c r="A18164" s="1">
        <v>81819.75</v>
      </c>
      <c r="C18164">
        <v>2.00733039528131E-2</v>
      </c>
    </row>
    <row r="18165" spans="1:3" x14ac:dyDescent="0.3">
      <c r="A18165" s="1">
        <v>81825.81</v>
      </c>
      <c r="C18165">
        <v>1.93967930972576E-2</v>
      </c>
    </row>
    <row r="18166" spans="1:3" x14ac:dyDescent="0.3">
      <c r="A18166" s="1">
        <v>81831.88</v>
      </c>
      <c r="C18166">
        <v>1.87563057988882E-2</v>
      </c>
    </row>
    <row r="18167" spans="1:3" x14ac:dyDescent="0.3">
      <c r="A18167" s="1">
        <v>81837.94</v>
      </c>
      <c r="C18167">
        <v>1.8149891868233702E-2</v>
      </c>
    </row>
    <row r="18168" spans="1:3" x14ac:dyDescent="0.3">
      <c r="A18168" s="1">
        <v>81844</v>
      </c>
      <c r="C18168">
        <v>1.7575714737176899E-2</v>
      </c>
    </row>
    <row r="18169" spans="1:3" x14ac:dyDescent="0.3">
      <c r="A18169" s="1">
        <v>81850.06</v>
      </c>
      <c r="C18169">
        <v>1.7032155767083199E-2</v>
      </c>
    </row>
    <row r="18170" spans="1:3" x14ac:dyDescent="0.3">
      <c r="A18170" s="1">
        <v>81856.13</v>
      </c>
      <c r="C18170">
        <v>1.6517806798219702E-2</v>
      </c>
    </row>
    <row r="18171" spans="1:3" x14ac:dyDescent="0.3">
      <c r="A18171" s="1">
        <v>81862.19</v>
      </c>
      <c r="C18171">
        <v>1.60310156643391E-2</v>
      </c>
    </row>
    <row r="18172" spans="1:3" x14ac:dyDescent="0.3">
      <c r="A18172" s="1">
        <v>81874.31</v>
      </c>
      <c r="C18172">
        <v>1.5131196007132501E-2</v>
      </c>
    </row>
    <row r="18173" spans="1:3" x14ac:dyDescent="0.3">
      <c r="A18173" s="1">
        <v>81886.44</v>
      </c>
      <c r="C18173">
        <v>1.43190287053585E-2</v>
      </c>
    </row>
    <row r="18174" spans="1:3" x14ac:dyDescent="0.3">
      <c r="A18174" s="1">
        <v>81898.559999999998</v>
      </c>
      <c r="C18174">
        <v>1.35861970484257E-2</v>
      </c>
    </row>
    <row r="18175" spans="1:3" x14ac:dyDescent="0.3">
      <c r="A18175" s="1">
        <v>81910.69</v>
      </c>
      <c r="C18175">
        <v>1.29240537062287E-2</v>
      </c>
    </row>
    <row r="18176" spans="1:3" x14ac:dyDescent="0.3">
      <c r="A18176" s="1">
        <v>81922.81</v>
      </c>
      <c r="C18176">
        <v>1.2324597686529199E-2</v>
      </c>
    </row>
    <row r="18177" spans="1:3" x14ac:dyDescent="0.3">
      <c r="A18177" s="1">
        <v>81934.94</v>
      </c>
      <c r="C18177">
        <v>1.1780790053308E-2</v>
      </c>
    </row>
    <row r="18178" spans="1:3" x14ac:dyDescent="0.3">
      <c r="A18178" s="1">
        <v>81947.06</v>
      </c>
      <c r="C18178">
        <v>1.12864561378956E-2</v>
      </c>
    </row>
    <row r="18179" spans="1:3" x14ac:dyDescent="0.3">
      <c r="A18179" s="1">
        <v>81959.19</v>
      </c>
      <c r="C18179">
        <v>1.0836180299520499E-2</v>
      </c>
    </row>
    <row r="18180" spans="1:3" x14ac:dyDescent="0.3">
      <c r="A18180" s="1">
        <v>81971.31</v>
      </c>
      <c r="C18180">
        <v>1.0425210930407E-2</v>
      </c>
    </row>
    <row r="18181" spans="1:3" x14ac:dyDescent="0.3">
      <c r="A18181" s="1">
        <v>81983.44</v>
      </c>
      <c r="C18181">
        <v>1.0049377568066099E-2</v>
      </c>
    </row>
    <row r="18182" spans="1:3" x14ac:dyDescent="0.3">
      <c r="A18182" s="1">
        <v>81995.56</v>
      </c>
      <c r="C18182">
        <v>9.7050163894891704E-3</v>
      </c>
    </row>
    <row r="18183" spans="1:3" x14ac:dyDescent="0.3">
      <c r="A18183" s="1">
        <v>82000</v>
      </c>
      <c r="B18183">
        <v>1.11563298851252E-2</v>
      </c>
    </row>
    <row r="18184" spans="1:3" x14ac:dyDescent="0.3">
      <c r="A18184" s="1">
        <v>82007.69</v>
      </c>
      <c r="C18184">
        <v>9.3890223652124405E-3</v>
      </c>
    </row>
    <row r="18185" spans="1:3" x14ac:dyDescent="0.3">
      <c r="A18185" s="1">
        <v>82019.81</v>
      </c>
      <c r="C18185">
        <v>9.0992283076047897E-3</v>
      </c>
    </row>
    <row r="18186" spans="1:3" x14ac:dyDescent="0.3">
      <c r="A18186" s="1">
        <v>82038</v>
      </c>
      <c r="C18186">
        <v>8.7053673341870308E-3</v>
      </c>
    </row>
    <row r="18187" spans="1:3" x14ac:dyDescent="0.3">
      <c r="A18187" s="1">
        <v>82050.13</v>
      </c>
      <c r="C18187">
        <v>8.4668491035699792E-3</v>
      </c>
    </row>
    <row r="18188" spans="1:3" x14ac:dyDescent="0.3">
      <c r="A18188" s="1">
        <v>82062.25</v>
      </c>
      <c r="C18188">
        <v>8.2469359040260298E-3</v>
      </c>
    </row>
    <row r="18189" spans="1:3" x14ac:dyDescent="0.3">
      <c r="A18189" s="1">
        <v>82074.38</v>
      </c>
      <c r="C18189">
        <v>8.0433012917637808E-3</v>
      </c>
    </row>
    <row r="18190" spans="1:3" x14ac:dyDescent="0.3">
      <c r="A18190" s="1">
        <v>82086.5</v>
      </c>
      <c r="C18190">
        <v>7.8543545678257908E-3</v>
      </c>
    </row>
    <row r="18191" spans="1:3" x14ac:dyDescent="0.3">
      <c r="A18191" s="1">
        <v>82098.63</v>
      </c>
      <c r="C18191">
        <v>7.6787839643657199E-3</v>
      </c>
    </row>
    <row r="18192" spans="1:3" x14ac:dyDescent="0.3">
      <c r="A18192" s="1">
        <v>82110.75</v>
      </c>
      <c r="C18192">
        <v>7.5154211372137096E-3</v>
      </c>
    </row>
    <row r="18193" spans="1:3" x14ac:dyDescent="0.3">
      <c r="A18193" s="1">
        <v>82122.880000000005</v>
      </c>
      <c r="C18193">
        <v>7.3632174171507402E-3</v>
      </c>
    </row>
    <row r="18194" spans="1:3" x14ac:dyDescent="0.3">
      <c r="A18194" s="1">
        <v>82135</v>
      </c>
      <c r="C18194">
        <v>7.2212340310216002E-3</v>
      </c>
    </row>
    <row r="18195" spans="1:3" x14ac:dyDescent="0.3">
      <c r="A18195" s="1">
        <v>82147.13</v>
      </c>
      <c r="C18195">
        <v>7.0886262692511099E-3</v>
      </c>
    </row>
    <row r="18196" spans="1:3" x14ac:dyDescent="0.3">
      <c r="A18196" s="1">
        <v>82159.25</v>
      </c>
      <c r="C18196">
        <v>6.9646355696022502E-3</v>
      </c>
    </row>
    <row r="18197" spans="1:3" x14ac:dyDescent="0.3">
      <c r="A18197" s="1">
        <v>82171.38</v>
      </c>
      <c r="C18197">
        <v>6.8486514501273597E-3</v>
      </c>
    </row>
    <row r="18198" spans="1:3" x14ac:dyDescent="0.3">
      <c r="A18198" s="1">
        <v>82183.5</v>
      </c>
      <c r="C18198">
        <v>6.7405472509563004E-3</v>
      </c>
    </row>
    <row r="18199" spans="1:3" x14ac:dyDescent="0.3">
      <c r="A18199" s="1">
        <v>82207.75</v>
      </c>
      <c r="C18199">
        <v>6.54340861365199E-3</v>
      </c>
    </row>
    <row r="18200" spans="1:3" x14ac:dyDescent="0.3">
      <c r="A18200" s="1">
        <v>82232</v>
      </c>
      <c r="C18200">
        <v>6.3686249777674701E-3</v>
      </c>
    </row>
    <row r="18201" spans="1:3" x14ac:dyDescent="0.3">
      <c r="A18201" s="1">
        <v>82256.25</v>
      </c>
      <c r="C18201">
        <v>6.2138265930116203E-3</v>
      </c>
    </row>
    <row r="18202" spans="1:3" x14ac:dyDescent="0.3">
      <c r="A18202" s="1">
        <v>82280.5</v>
      </c>
      <c r="C18202">
        <v>6.0763447545468799E-3</v>
      </c>
    </row>
    <row r="18203" spans="1:3" x14ac:dyDescent="0.3">
      <c r="A18203" s="1">
        <v>82304.75</v>
      </c>
      <c r="C18203">
        <v>5.95395360141993E-3</v>
      </c>
    </row>
    <row r="18204" spans="1:3" x14ac:dyDescent="0.3">
      <c r="A18204" s="1">
        <v>82329</v>
      </c>
      <c r="C18204">
        <v>5.8447904884815199E-3</v>
      </c>
    </row>
    <row r="18205" spans="1:3" x14ac:dyDescent="0.3">
      <c r="A18205" s="1">
        <v>82353.25</v>
      </c>
      <c r="C18205">
        <v>5.7472977787256197E-3</v>
      </c>
    </row>
    <row r="18206" spans="1:3" x14ac:dyDescent="0.3">
      <c r="A18206" s="1">
        <v>82377.5</v>
      </c>
      <c r="C18206">
        <v>5.6601781398057903E-3</v>
      </c>
    </row>
    <row r="18207" spans="1:3" x14ac:dyDescent="0.3">
      <c r="A18207" s="1">
        <v>82401.75</v>
      </c>
      <c r="C18207">
        <v>5.5823642760515196E-3</v>
      </c>
    </row>
    <row r="18208" spans="1:3" x14ac:dyDescent="0.3">
      <c r="A18208" s="1">
        <v>82426</v>
      </c>
      <c r="C18208">
        <v>5.5130086839199101E-3</v>
      </c>
    </row>
    <row r="18209" spans="1:3" x14ac:dyDescent="0.3">
      <c r="A18209" s="1">
        <v>82450.25</v>
      </c>
      <c r="C18209">
        <v>5.4515060037374496E-3</v>
      </c>
    </row>
    <row r="18210" spans="1:3" x14ac:dyDescent="0.3">
      <c r="A18210" s="1">
        <v>82474.5</v>
      </c>
      <c r="C18210">
        <v>5.3975684568285899E-3</v>
      </c>
    </row>
    <row r="18211" spans="1:3" x14ac:dyDescent="0.3">
      <c r="A18211" s="1">
        <v>82498.75</v>
      </c>
      <c r="C18211">
        <v>5.3514502942562103E-3</v>
      </c>
    </row>
    <row r="18212" spans="1:3" x14ac:dyDescent="0.3">
      <c r="A18212" s="1">
        <v>82523</v>
      </c>
      <c r="C18212">
        <v>5.3141256794333501E-3</v>
      </c>
    </row>
    <row r="18213" spans="1:3" x14ac:dyDescent="0.3">
      <c r="A18213" s="1">
        <v>82535.13</v>
      </c>
      <c r="C18213">
        <v>5.2998764440417298E-3</v>
      </c>
    </row>
    <row r="18214" spans="1:3" x14ac:dyDescent="0.3">
      <c r="A18214" s="1">
        <v>82547.25</v>
      </c>
      <c r="C18214">
        <v>5.2903187461197402E-3</v>
      </c>
    </row>
    <row r="18215" spans="1:3" x14ac:dyDescent="0.3">
      <c r="A18215" s="1">
        <v>82559.38</v>
      </c>
      <c r="C18215">
        <v>5.2875131368637102E-3</v>
      </c>
    </row>
    <row r="18216" spans="1:3" x14ac:dyDescent="0.3">
      <c r="A18216" s="1">
        <v>82571.5</v>
      </c>
      <c r="C18216">
        <v>5.2959322929382298E-3</v>
      </c>
    </row>
    <row r="18217" spans="1:3" x14ac:dyDescent="0.3">
      <c r="A18217" s="1">
        <v>82577.56</v>
      </c>
      <c r="C18217">
        <v>5.3075603209435896E-3</v>
      </c>
    </row>
    <row r="18218" spans="1:3" x14ac:dyDescent="0.3">
      <c r="A18218" s="1">
        <v>82583.63</v>
      </c>
      <c r="C18218">
        <v>5.3277676925063099E-3</v>
      </c>
    </row>
    <row r="18219" spans="1:3" x14ac:dyDescent="0.3">
      <c r="A18219" s="1">
        <v>82589.69</v>
      </c>
      <c r="C18219">
        <v>5.3621516562998304E-3</v>
      </c>
    </row>
    <row r="18220" spans="1:3" x14ac:dyDescent="0.3">
      <c r="A18220" s="1">
        <v>82592.72</v>
      </c>
      <c r="C18220">
        <v>5.3881993517279599E-3</v>
      </c>
    </row>
    <row r="18221" spans="1:3" x14ac:dyDescent="0.3">
      <c r="A18221" s="1">
        <v>82597.27</v>
      </c>
      <c r="C18221">
        <v>5.4494161158800099E-3</v>
      </c>
    </row>
    <row r="18222" spans="1:3" x14ac:dyDescent="0.3">
      <c r="A18222" s="1">
        <v>82598.78</v>
      </c>
      <c r="C18222">
        <v>5.4812720045447298E-3</v>
      </c>
    </row>
    <row r="18223" spans="1:3" x14ac:dyDescent="0.3">
      <c r="A18223" s="1">
        <v>82600.3</v>
      </c>
      <c r="C18223">
        <v>5.5242450907826398E-3</v>
      </c>
    </row>
    <row r="18224" spans="1:3" x14ac:dyDescent="0.3">
      <c r="A18224" s="1">
        <v>82601.81</v>
      </c>
      <c r="C18224">
        <v>5.5851079523563402E-3</v>
      </c>
    </row>
    <row r="18225" spans="1:3" x14ac:dyDescent="0.3">
      <c r="A18225" s="1">
        <v>82603.33</v>
      </c>
      <c r="C18225">
        <v>5.6752222590148397E-3</v>
      </c>
    </row>
    <row r="18226" spans="1:3" x14ac:dyDescent="0.3">
      <c r="A18226" s="1">
        <v>82604.84</v>
      </c>
      <c r="C18226">
        <v>5.8132410049438503E-3</v>
      </c>
    </row>
    <row r="18227" spans="1:3" x14ac:dyDescent="0.3">
      <c r="A18227" s="1">
        <v>82606.36</v>
      </c>
      <c r="C18227">
        <v>6.0289632529020301E-3</v>
      </c>
    </row>
    <row r="18228" spans="1:3" x14ac:dyDescent="0.3">
      <c r="A18228" s="1">
        <v>82607.88</v>
      </c>
      <c r="C18228">
        <v>6.3684801571071096E-3</v>
      </c>
    </row>
    <row r="18229" spans="1:3" x14ac:dyDescent="0.3">
      <c r="A18229" s="1">
        <v>82609.39</v>
      </c>
      <c r="C18229">
        <v>6.9005433470010801E-3</v>
      </c>
    </row>
    <row r="18230" spans="1:3" x14ac:dyDescent="0.3">
      <c r="A18230" s="1">
        <v>82610.91</v>
      </c>
      <c r="C18230">
        <v>7.72367045283318E-3</v>
      </c>
    </row>
    <row r="18231" spans="1:3" x14ac:dyDescent="0.3">
      <c r="A18231" s="1">
        <v>82612.42</v>
      </c>
      <c r="C18231">
        <v>8.9729353785514797E-3</v>
      </c>
    </row>
    <row r="18232" spans="1:3" x14ac:dyDescent="0.3">
      <c r="A18232" s="1">
        <v>82613.94</v>
      </c>
      <c r="C18232">
        <v>1.0824647732079E-2</v>
      </c>
    </row>
    <row r="18233" spans="1:3" x14ac:dyDescent="0.3">
      <c r="A18233" s="1">
        <v>82614.7</v>
      </c>
      <c r="C18233">
        <v>1.20429582893848E-2</v>
      </c>
    </row>
    <row r="18234" spans="1:3" x14ac:dyDescent="0.3">
      <c r="A18234" s="1">
        <v>82615.45</v>
      </c>
      <c r="C18234">
        <v>1.34964464232326E-2</v>
      </c>
    </row>
    <row r="18235" spans="1:3" x14ac:dyDescent="0.3">
      <c r="A18235" s="1">
        <v>82616.210000000006</v>
      </c>
      <c r="C18235">
        <v>1.52175650000572E-2</v>
      </c>
    </row>
    <row r="18236" spans="1:3" x14ac:dyDescent="0.3">
      <c r="A18236" s="1">
        <v>82616.97</v>
      </c>
      <c r="C18236">
        <v>1.7239872366189998E-2</v>
      </c>
    </row>
    <row r="18237" spans="1:3" x14ac:dyDescent="0.3">
      <c r="A18237" s="1">
        <v>82617.73</v>
      </c>
      <c r="C18237">
        <v>1.9597198814153699E-2</v>
      </c>
    </row>
    <row r="18238" spans="1:3" x14ac:dyDescent="0.3">
      <c r="A18238" s="1">
        <v>82618.86</v>
      </c>
      <c r="C18238">
        <v>2.38331984728575E-2</v>
      </c>
    </row>
    <row r="18239" spans="1:3" x14ac:dyDescent="0.3">
      <c r="A18239" s="1">
        <v>82619.62</v>
      </c>
      <c r="C18239">
        <v>2.71680559962988E-2</v>
      </c>
    </row>
    <row r="18240" spans="1:3" x14ac:dyDescent="0.3">
      <c r="A18240" s="1">
        <v>82620</v>
      </c>
      <c r="C18240">
        <v>2.8998721390962601E-2</v>
      </c>
    </row>
    <row r="18241" spans="1:3" x14ac:dyDescent="0.3">
      <c r="A18241" s="1">
        <v>82620.7</v>
      </c>
      <c r="C18241">
        <v>3.2678376883268398E-2</v>
      </c>
    </row>
    <row r="18242" spans="1:3" x14ac:dyDescent="0.3">
      <c r="A18242" s="1">
        <v>82621.3</v>
      </c>
      <c r="C18242">
        <v>3.6147803068160997E-2</v>
      </c>
    </row>
    <row r="18243" spans="1:3" x14ac:dyDescent="0.3">
      <c r="A18243" s="1">
        <v>82621.899999999994</v>
      </c>
      <c r="C18243">
        <v>3.99136021733284E-2</v>
      </c>
    </row>
    <row r="18244" spans="1:3" x14ac:dyDescent="0.3">
      <c r="A18244" s="1">
        <v>82622.399999999994</v>
      </c>
      <c r="C18244">
        <v>4.3279055505991003E-2</v>
      </c>
    </row>
    <row r="18245" spans="1:3" x14ac:dyDescent="0.3">
      <c r="A18245" s="1">
        <v>82622.899999999994</v>
      </c>
      <c r="C18245">
        <v>4.68495525419712E-2</v>
      </c>
    </row>
    <row r="18246" spans="1:3" x14ac:dyDescent="0.3">
      <c r="A18246" s="1">
        <v>82623.399999999994</v>
      </c>
      <c r="C18246">
        <v>5.0621293485164601E-2</v>
      </c>
    </row>
    <row r="18247" spans="1:3" x14ac:dyDescent="0.3">
      <c r="A18247" s="1">
        <v>82623.8</v>
      </c>
      <c r="C18247">
        <v>5.3779512643814101E-2</v>
      </c>
    </row>
    <row r="18248" spans="1:3" x14ac:dyDescent="0.3">
      <c r="A18248" s="1">
        <v>82624.2</v>
      </c>
      <c r="C18248">
        <v>5.7058304548263501E-2</v>
      </c>
    </row>
    <row r="18249" spans="1:3" x14ac:dyDescent="0.3">
      <c r="A18249" s="1">
        <v>82624.600000000006</v>
      </c>
      <c r="C18249">
        <v>6.0452282428741497E-2</v>
      </c>
    </row>
    <row r="18250" spans="1:3" x14ac:dyDescent="0.3">
      <c r="A18250" s="1">
        <v>82625</v>
      </c>
      <c r="C18250">
        <v>6.3954956829547896E-2</v>
      </c>
    </row>
    <row r="18251" spans="1:3" x14ac:dyDescent="0.3">
      <c r="A18251" s="1">
        <v>82625.3</v>
      </c>
      <c r="C18251">
        <v>6.6648766398429898E-2</v>
      </c>
    </row>
    <row r="18252" spans="1:3" x14ac:dyDescent="0.3">
      <c r="A18252" s="1">
        <v>82625.899999999994</v>
      </c>
      <c r="C18252">
        <v>7.2192184627056094E-2</v>
      </c>
    </row>
    <row r="18253" spans="1:3" x14ac:dyDescent="0.3">
      <c r="A18253" s="1">
        <v>82627.100000000006</v>
      </c>
      <c r="C18253">
        <v>8.3778470754623399E-2</v>
      </c>
    </row>
    <row r="18254" spans="1:3" x14ac:dyDescent="0.3">
      <c r="A18254" s="1">
        <v>82628.800000000003</v>
      </c>
      <c r="C18254">
        <v>0.100749015808105</v>
      </c>
    </row>
    <row r="18255" spans="1:3" x14ac:dyDescent="0.3">
      <c r="A18255" s="1">
        <v>82629.7</v>
      </c>
      <c r="C18255">
        <v>0.10963877290487301</v>
      </c>
    </row>
    <row r="18256" spans="1:3" x14ac:dyDescent="0.3">
      <c r="A18256" s="1">
        <v>82630.5</v>
      </c>
      <c r="C18256">
        <v>0.117229081690311</v>
      </c>
    </row>
    <row r="18257" spans="1:3" x14ac:dyDescent="0.3">
      <c r="A18257" s="1">
        <v>82631.14</v>
      </c>
      <c r="C18257">
        <v>0.123088724911213</v>
      </c>
    </row>
    <row r="18258" spans="1:3" x14ac:dyDescent="0.3">
      <c r="A18258" s="1">
        <v>82631.53</v>
      </c>
      <c r="C18258">
        <v>0.126496002078056</v>
      </c>
    </row>
    <row r="18259" spans="1:3" x14ac:dyDescent="0.3">
      <c r="A18259" s="1">
        <v>82631.73</v>
      </c>
      <c r="C18259">
        <v>0.12819963693618799</v>
      </c>
    </row>
    <row r="18260" spans="1:3" x14ac:dyDescent="0.3">
      <c r="A18260" s="1">
        <v>82632.28</v>
      </c>
      <c r="C18260">
        <v>0.132580935955048</v>
      </c>
    </row>
    <row r="18261" spans="1:3" x14ac:dyDescent="0.3">
      <c r="A18261" s="1">
        <v>82632.72</v>
      </c>
      <c r="C18261">
        <v>0.135917574167252</v>
      </c>
    </row>
    <row r="18262" spans="1:3" x14ac:dyDescent="0.3">
      <c r="A18262" s="1">
        <v>82633.17</v>
      </c>
      <c r="C18262">
        <v>0.139006078243256</v>
      </c>
    </row>
    <row r="18263" spans="1:3" x14ac:dyDescent="0.3">
      <c r="A18263" s="1">
        <v>82633.66</v>
      </c>
      <c r="C18263">
        <v>0.142120331525803</v>
      </c>
    </row>
    <row r="18264" spans="1:3" x14ac:dyDescent="0.3">
      <c r="A18264" s="1">
        <v>82634.16</v>
      </c>
      <c r="C18264">
        <v>0.144873917102814</v>
      </c>
    </row>
    <row r="18265" spans="1:3" x14ac:dyDescent="0.3">
      <c r="A18265" s="1">
        <v>82634.600000000006</v>
      </c>
      <c r="C18265">
        <v>0.147023245692253</v>
      </c>
    </row>
    <row r="18266" spans="1:3" x14ac:dyDescent="0.3">
      <c r="A18266" s="1">
        <v>82635</v>
      </c>
      <c r="C18266">
        <v>0.14865879714489</v>
      </c>
    </row>
    <row r="18267" spans="1:3" x14ac:dyDescent="0.3">
      <c r="A18267" s="1">
        <v>82635.05</v>
      </c>
      <c r="C18267">
        <v>0.148828566074371</v>
      </c>
    </row>
    <row r="18268" spans="1:3" x14ac:dyDescent="0.3">
      <c r="A18268" s="1">
        <v>82635.42</v>
      </c>
      <c r="C18268">
        <v>0.15010179579258001</v>
      </c>
    </row>
    <row r="18269" spans="1:3" x14ac:dyDescent="0.3">
      <c r="A18269" s="1">
        <v>82635.820000000007</v>
      </c>
      <c r="C18269">
        <v>0.15117402374744399</v>
      </c>
    </row>
    <row r="18270" spans="1:3" x14ac:dyDescent="0.3">
      <c r="A18270" s="1">
        <v>82636.210000000006</v>
      </c>
      <c r="C18270">
        <v>0.15196247398853299</v>
      </c>
    </row>
    <row r="18271" spans="1:3" x14ac:dyDescent="0.3">
      <c r="A18271" s="1">
        <v>82636.649999999994</v>
      </c>
      <c r="C18271">
        <v>0.15249440073966999</v>
      </c>
    </row>
    <row r="18272" spans="1:3" x14ac:dyDescent="0.3">
      <c r="A18272" s="1">
        <v>82637.009999999995</v>
      </c>
      <c r="C18272">
        <v>0.152671158313751</v>
      </c>
    </row>
    <row r="18273" spans="1:3" x14ac:dyDescent="0.3">
      <c r="A18273" s="1">
        <v>82637.119999999995</v>
      </c>
      <c r="C18273">
        <v>0.15264980494975999</v>
      </c>
    </row>
    <row r="18274" spans="1:3" x14ac:dyDescent="0.3">
      <c r="A18274" s="1">
        <v>82637.38</v>
      </c>
      <c r="C18274">
        <v>0.152600467205048</v>
      </c>
    </row>
    <row r="18275" spans="1:3" x14ac:dyDescent="0.3">
      <c r="A18275" s="1">
        <v>82637.77</v>
      </c>
      <c r="C18275">
        <v>0.15224216878414201</v>
      </c>
    </row>
    <row r="18276" spans="1:3" x14ac:dyDescent="0.3">
      <c r="A18276" s="1">
        <v>82638.19</v>
      </c>
      <c r="C18276">
        <v>0.15154361724853499</v>
      </c>
    </row>
    <row r="18277" spans="1:3" x14ac:dyDescent="0.3">
      <c r="A18277" s="1">
        <v>82638.559999999998</v>
      </c>
      <c r="C18277">
        <v>0.150658935308456</v>
      </c>
    </row>
    <row r="18278" spans="1:3" x14ac:dyDescent="0.3">
      <c r="A18278" s="1">
        <v>82639.009999999995</v>
      </c>
      <c r="C18278">
        <v>0.14927214384078999</v>
      </c>
    </row>
    <row r="18279" spans="1:3" x14ac:dyDescent="0.3">
      <c r="A18279" s="1">
        <v>82639.360000000001</v>
      </c>
      <c r="C18279">
        <v>0.14795452356338501</v>
      </c>
    </row>
    <row r="18280" spans="1:3" x14ac:dyDescent="0.3">
      <c r="A18280" s="1">
        <v>82639.460000000006</v>
      </c>
      <c r="C18280">
        <v>0.14751207828521701</v>
      </c>
    </row>
    <row r="18281" spans="1:3" x14ac:dyDescent="0.3">
      <c r="A18281" s="1">
        <v>82639.8</v>
      </c>
      <c r="C18281">
        <v>0.145963534712791</v>
      </c>
    </row>
    <row r="18282" spans="1:3" x14ac:dyDescent="0.3">
      <c r="A18282" s="1">
        <v>82640.3</v>
      </c>
      <c r="C18282">
        <v>0.14335820078849801</v>
      </c>
    </row>
    <row r="18283" spans="1:3" x14ac:dyDescent="0.3">
      <c r="A18283" s="1">
        <v>82640.7</v>
      </c>
      <c r="C18283">
        <v>0.14099298417568201</v>
      </c>
    </row>
    <row r="18284" spans="1:3" x14ac:dyDescent="0.3">
      <c r="A18284" s="1">
        <v>82641.2</v>
      </c>
      <c r="C18284">
        <v>0.137716144323349</v>
      </c>
    </row>
    <row r="18285" spans="1:3" x14ac:dyDescent="0.3">
      <c r="A18285" s="1">
        <v>82641.600000000006</v>
      </c>
      <c r="C18285">
        <v>0.13485674560069999</v>
      </c>
    </row>
    <row r="18286" spans="1:3" x14ac:dyDescent="0.3">
      <c r="A18286" s="1">
        <v>82642.100000000006</v>
      </c>
      <c r="C18286">
        <v>0.13101154565811199</v>
      </c>
    </row>
    <row r="18287" spans="1:3" x14ac:dyDescent="0.3">
      <c r="A18287" s="1">
        <v>82642.600000000006</v>
      </c>
      <c r="C18287">
        <v>0.12689638137817399</v>
      </c>
    </row>
    <row r="18288" spans="1:3" x14ac:dyDescent="0.3">
      <c r="A18288" s="1">
        <v>82643.399999999994</v>
      </c>
      <c r="C18288">
        <v>0.119837671518326</v>
      </c>
    </row>
    <row r="18289" spans="1:3" x14ac:dyDescent="0.3">
      <c r="A18289" s="1">
        <v>82644.2</v>
      </c>
      <c r="C18289">
        <v>0.112323828041553</v>
      </c>
    </row>
    <row r="18290" spans="1:3" x14ac:dyDescent="0.3">
      <c r="A18290" s="1">
        <v>82646.7</v>
      </c>
      <c r="C18290">
        <v>8.7517440319061293E-2</v>
      </c>
    </row>
    <row r="18291" spans="1:3" x14ac:dyDescent="0.3">
      <c r="A18291" s="1">
        <v>82647.399999999994</v>
      </c>
      <c r="C18291">
        <v>8.0608479678630801E-2</v>
      </c>
    </row>
    <row r="18292" spans="1:3" x14ac:dyDescent="0.3">
      <c r="A18292" s="1">
        <v>82648.100000000006</v>
      </c>
      <c r="C18292">
        <v>7.3863543570041698E-2</v>
      </c>
    </row>
    <row r="18293" spans="1:3" x14ac:dyDescent="0.3">
      <c r="A18293" s="1">
        <v>82649</v>
      </c>
      <c r="C18293">
        <v>6.5535828471183805E-2</v>
      </c>
    </row>
    <row r="18294" spans="1:3" x14ac:dyDescent="0.3">
      <c r="A18294" s="1">
        <v>82649.5</v>
      </c>
      <c r="C18294">
        <v>6.1115272343158701E-2</v>
      </c>
    </row>
    <row r="18295" spans="1:3" x14ac:dyDescent="0.3">
      <c r="A18295" s="1">
        <v>82650</v>
      </c>
      <c r="C18295">
        <v>5.6862223893404E-2</v>
      </c>
    </row>
    <row r="18296" spans="1:3" x14ac:dyDescent="0.3">
      <c r="A18296" s="1">
        <v>82650.399999999994</v>
      </c>
      <c r="C18296">
        <v>5.3589101880788803E-2</v>
      </c>
    </row>
    <row r="18297" spans="1:3" x14ac:dyDescent="0.3">
      <c r="A18297" s="1">
        <v>82651</v>
      </c>
      <c r="C18297">
        <v>4.8907272517681101E-2</v>
      </c>
    </row>
    <row r="18298" spans="1:3" x14ac:dyDescent="0.3">
      <c r="A18298" s="1">
        <v>82651.600000000006</v>
      </c>
      <c r="C18298">
        <v>4.4510498642921399E-2</v>
      </c>
    </row>
    <row r="18299" spans="1:3" x14ac:dyDescent="0.3">
      <c r="A18299" s="1">
        <v>82652.2</v>
      </c>
      <c r="C18299">
        <v>4.0407203137874603E-2</v>
      </c>
    </row>
    <row r="18300" spans="1:3" x14ac:dyDescent="0.3">
      <c r="A18300" s="1">
        <v>82652.7</v>
      </c>
      <c r="C18300">
        <v>3.7214789539575598E-2</v>
      </c>
    </row>
    <row r="18301" spans="1:3" x14ac:dyDescent="0.3">
      <c r="A18301" s="1">
        <v>82653.2</v>
      </c>
      <c r="C18301">
        <v>3.4228708595037502E-2</v>
      </c>
    </row>
    <row r="18302" spans="1:3" x14ac:dyDescent="0.3">
      <c r="A18302" s="1">
        <v>82654.100000000006</v>
      </c>
      <c r="C18302">
        <v>2.93662901967764E-2</v>
      </c>
    </row>
    <row r="18303" spans="1:3" x14ac:dyDescent="0.3">
      <c r="A18303" s="1">
        <v>82654.899999999994</v>
      </c>
      <c r="C18303">
        <v>2.5579646229743999E-2</v>
      </c>
    </row>
    <row r="18304" spans="1:3" x14ac:dyDescent="0.3">
      <c r="A18304" s="1">
        <v>82655.600000000006</v>
      </c>
      <c r="C18304">
        <v>2.2658640518784499E-2</v>
      </c>
    </row>
    <row r="18305" spans="1:3" x14ac:dyDescent="0.3">
      <c r="A18305" s="1">
        <v>82656.7</v>
      </c>
      <c r="C18305">
        <v>1.8753686919808402E-2</v>
      </c>
    </row>
    <row r="18306" spans="1:3" x14ac:dyDescent="0.3">
      <c r="A18306" s="1">
        <v>82657.600000000006</v>
      </c>
      <c r="C18306">
        <v>1.6123164445161799E-2</v>
      </c>
    </row>
    <row r="18307" spans="1:3" x14ac:dyDescent="0.3">
      <c r="A18307" s="1">
        <v>82658.8</v>
      </c>
      <c r="C18307">
        <v>1.33028393611312E-2</v>
      </c>
    </row>
    <row r="18308" spans="1:3" x14ac:dyDescent="0.3">
      <c r="A18308" s="1">
        <v>82660</v>
      </c>
      <c r="C18308">
        <v>1.1145817115902901E-2</v>
      </c>
    </row>
    <row r="18309" spans="1:3" x14ac:dyDescent="0.3">
      <c r="A18309" s="1">
        <v>82661.48</v>
      </c>
      <c r="C18309">
        <v>9.2084100469946896E-3</v>
      </c>
    </row>
    <row r="18310" spans="1:3" x14ac:dyDescent="0.3">
      <c r="A18310" s="1">
        <v>82662.97</v>
      </c>
      <c r="C18310">
        <v>7.8835561871528608E-3</v>
      </c>
    </row>
    <row r="18311" spans="1:3" x14ac:dyDescent="0.3">
      <c r="A18311" s="1">
        <v>82664.45</v>
      </c>
      <c r="C18311">
        <v>6.9981035776436303E-3</v>
      </c>
    </row>
    <row r="18312" spans="1:3" x14ac:dyDescent="0.3">
      <c r="A18312" s="1">
        <v>82665.94</v>
      </c>
      <c r="C18312">
        <v>6.4172837883233998E-3</v>
      </c>
    </row>
    <row r="18313" spans="1:3" x14ac:dyDescent="0.3">
      <c r="A18313" s="1">
        <v>82667.42</v>
      </c>
      <c r="C18313">
        <v>6.04114821180701E-3</v>
      </c>
    </row>
    <row r="18314" spans="1:3" x14ac:dyDescent="0.3">
      <c r="A18314" s="1">
        <v>82668.91</v>
      </c>
      <c r="C18314">
        <v>5.7987179607152904E-3</v>
      </c>
    </row>
    <row r="18315" spans="1:3" x14ac:dyDescent="0.3">
      <c r="A18315" s="1">
        <v>82670.39</v>
      </c>
      <c r="C18315">
        <v>5.6415321305394199E-3</v>
      </c>
    </row>
    <row r="18316" spans="1:3" x14ac:dyDescent="0.3">
      <c r="A18316" s="1">
        <v>82671.88</v>
      </c>
      <c r="C18316">
        <v>5.5376677773892897E-3</v>
      </c>
    </row>
    <row r="18317" spans="1:3" x14ac:dyDescent="0.3">
      <c r="A18317" s="1">
        <v>82673.36</v>
      </c>
      <c r="C18317">
        <v>5.4667624644935096E-3</v>
      </c>
    </row>
    <row r="18318" spans="1:3" x14ac:dyDescent="0.3">
      <c r="A18318" s="1">
        <v>82674.84</v>
      </c>
      <c r="C18318">
        <v>5.4161823354661499E-3</v>
      </c>
    </row>
    <row r="18319" spans="1:3" x14ac:dyDescent="0.3">
      <c r="A18319" s="1">
        <v>82677.81</v>
      </c>
      <c r="C18319">
        <v>5.3484393283724802E-3</v>
      </c>
    </row>
    <row r="18320" spans="1:3" x14ac:dyDescent="0.3">
      <c r="A18320" s="1">
        <v>82680.78</v>
      </c>
      <c r="C18320">
        <v>5.3032762371003602E-3</v>
      </c>
    </row>
    <row r="18321" spans="1:3" x14ac:dyDescent="0.3">
      <c r="A18321" s="1">
        <v>82683.75</v>
      </c>
      <c r="C18321">
        <v>5.2694967016577703E-3</v>
      </c>
    </row>
    <row r="18322" spans="1:3" x14ac:dyDescent="0.3">
      <c r="A18322" s="1">
        <v>82689.69</v>
      </c>
      <c r="C18322">
        <v>5.2206381224095804E-3</v>
      </c>
    </row>
    <row r="18323" spans="1:3" x14ac:dyDescent="0.3">
      <c r="A18323" s="1">
        <v>82695.63</v>
      </c>
      <c r="C18323">
        <v>5.1864585839211897E-3</v>
      </c>
    </row>
    <row r="18324" spans="1:3" x14ac:dyDescent="0.3">
      <c r="A18324" s="1">
        <v>82701.56</v>
      </c>
      <c r="C18324">
        <v>5.16103953123093E-3</v>
      </c>
    </row>
    <row r="18325" spans="1:3" x14ac:dyDescent="0.3">
      <c r="A18325" s="1">
        <v>82713.440000000002</v>
      </c>
      <c r="C18325">
        <v>5.1252003759145702E-3</v>
      </c>
    </row>
    <row r="18326" spans="1:3" x14ac:dyDescent="0.3">
      <c r="A18326" s="1">
        <v>82731.25</v>
      </c>
      <c r="C18326">
        <v>5.0914003513753397E-3</v>
      </c>
    </row>
    <row r="18327" spans="1:3" x14ac:dyDescent="0.3">
      <c r="A18327" s="1">
        <v>82755</v>
      </c>
      <c r="C18327">
        <v>5.0676763057708697E-3</v>
      </c>
    </row>
    <row r="18328" spans="1:3" x14ac:dyDescent="0.3">
      <c r="A18328" s="1">
        <v>82778.75</v>
      </c>
      <c r="C18328">
        <v>5.0439517945051202E-3</v>
      </c>
    </row>
    <row r="18329" spans="1:3" x14ac:dyDescent="0.3">
      <c r="A18329" s="1">
        <v>82802.5</v>
      </c>
      <c r="C18329">
        <v>5.0306292250752397E-3</v>
      </c>
    </row>
    <row r="18330" spans="1:3" x14ac:dyDescent="0.3">
      <c r="A18330" s="1">
        <v>82850</v>
      </c>
      <c r="C18330">
        <v>5.0144754350185403E-3</v>
      </c>
    </row>
    <row r="18331" spans="1:3" x14ac:dyDescent="0.3">
      <c r="A18331" s="1">
        <v>82897.5</v>
      </c>
      <c r="C18331">
        <v>5.0085326656699198E-3</v>
      </c>
    </row>
    <row r="18332" spans="1:3" x14ac:dyDescent="0.3">
      <c r="A18332" s="1">
        <v>82945</v>
      </c>
      <c r="C18332">
        <v>5.0112120807170903E-3</v>
      </c>
    </row>
    <row r="18333" spans="1:3" x14ac:dyDescent="0.3">
      <c r="A18333" s="1">
        <v>82992.5</v>
      </c>
      <c r="C18333">
        <v>5.0217872485518499E-3</v>
      </c>
    </row>
    <row r="18334" spans="1:3" x14ac:dyDescent="0.3">
      <c r="A18334" s="1">
        <v>83040</v>
      </c>
      <c r="C18334">
        <v>5.0400900654494797E-3</v>
      </c>
    </row>
    <row r="18335" spans="1:3" x14ac:dyDescent="0.3">
      <c r="A18335" s="1">
        <v>83087.5</v>
      </c>
      <c r="C18335">
        <v>5.0663505680859098E-3</v>
      </c>
    </row>
    <row r="18336" spans="1:3" x14ac:dyDescent="0.3">
      <c r="A18336" s="1">
        <v>83135</v>
      </c>
      <c r="C18336">
        <v>5.1012071780860398E-3</v>
      </c>
    </row>
    <row r="18337" spans="1:3" x14ac:dyDescent="0.3">
      <c r="A18337" s="1">
        <v>83182.5</v>
      </c>
      <c r="C18337">
        <v>5.1458398811519103E-3</v>
      </c>
    </row>
    <row r="18338" spans="1:3" x14ac:dyDescent="0.3">
      <c r="A18338" s="1">
        <v>83230</v>
      </c>
      <c r="C18338">
        <v>5.20195346325636E-3</v>
      </c>
    </row>
    <row r="18339" spans="1:3" x14ac:dyDescent="0.3">
      <c r="A18339" s="1">
        <v>83253.75</v>
      </c>
      <c r="C18339">
        <v>5.2352659404277802E-3</v>
      </c>
    </row>
    <row r="18340" spans="1:3" x14ac:dyDescent="0.3">
      <c r="A18340" s="1">
        <v>83277.5</v>
      </c>
      <c r="C18340">
        <v>5.2732182666659399E-3</v>
      </c>
    </row>
    <row r="18341" spans="1:3" x14ac:dyDescent="0.3">
      <c r="A18341" s="1">
        <v>83301.25</v>
      </c>
      <c r="C18341">
        <v>5.3164483979344403E-3</v>
      </c>
    </row>
    <row r="18342" spans="1:3" x14ac:dyDescent="0.3">
      <c r="A18342" s="1">
        <v>83325</v>
      </c>
      <c r="C18342">
        <v>5.3661749698221701E-3</v>
      </c>
    </row>
    <row r="18343" spans="1:3" x14ac:dyDescent="0.3">
      <c r="A18343" s="1">
        <v>83348.75</v>
      </c>
      <c r="C18343">
        <v>5.4241414181888103E-3</v>
      </c>
    </row>
    <row r="18344" spans="1:3" x14ac:dyDescent="0.3">
      <c r="A18344" s="1">
        <v>83372.5</v>
      </c>
      <c r="C18344">
        <v>5.49242505803704E-3</v>
      </c>
    </row>
    <row r="18345" spans="1:3" x14ac:dyDescent="0.3">
      <c r="A18345" s="1">
        <v>83384.38</v>
      </c>
      <c r="C18345">
        <v>5.5315499193966397E-3</v>
      </c>
    </row>
    <row r="18346" spans="1:3" x14ac:dyDescent="0.3">
      <c r="A18346" s="1">
        <v>83408.13</v>
      </c>
      <c r="C18346">
        <v>5.6241070851683599E-3</v>
      </c>
    </row>
    <row r="18347" spans="1:3" x14ac:dyDescent="0.3">
      <c r="A18347" s="1">
        <v>83431.88</v>
      </c>
      <c r="C18347">
        <v>5.7420232333242902E-3</v>
      </c>
    </row>
    <row r="18348" spans="1:3" x14ac:dyDescent="0.3">
      <c r="A18348" s="1">
        <v>83443.75</v>
      </c>
      <c r="C18348">
        <v>5.8144400827586703E-3</v>
      </c>
    </row>
    <row r="18349" spans="1:3" x14ac:dyDescent="0.3">
      <c r="A18349" s="1">
        <v>83455.63</v>
      </c>
      <c r="C18349">
        <v>5.8989902026951296E-3</v>
      </c>
    </row>
    <row r="18350" spans="1:3" x14ac:dyDescent="0.3">
      <c r="A18350" s="1">
        <v>83467.5</v>
      </c>
      <c r="C18350">
        <v>5.9988913126289801E-3</v>
      </c>
    </row>
    <row r="18351" spans="1:3" x14ac:dyDescent="0.3">
      <c r="A18351" s="1">
        <v>83473.440000000002</v>
      </c>
      <c r="C18351">
        <v>6.0562100261449796E-3</v>
      </c>
    </row>
    <row r="18352" spans="1:3" x14ac:dyDescent="0.3">
      <c r="A18352" s="1">
        <v>83479.38</v>
      </c>
      <c r="C18352">
        <v>6.1197080649435503E-3</v>
      </c>
    </row>
    <row r="18353" spans="1:3" x14ac:dyDescent="0.3">
      <c r="A18353" s="1">
        <v>83485.31</v>
      </c>
      <c r="C18353">
        <v>6.1904457397759004E-3</v>
      </c>
    </row>
    <row r="18354" spans="1:3" x14ac:dyDescent="0.3">
      <c r="A18354" s="1">
        <v>83491.25</v>
      </c>
      <c r="C18354">
        <v>6.2695662491023497E-3</v>
      </c>
    </row>
    <row r="18355" spans="1:3" x14ac:dyDescent="0.3">
      <c r="A18355" s="1">
        <v>83500.160000000003</v>
      </c>
      <c r="C18355">
        <v>6.4070913940668097E-3</v>
      </c>
    </row>
    <row r="18356" spans="1:3" x14ac:dyDescent="0.3">
      <c r="A18356" s="1">
        <v>83506.09</v>
      </c>
      <c r="C18356">
        <v>6.5143103711306997E-3</v>
      </c>
    </row>
    <row r="18357" spans="1:3" x14ac:dyDescent="0.3">
      <c r="A18357" s="1">
        <v>83512.03</v>
      </c>
      <c r="C18357">
        <v>6.6371811553835904E-3</v>
      </c>
    </row>
    <row r="18358" spans="1:3" x14ac:dyDescent="0.3">
      <c r="A18358" s="1">
        <v>83517.97</v>
      </c>
      <c r="C18358">
        <v>6.7792190238833401E-3</v>
      </c>
    </row>
    <row r="18359" spans="1:3" x14ac:dyDescent="0.3">
      <c r="A18359" s="1">
        <v>83523.91</v>
      </c>
      <c r="C18359">
        <v>6.9450284354388696E-3</v>
      </c>
    </row>
    <row r="18360" spans="1:3" x14ac:dyDescent="0.3">
      <c r="A18360" s="1">
        <v>83526.880000000005</v>
      </c>
      <c r="C18360">
        <v>7.0387371815741097E-3</v>
      </c>
    </row>
    <row r="18361" spans="1:3" x14ac:dyDescent="0.3">
      <c r="A18361" s="1">
        <v>83529.84</v>
      </c>
      <c r="C18361">
        <v>7.1409125812351704E-3</v>
      </c>
    </row>
    <row r="18362" spans="1:3" x14ac:dyDescent="0.3">
      <c r="A18362" s="1">
        <v>83532.81</v>
      </c>
      <c r="C18362">
        <v>7.2526899166405201E-3</v>
      </c>
    </row>
    <row r="18363" spans="1:3" x14ac:dyDescent="0.3">
      <c r="A18363" s="1">
        <v>83535.78</v>
      </c>
      <c r="C18363">
        <v>7.3753800243139302E-3</v>
      </c>
    </row>
    <row r="18364" spans="1:3" x14ac:dyDescent="0.3">
      <c r="A18364" s="1">
        <v>83538.75</v>
      </c>
      <c r="C18364">
        <v>7.5105144642293497E-3</v>
      </c>
    </row>
    <row r="18365" spans="1:3" x14ac:dyDescent="0.3">
      <c r="A18365" s="1">
        <v>83541.72</v>
      </c>
      <c r="C18365">
        <v>7.6599018648266801E-3</v>
      </c>
    </row>
    <row r="18366" spans="1:3" x14ac:dyDescent="0.3">
      <c r="A18366" s="1">
        <v>83546.17</v>
      </c>
      <c r="C18366">
        <v>7.9155666753649694E-3</v>
      </c>
    </row>
    <row r="18367" spans="1:3" x14ac:dyDescent="0.3">
      <c r="A18367" s="1">
        <v>83549.14</v>
      </c>
      <c r="C18367">
        <v>8.1110848113894497E-3</v>
      </c>
    </row>
    <row r="18368" spans="1:3" x14ac:dyDescent="0.3">
      <c r="A18368" s="1">
        <v>83552.11</v>
      </c>
      <c r="C18368">
        <v>8.3306841552257503E-3</v>
      </c>
    </row>
    <row r="18369" spans="1:3" x14ac:dyDescent="0.3">
      <c r="A18369" s="1">
        <v>83555.08</v>
      </c>
      <c r="C18369">
        <v>8.5787065327167494E-3</v>
      </c>
    </row>
    <row r="18370" spans="1:3" x14ac:dyDescent="0.3">
      <c r="A18370" s="1">
        <v>83558.05</v>
      </c>
      <c r="C18370">
        <v>8.8605517521500605E-3</v>
      </c>
    </row>
    <row r="18371" spans="1:3" x14ac:dyDescent="0.3">
      <c r="A18371" s="1">
        <v>83561.02</v>
      </c>
      <c r="C18371">
        <v>9.1830063611268997E-3</v>
      </c>
    </row>
    <row r="18372" spans="1:3" x14ac:dyDescent="0.3">
      <c r="A18372" s="1">
        <v>83563.98</v>
      </c>
      <c r="C18372">
        <v>9.5547102391719801E-3</v>
      </c>
    </row>
    <row r="18373" spans="1:3" x14ac:dyDescent="0.3">
      <c r="A18373" s="1">
        <v>83565.47</v>
      </c>
      <c r="C18373">
        <v>9.7623923793435097E-3</v>
      </c>
    </row>
    <row r="18374" spans="1:3" x14ac:dyDescent="0.3">
      <c r="A18374" s="1">
        <v>83566.95</v>
      </c>
      <c r="C18374">
        <v>9.9868075922131504E-3</v>
      </c>
    </row>
    <row r="18375" spans="1:3" x14ac:dyDescent="0.3">
      <c r="A18375" s="1">
        <v>83568.44</v>
      </c>
      <c r="C18375">
        <v>1.0229893028736101E-2</v>
      </c>
    </row>
    <row r="18376" spans="1:3" x14ac:dyDescent="0.3">
      <c r="A18376" s="1">
        <v>83569.919999999998</v>
      </c>
      <c r="C18376">
        <v>1.0493884794414E-2</v>
      </c>
    </row>
    <row r="18377" spans="1:3" x14ac:dyDescent="0.3">
      <c r="A18377" s="1">
        <v>83571.41</v>
      </c>
      <c r="C18377">
        <v>1.07813756912947E-2</v>
      </c>
    </row>
    <row r="18378" spans="1:3" x14ac:dyDescent="0.3">
      <c r="A18378" s="1">
        <v>83572.89</v>
      </c>
      <c r="C18378">
        <v>1.10953897237778E-2</v>
      </c>
    </row>
    <row r="18379" spans="1:3" x14ac:dyDescent="0.3">
      <c r="A18379" s="1">
        <v>83574.38</v>
      </c>
      <c r="C18379">
        <v>1.14394789561629E-2</v>
      </c>
    </row>
    <row r="18380" spans="1:3" x14ac:dyDescent="0.3">
      <c r="A18380" s="1">
        <v>83575.86</v>
      </c>
      <c r="C18380">
        <v>1.18178445845842E-2</v>
      </c>
    </row>
    <row r="18381" spans="1:3" x14ac:dyDescent="0.3">
      <c r="A18381" s="1">
        <v>83577.34</v>
      </c>
      <c r="C18381">
        <v>1.22354980558157E-2</v>
      </c>
    </row>
    <row r="18382" spans="1:3" x14ac:dyDescent="0.3">
      <c r="A18382" s="1">
        <v>83578.83</v>
      </c>
      <c r="C18382">
        <v>1.26984668895602E-2</v>
      </c>
    </row>
    <row r="18383" spans="1:3" x14ac:dyDescent="0.3">
      <c r="A18383" s="1">
        <v>83580.31</v>
      </c>
      <c r="C18383">
        <v>1.3214074075222E-2</v>
      </c>
    </row>
    <row r="18384" spans="1:3" x14ac:dyDescent="0.3">
      <c r="A18384" s="1">
        <v>83581.8</v>
      </c>
      <c r="C18384">
        <v>1.37913227081299E-2</v>
      </c>
    </row>
    <row r="18385" spans="1:3" x14ac:dyDescent="0.3">
      <c r="A18385" s="1">
        <v>83583.28</v>
      </c>
      <c r="C18385">
        <v>1.44414007663727E-2</v>
      </c>
    </row>
    <row r="18386" spans="1:3" x14ac:dyDescent="0.3">
      <c r="A18386" s="1">
        <v>83584.77</v>
      </c>
      <c r="C18386">
        <v>1.5178388915956E-2</v>
      </c>
    </row>
    <row r="18387" spans="1:3" x14ac:dyDescent="0.3">
      <c r="A18387" s="1">
        <v>83586.25</v>
      </c>
      <c r="C18387">
        <v>1.6020217910409001E-2</v>
      </c>
    </row>
    <row r="18388" spans="1:3" x14ac:dyDescent="0.3">
      <c r="A18388" s="1">
        <v>83587.73</v>
      </c>
      <c r="C18388">
        <v>1.6989983618259399E-2</v>
      </c>
    </row>
    <row r="18389" spans="1:3" x14ac:dyDescent="0.3">
      <c r="A18389" s="1">
        <v>83589.22</v>
      </c>
      <c r="C18389">
        <v>1.8117733299732201E-2</v>
      </c>
    </row>
    <row r="18390" spans="1:3" x14ac:dyDescent="0.3">
      <c r="A18390" s="1">
        <v>83590.7</v>
      </c>
      <c r="C18390">
        <v>1.9442828372120899E-2</v>
      </c>
    </row>
    <row r="18391" spans="1:3" x14ac:dyDescent="0.3">
      <c r="A18391" s="1">
        <v>83591.45</v>
      </c>
      <c r="C18391">
        <v>2.0194973796606099E-2</v>
      </c>
    </row>
    <row r="18392" spans="1:3" x14ac:dyDescent="0.3">
      <c r="A18392" s="1">
        <v>83592.19</v>
      </c>
      <c r="C18392">
        <v>2.1017039194703099E-2</v>
      </c>
    </row>
    <row r="18393" spans="1:3" x14ac:dyDescent="0.3">
      <c r="A18393" s="1">
        <v>83592.929999999993</v>
      </c>
      <c r="C18393">
        <v>2.1918067708611499E-2</v>
      </c>
    </row>
    <row r="18394" spans="1:3" x14ac:dyDescent="0.3">
      <c r="A18394" s="1">
        <v>83593.67</v>
      </c>
      <c r="C18394">
        <v>2.29084119200706E-2</v>
      </c>
    </row>
    <row r="18395" spans="1:3" x14ac:dyDescent="0.3">
      <c r="A18395" s="1">
        <v>83594.41</v>
      </c>
      <c r="C18395">
        <v>2.3999886587262199E-2</v>
      </c>
    </row>
    <row r="18396" spans="1:3" x14ac:dyDescent="0.3">
      <c r="A18396" s="1">
        <v>83595.16</v>
      </c>
      <c r="C18396">
        <v>2.5205951184034299E-2</v>
      </c>
    </row>
    <row r="18397" spans="1:3" x14ac:dyDescent="0.3">
      <c r="A18397" s="1">
        <v>83595.899999999994</v>
      </c>
      <c r="C18397">
        <v>2.6541870087385198E-2</v>
      </c>
    </row>
    <row r="18398" spans="1:3" x14ac:dyDescent="0.3">
      <c r="A18398" s="1">
        <v>83596.639999999999</v>
      </c>
      <c r="C18398">
        <v>2.80249007046223E-2</v>
      </c>
    </row>
    <row r="18399" spans="1:3" x14ac:dyDescent="0.3">
      <c r="A18399" s="1">
        <v>83597.38</v>
      </c>
      <c r="C18399">
        <v>2.967444434762E-2</v>
      </c>
    </row>
    <row r="18400" spans="1:3" x14ac:dyDescent="0.3">
      <c r="A18400" s="1">
        <v>83598.13</v>
      </c>
      <c r="C18400">
        <v>3.15122045576572E-2</v>
      </c>
    </row>
    <row r="18401" spans="1:3" x14ac:dyDescent="0.3">
      <c r="A18401" s="1">
        <v>83598.87</v>
      </c>
      <c r="C18401">
        <v>3.35622951388359E-2</v>
      </c>
    </row>
    <row r="18402" spans="1:3" x14ac:dyDescent="0.3">
      <c r="A18402" s="1">
        <v>83599.61</v>
      </c>
      <c r="C18402">
        <v>3.5851337015628801E-2</v>
      </c>
    </row>
    <row r="18403" spans="1:3" x14ac:dyDescent="0.3">
      <c r="A18403" s="1">
        <v>83600.350000000006</v>
      </c>
      <c r="C18403">
        <v>3.8408465683460201E-2</v>
      </c>
    </row>
    <row r="18404" spans="1:3" x14ac:dyDescent="0.3">
      <c r="A18404" s="1">
        <v>83601.09</v>
      </c>
      <c r="C18404">
        <v>4.1265297681093202E-2</v>
      </c>
    </row>
    <row r="18405" spans="1:3" x14ac:dyDescent="0.3">
      <c r="A18405" s="1">
        <v>83601.84</v>
      </c>
      <c r="C18405">
        <v>4.44557927548885E-2</v>
      </c>
    </row>
    <row r="18406" spans="1:3" x14ac:dyDescent="0.3">
      <c r="A18406" s="1">
        <v>83602.58</v>
      </c>
      <c r="C18406">
        <v>4.8016026616096497E-2</v>
      </c>
    </row>
    <row r="18407" spans="1:3" x14ac:dyDescent="0.3">
      <c r="A18407" s="1">
        <v>83603.320000000007</v>
      </c>
      <c r="C18407">
        <v>5.1983833312988302E-2</v>
      </c>
    </row>
    <row r="18408" spans="1:3" x14ac:dyDescent="0.3">
      <c r="A18408" s="1">
        <v>83604.06</v>
      </c>
      <c r="C18408">
        <v>5.6398294866085101E-2</v>
      </c>
    </row>
    <row r="18409" spans="1:3" x14ac:dyDescent="0.3">
      <c r="A18409" s="1">
        <v>83604.800000000003</v>
      </c>
      <c r="C18409">
        <v>6.12991228699684E-2</v>
      </c>
    </row>
    <row r="18410" spans="1:3" x14ac:dyDescent="0.3">
      <c r="A18410" s="1">
        <v>83605.55</v>
      </c>
      <c r="C18410">
        <v>6.6725835204124506E-2</v>
      </c>
    </row>
    <row r="18411" spans="1:3" x14ac:dyDescent="0.3">
      <c r="A18411" s="1">
        <v>83606.289999999994</v>
      </c>
      <c r="C18411">
        <v>7.2716802358627305E-2</v>
      </c>
    </row>
    <row r="18412" spans="1:3" x14ac:dyDescent="0.3">
      <c r="A18412" s="1">
        <v>83607.03</v>
      </c>
      <c r="C18412">
        <v>7.9308092594146701E-2</v>
      </c>
    </row>
    <row r="18413" spans="1:3" x14ac:dyDescent="0.3">
      <c r="A18413" s="1">
        <v>83607.77</v>
      </c>
      <c r="C18413">
        <v>8.6532190442085294E-2</v>
      </c>
    </row>
    <row r="18414" spans="1:3" x14ac:dyDescent="0.3">
      <c r="A18414" s="1">
        <v>83608.52</v>
      </c>
      <c r="C18414">
        <v>9.4416573643684401E-2</v>
      </c>
    </row>
    <row r="18415" spans="1:3" x14ac:dyDescent="0.3">
      <c r="A18415" s="1">
        <v>83608.89</v>
      </c>
      <c r="C18415">
        <v>9.8613202571868896E-2</v>
      </c>
    </row>
    <row r="18416" spans="1:3" x14ac:dyDescent="0.3">
      <c r="A18416" s="1">
        <v>83609.259999999995</v>
      </c>
      <c r="C18416">
        <v>0.10298214107751801</v>
      </c>
    </row>
    <row r="18417" spans="1:3" x14ac:dyDescent="0.3">
      <c r="A18417" s="1">
        <v>83609.63</v>
      </c>
      <c r="C18417">
        <v>0.10752473026514101</v>
      </c>
    </row>
    <row r="18418" spans="1:3" x14ac:dyDescent="0.3">
      <c r="A18418" s="1">
        <v>83610</v>
      </c>
      <c r="C18418">
        <v>0.112241663038731</v>
      </c>
    </row>
    <row r="18419" spans="1:3" x14ac:dyDescent="0.3">
      <c r="A18419" s="1">
        <v>83610.399999999994</v>
      </c>
      <c r="C18419">
        <v>0.11752130836248401</v>
      </c>
    </row>
    <row r="18420" spans="1:3" x14ac:dyDescent="0.3">
      <c r="A18420" s="1">
        <v>83611</v>
      </c>
      <c r="C18420">
        <v>0.125818490982056</v>
      </c>
    </row>
    <row r="18421" spans="1:3" x14ac:dyDescent="0.3">
      <c r="A18421" s="1">
        <v>83611.600000000006</v>
      </c>
      <c r="C18421">
        <v>0.13456195592880199</v>
      </c>
    </row>
    <row r="18422" spans="1:3" x14ac:dyDescent="0.3">
      <c r="A18422" s="1">
        <v>83612.2</v>
      </c>
      <c r="C18422">
        <v>0.143738597631454</v>
      </c>
    </row>
    <row r="18423" spans="1:3" x14ac:dyDescent="0.3">
      <c r="A18423" s="1">
        <v>83612.7</v>
      </c>
      <c r="C18423">
        <v>0.151702925562859</v>
      </c>
    </row>
    <row r="18424" spans="1:3" x14ac:dyDescent="0.3">
      <c r="A18424" s="1">
        <v>83613.2</v>
      </c>
      <c r="C18424">
        <v>0.15994010865688299</v>
      </c>
    </row>
    <row r="18425" spans="1:3" x14ac:dyDescent="0.3">
      <c r="A18425" s="1">
        <v>83613.7</v>
      </c>
      <c r="C18425">
        <v>0.16843219101428999</v>
      </c>
    </row>
    <row r="18426" spans="1:3" x14ac:dyDescent="0.3">
      <c r="A18426" s="1">
        <v>83614.100000000006</v>
      </c>
      <c r="C18426">
        <v>0.17539517581462899</v>
      </c>
    </row>
    <row r="18427" spans="1:3" x14ac:dyDescent="0.3">
      <c r="A18427" s="1">
        <v>83614.5</v>
      </c>
      <c r="C18427">
        <v>0.18255677819252</v>
      </c>
    </row>
    <row r="18428" spans="1:3" x14ac:dyDescent="0.3">
      <c r="A18428" s="1">
        <v>83614.899999999994</v>
      </c>
      <c r="C18428">
        <v>0.18971839547157299</v>
      </c>
    </row>
    <row r="18429" spans="1:3" x14ac:dyDescent="0.3">
      <c r="A18429" s="1">
        <v>83615.899999999994</v>
      </c>
      <c r="C18429">
        <v>0.20850078761577601</v>
      </c>
    </row>
    <row r="18430" spans="1:3" x14ac:dyDescent="0.3">
      <c r="A18430" s="1">
        <v>83617.899999999994</v>
      </c>
      <c r="C18430">
        <v>0.24606558680534399</v>
      </c>
    </row>
    <row r="18431" spans="1:3" x14ac:dyDescent="0.3">
      <c r="A18431" s="1">
        <v>83618.2</v>
      </c>
      <c r="C18431">
        <v>0.25170031189918501</v>
      </c>
    </row>
    <row r="18432" spans="1:3" x14ac:dyDescent="0.3">
      <c r="A18432" s="1">
        <v>83619.199999999997</v>
      </c>
      <c r="C18432">
        <v>0.27019208669662498</v>
      </c>
    </row>
    <row r="18433" spans="1:3" x14ac:dyDescent="0.3">
      <c r="A18433" s="1">
        <v>83620</v>
      </c>
      <c r="C18433">
        <v>0.28441575169563299</v>
      </c>
    </row>
    <row r="18434" spans="1:3" x14ac:dyDescent="0.3">
      <c r="A18434" s="1">
        <v>83620.899999999994</v>
      </c>
      <c r="C18434">
        <v>0.29952529072761502</v>
      </c>
    </row>
    <row r="18435" spans="1:3" x14ac:dyDescent="0.3">
      <c r="A18435" s="1">
        <v>83621.5</v>
      </c>
      <c r="C18435">
        <v>0.30892989039421098</v>
      </c>
    </row>
    <row r="18436" spans="1:3" x14ac:dyDescent="0.3">
      <c r="A18436" s="1">
        <v>83621.7</v>
      </c>
      <c r="C18436">
        <v>0.31189039349556003</v>
      </c>
    </row>
    <row r="18437" spans="1:3" x14ac:dyDescent="0.3">
      <c r="A18437" s="1">
        <v>83621.899999999994</v>
      </c>
      <c r="C18437">
        <v>0.31485086679458602</v>
      </c>
    </row>
    <row r="18438" spans="1:3" x14ac:dyDescent="0.3">
      <c r="A18438" s="1">
        <v>83622.600000000006</v>
      </c>
      <c r="C18438">
        <v>0.324455946683884</v>
      </c>
    </row>
    <row r="18439" spans="1:3" x14ac:dyDescent="0.3">
      <c r="A18439" s="1">
        <v>83623.199999999997</v>
      </c>
      <c r="C18439">
        <v>0.33184048533439597</v>
      </c>
    </row>
    <row r="18440" spans="1:3" x14ac:dyDescent="0.3">
      <c r="A18440" s="1">
        <v>83623.600000000006</v>
      </c>
      <c r="C18440">
        <v>0.33628925681114202</v>
      </c>
    </row>
    <row r="18441" spans="1:3" x14ac:dyDescent="0.3">
      <c r="A18441" s="1">
        <v>83624.3</v>
      </c>
      <c r="C18441">
        <v>0.34309336543083202</v>
      </c>
    </row>
    <row r="18442" spans="1:3" x14ac:dyDescent="0.3">
      <c r="A18442" s="1">
        <v>83624.7</v>
      </c>
      <c r="C18442">
        <v>0.34599357843398998</v>
      </c>
    </row>
    <row r="18443" spans="1:3" x14ac:dyDescent="0.3">
      <c r="A18443" s="1">
        <v>83625.399999999994</v>
      </c>
      <c r="C18443">
        <v>0.35106897354125999</v>
      </c>
    </row>
    <row r="18444" spans="1:3" x14ac:dyDescent="0.3">
      <c r="A18444" s="1">
        <v>83625.899999999994</v>
      </c>
      <c r="C18444">
        <v>0.35353043675422702</v>
      </c>
    </row>
    <row r="18445" spans="1:3" x14ac:dyDescent="0.3">
      <c r="A18445" s="1">
        <v>83626.399999999994</v>
      </c>
      <c r="C18445">
        <v>0.35523676872253401</v>
      </c>
    </row>
    <row r="18446" spans="1:3" x14ac:dyDescent="0.3">
      <c r="A18446" s="1">
        <v>83626.600000000006</v>
      </c>
      <c r="C18446">
        <v>0.35564309358596802</v>
      </c>
    </row>
    <row r="18447" spans="1:3" x14ac:dyDescent="0.3">
      <c r="A18447" s="1">
        <v>83626.8</v>
      </c>
      <c r="C18447">
        <v>0.35604941844940202</v>
      </c>
    </row>
    <row r="18448" spans="1:3" x14ac:dyDescent="0.3">
      <c r="A18448" s="1">
        <v>83627.259999999995</v>
      </c>
      <c r="C18448">
        <v>0.35619994997978199</v>
      </c>
    </row>
    <row r="18449" spans="1:3" x14ac:dyDescent="0.3">
      <c r="A18449" s="1">
        <v>83627.5</v>
      </c>
      <c r="C18449">
        <v>0.35627850890159601</v>
      </c>
    </row>
    <row r="18450" spans="1:3" x14ac:dyDescent="0.3">
      <c r="A18450" s="1">
        <v>83628.11</v>
      </c>
      <c r="C18450">
        <v>0.35522836446762102</v>
      </c>
    </row>
    <row r="18451" spans="1:3" x14ac:dyDescent="0.3">
      <c r="A18451" s="1">
        <v>83628.600000000006</v>
      </c>
      <c r="C18451">
        <v>0.35357549786567699</v>
      </c>
    </row>
    <row r="18452" spans="1:3" x14ac:dyDescent="0.3">
      <c r="A18452" s="1">
        <v>83628.899999999994</v>
      </c>
      <c r="C18452">
        <v>0.35219803452491799</v>
      </c>
    </row>
    <row r="18453" spans="1:3" x14ac:dyDescent="0.3">
      <c r="A18453" s="1">
        <v>83629.3</v>
      </c>
      <c r="C18453">
        <v>0.34994471073150601</v>
      </c>
    </row>
    <row r="18454" spans="1:3" x14ac:dyDescent="0.3">
      <c r="A18454" s="1">
        <v>83629.7</v>
      </c>
      <c r="C18454">
        <v>0.34722509980201699</v>
      </c>
    </row>
    <row r="18455" spans="1:3" x14ac:dyDescent="0.3">
      <c r="A18455" s="1">
        <v>83630</v>
      </c>
      <c r="C18455">
        <v>0.34488698840141302</v>
      </c>
    </row>
    <row r="18456" spans="1:3" x14ac:dyDescent="0.3">
      <c r="A18456" s="1">
        <v>83630.399999999994</v>
      </c>
      <c r="C18456">
        <v>0.34138333797454801</v>
      </c>
    </row>
    <row r="18457" spans="1:3" x14ac:dyDescent="0.3">
      <c r="A18457" s="1">
        <v>83630.7</v>
      </c>
      <c r="C18457">
        <v>0.33847486972808799</v>
      </c>
    </row>
    <row r="18458" spans="1:3" x14ac:dyDescent="0.3">
      <c r="A18458" s="1">
        <v>83631.3</v>
      </c>
      <c r="C18458">
        <v>0.33196902275085399</v>
      </c>
    </row>
    <row r="18459" spans="1:3" x14ac:dyDescent="0.3">
      <c r="A18459" s="1">
        <v>83632.2</v>
      </c>
      <c r="C18459">
        <v>0.320616275072098</v>
      </c>
    </row>
    <row r="18460" spans="1:3" x14ac:dyDescent="0.3">
      <c r="A18460" s="1">
        <v>83633.100000000006</v>
      </c>
      <c r="C18460">
        <v>0.30757907032966603</v>
      </c>
    </row>
    <row r="18461" spans="1:3" x14ac:dyDescent="0.3">
      <c r="A18461" s="1">
        <v>83633.899999999994</v>
      </c>
      <c r="C18461">
        <v>0.29480335116386402</v>
      </c>
    </row>
    <row r="18462" spans="1:3" x14ac:dyDescent="0.3">
      <c r="A18462" s="1">
        <v>83634.899999999994</v>
      </c>
      <c r="C18462">
        <v>0.277593404054642</v>
      </c>
    </row>
    <row r="18463" spans="1:3" x14ac:dyDescent="0.3">
      <c r="A18463" s="1">
        <v>83635.899999999994</v>
      </c>
      <c r="C18463">
        <v>0.25939494371414201</v>
      </c>
    </row>
    <row r="18464" spans="1:3" x14ac:dyDescent="0.3">
      <c r="A18464" s="1">
        <v>83636.2</v>
      </c>
      <c r="C18464">
        <v>0.25373408198356601</v>
      </c>
    </row>
    <row r="18465" spans="1:3" x14ac:dyDescent="0.3">
      <c r="A18465" s="1">
        <v>83637.899999999994</v>
      </c>
      <c r="C18465">
        <v>0.22165589034557301</v>
      </c>
    </row>
    <row r="18466" spans="1:3" x14ac:dyDescent="0.3">
      <c r="A18466" s="1">
        <v>83638.2</v>
      </c>
      <c r="C18466">
        <v>0.216035977005959</v>
      </c>
    </row>
    <row r="18467" spans="1:3" x14ac:dyDescent="0.3">
      <c r="A18467" s="1">
        <v>83639.199999999997</v>
      </c>
      <c r="C18467">
        <v>0.197302967309952</v>
      </c>
    </row>
    <row r="18468" spans="1:3" x14ac:dyDescent="0.3">
      <c r="A18468" s="1">
        <v>83640.399999999994</v>
      </c>
      <c r="C18468">
        <v>0.17565132677555101</v>
      </c>
    </row>
    <row r="18469" spans="1:3" x14ac:dyDescent="0.3">
      <c r="A18469" s="1">
        <v>83641.3</v>
      </c>
      <c r="C18469">
        <v>0.16019625961780501</v>
      </c>
    </row>
    <row r="18470" spans="1:3" x14ac:dyDescent="0.3">
      <c r="A18470" s="1">
        <v>83641.899999999994</v>
      </c>
      <c r="C18470">
        <v>0.15034309029579199</v>
      </c>
    </row>
    <row r="18471" spans="1:3" x14ac:dyDescent="0.3">
      <c r="A18471" s="1">
        <v>83642.5</v>
      </c>
      <c r="C18471">
        <v>0.14088673889636999</v>
      </c>
    </row>
    <row r="18472" spans="1:3" x14ac:dyDescent="0.3">
      <c r="A18472" s="1">
        <v>83643</v>
      </c>
      <c r="C18472">
        <v>0.13332690298557301</v>
      </c>
    </row>
    <row r="18473" spans="1:3" x14ac:dyDescent="0.3">
      <c r="A18473" s="1">
        <v>83643.5</v>
      </c>
      <c r="C18473">
        <v>0.126069560647011</v>
      </c>
    </row>
    <row r="18474" spans="1:3" x14ac:dyDescent="0.3">
      <c r="A18474" s="1">
        <v>83644</v>
      </c>
      <c r="C18474">
        <v>0.11912205070257199</v>
      </c>
    </row>
    <row r="18475" spans="1:3" x14ac:dyDescent="0.3">
      <c r="A18475" s="1">
        <v>83644.399999999994</v>
      </c>
      <c r="C18475">
        <v>0.113790281116962</v>
      </c>
    </row>
    <row r="18476" spans="1:3" x14ac:dyDescent="0.3">
      <c r="A18476" s="1">
        <v>83645.100000000006</v>
      </c>
      <c r="C18476">
        <v>0.104946903884411</v>
      </c>
    </row>
    <row r="18477" spans="1:3" x14ac:dyDescent="0.3">
      <c r="A18477" s="1">
        <v>83645.8</v>
      </c>
      <c r="C18477">
        <v>9.6722029149532304E-2</v>
      </c>
    </row>
    <row r="18478" spans="1:3" x14ac:dyDescent="0.3">
      <c r="A18478" s="1">
        <v>83646.399999999994</v>
      </c>
      <c r="C18478">
        <v>9.0157844126224504E-2</v>
      </c>
    </row>
    <row r="18479" spans="1:3" x14ac:dyDescent="0.3">
      <c r="A18479" s="1">
        <v>83646.899999999994</v>
      </c>
      <c r="C18479">
        <v>8.5023030638694805E-2</v>
      </c>
    </row>
    <row r="18480" spans="1:3" x14ac:dyDescent="0.3">
      <c r="A18480" s="1">
        <v>83647.3</v>
      </c>
      <c r="C18480">
        <v>8.1129558384418501E-2</v>
      </c>
    </row>
    <row r="18481" spans="1:3" x14ac:dyDescent="0.3">
      <c r="A18481" s="1">
        <v>83648</v>
      </c>
      <c r="C18481">
        <v>7.4760489165782901E-2</v>
      </c>
    </row>
    <row r="18482" spans="1:3" x14ac:dyDescent="0.3">
      <c r="A18482" s="1">
        <v>83648.5</v>
      </c>
      <c r="C18482">
        <v>7.0545203983783694E-2</v>
      </c>
    </row>
    <row r="18483" spans="1:3" x14ac:dyDescent="0.3">
      <c r="A18483" s="1">
        <v>83649.3</v>
      </c>
      <c r="C18483">
        <v>6.4350306987762507E-2</v>
      </c>
    </row>
    <row r="18484" spans="1:3" x14ac:dyDescent="0.3">
      <c r="A18484" s="1">
        <v>83650</v>
      </c>
      <c r="C18484">
        <v>5.9452656656503698E-2</v>
      </c>
    </row>
    <row r="18485" spans="1:3" x14ac:dyDescent="0.3">
      <c r="A18485" s="1">
        <v>83650.53</v>
      </c>
      <c r="C18485">
        <v>5.6040365248918499E-2</v>
      </c>
    </row>
    <row r="18486" spans="1:3" x14ac:dyDescent="0.3">
      <c r="A18486" s="1">
        <v>83651.06</v>
      </c>
      <c r="C18486">
        <v>5.2874911576509503E-2</v>
      </c>
    </row>
    <row r="18487" spans="1:3" x14ac:dyDescent="0.3">
      <c r="A18487" s="1">
        <v>83651.59</v>
      </c>
      <c r="C18487">
        <v>4.9941718578338602E-2</v>
      </c>
    </row>
    <row r="18488" spans="1:3" x14ac:dyDescent="0.3">
      <c r="A18488" s="1">
        <v>83652.13</v>
      </c>
      <c r="C18488">
        <v>4.7226339578628498E-2</v>
      </c>
    </row>
    <row r="18489" spans="1:3" x14ac:dyDescent="0.3">
      <c r="A18489" s="1">
        <v>83652.66</v>
      </c>
      <c r="C18489">
        <v>4.4714596122503301E-2</v>
      </c>
    </row>
    <row r="18490" spans="1:3" x14ac:dyDescent="0.3">
      <c r="A18490" s="1">
        <v>83653.19</v>
      </c>
      <c r="C18490">
        <v>4.2392674833536099E-2</v>
      </c>
    </row>
    <row r="18491" spans="1:3" x14ac:dyDescent="0.3">
      <c r="A18491" s="1">
        <v>83653.72</v>
      </c>
      <c r="C18491">
        <v>4.0247227996587802E-2</v>
      </c>
    </row>
    <row r="18492" spans="1:3" x14ac:dyDescent="0.3">
      <c r="A18492" s="1">
        <v>83654.78</v>
      </c>
      <c r="C18492">
        <v>3.6435060203075402E-2</v>
      </c>
    </row>
    <row r="18493" spans="1:3" x14ac:dyDescent="0.3">
      <c r="A18493" s="1">
        <v>83655.839999999997</v>
      </c>
      <c r="C18493">
        <v>3.3182784914970398E-2</v>
      </c>
    </row>
    <row r="18494" spans="1:3" x14ac:dyDescent="0.3">
      <c r="A18494" s="1">
        <v>83656.91</v>
      </c>
      <c r="C18494">
        <v>3.0405361205339401E-2</v>
      </c>
    </row>
    <row r="18495" spans="1:3" x14ac:dyDescent="0.3">
      <c r="A18495" s="1">
        <v>83657.97</v>
      </c>
      <c r="C18495">
        <v>2.8028286993503598E-2</v>
      </c>
    </row>
    <row r="18496" spans="1:3" x14ac:dyDescent="0.3">
      <c r="A18496" s="1">
        <v>83659.03</v>
      </c>
      <c r="C18496">
        <v>2.5987293571233701E-2</v>
      </c>
    </row>
    <row r="18497" spans="1:3" x14ac:dyDescent="0.3">
      <c r="A18497" s="1">
        <v>83660.09</v>
      </c>
      <c r="C18497">
        <v>2.4227662011981E-2</v>
      </c>
    </row>
    <row r="18498" spans="1:3" x14ac:dyDescent="0.3">
      <c r="A18498" s="1">
        <v>83661.16</v>
      </c>
      <c r="C18498">
        <v>2.2703304886817901E-2</v>
      </c>
    </row>
    <row r="18499" spans="1:3" x14ac:dyDescent="0.3">
      <c r="A18499" s="1">
        <v>83662.22</v>
      </c>
      <c r="C18499">
        <v>2.1375751122832298E-2</v>
      </c>
    </row>
    <row r="18500" spans="1:3" x14ac:dyDescent="0.3">
      <c r="A18500" s="1">
        <v>83663.28</v>
      </c>
      <c r="C18500">
        <v>2.0213097333908098E-2</v>
      </c>
    </row>
    <row r="18501" spans="1:3" x14ac:dyDescent="0.3">
      <c r="A18501" s="1">
        <v>83664.88</v>
      </c>
      <c r="C18501">
        <v>1.87220294028521E-2</v>
      </c>
    </row>
    <row r="18502" spans="1:3" x14ac:dyDescent="0.3">
      <c r="A18502" s="1">
        <v>83665.94</v>
      </c>
      <c r="C18502">
        <v>1.7866462469101001E-2</v>
      </c>
    </row>
    <row r="18503" spans="1:3" x14ac:dyDescent="0.3">
      <c r="A18503" s="1">
        <v>83667</v>
      </c>
      <c r="C18503">
        <v>1.7102364450693099E-2</v>
      </c>
    </row>
    <row r="18504" spans="1:3" x14ac:dyDescent="0.3">
      <c r="A18504" s="1">
        <v>83668.06</v>
      </c>
      <c r="C18504">
        <v>1.6416475176811201E-2</v>
      </c>
    </row>
    <row r="18505" spans="1:3" x14ac:dyDescent="0.3">
      <c r="A18505" s="1">
        <v>83669.13</v>
      </c>
      <c r="C18505">
        <v>1.5797851607203501E-2</v>
      </c>
    </row>
    <row r="18506" spans="1:3" x14ac:dyDescent="0.3">
      <c r="A18506" s="1">
        <v>83670.19</v>
      </c>
      <c r="C18506">
        <v>1.52374422177672E-2</v>
      </c>
    </row>
    <row r="18507" spans="1:3" x14ac:dyDescent="0.3">
      <c r="A18507" s="1">
        <v>83671.25</v>
      </c>
      <c r="C18507">
        <v>1.47277107462287E-2</v>
      </c>
    </row>
    <row r="18508" spans="1:3" x14ac:dyDescent="0.3">
      <c r="A18508" s="1">
        <v>83672.31</v>
      </c>
      <c r="C18508">
        <v>1.42623567953706E-2</v>
      </c>
    </row>
    <row r="18509" spans="1:3" x14ac:dyDescent="0.3">
      <c r="A18509" s="1">
        <v>83673.38</v>
      </c>
      <c r="C18509">
        <v>1.38360792770982E-2</v>
      </c>
    </row>
    <row r="18510" spans="1:3" x14ac:dyDescent="0.3">
      <c r="A18510" s="1">
        <v>83674.44</v>
      </c>
      <c r="C18510">
        <v>1.34443864226341E-2</v>
      </c>
    </row>
    <row r="18511" spans="1:3" x14ac:dyDescent="0.3">
      <c r="A18511" s="1">
        <v>83675.5</v>
      </c>
      <c r="C18511">
        <v>1.3083451427519301E-2</v>
      </c>
    </row>
    <row r="18512" spans="1:3" x14ac:dyDescent="0.3">
      <c r="A18512" s="1">
        <v>83677.63</v>
      </c>
      <c r="C18512">
        <v>1.2441187165677501E-2</v>
      </c>
    </row>
    <row r="18513" spans="1:3" x14ac:dyDescent="0.3">
      <c r="A18513" s="1">
        <v>83679.75</v>
      </c>
      <c r="C18513">
        <v>1.1888010427355799E-2</v>
      </c>
    </row>
    <row r="18514" spans="1:3" x14ac:dyDescent="0.3">
      <c r="A18514" s="1">
        <v>83681.88</v>
      </c>
      <c r="C18514">
        <v>1.14077664911747E-2</v>
      </c>
    </row>
    <row r="18515" spans="1:3" x14ac:dyDescent="0.3">
      <c r="A18515" s="1">
        <v>83684</v>
      </c>
      <c r="C18515">
        <v>1.09879579395056E-2</v>
      </c>
    </row>
    <row r="18516" spans="1:3" x14ac:dyDescent="0.3">
      <c r="A18516" s="1">
        <v>83686.13</v>
      </c>
      <c r="C18516">
        <v>1.06187574565411E-2</v>
      </c>
    </row>
    <row r="18517" spans="1:3" x14ac:dyDescent="0.3">
      <c r="A18517" s="1">
        <v>83688.25</v>
      </c>
      <c r="C18517">
        <v>1.02923316881061E-2</v>
      </c>
    </row>
    <row r="18518" spans="1:3" x14ac:dyDescent="0.3">
      <c r="A18518" s="1">
        <v>83690.38</v>
      </c>
      <c r="C18518">
        <v>1.0002360679209199E-2</v>
      </c>
    </row>
    <row r="18519" spans="1:3" x14ac:dyDescent="0.3">
      <c r="A18519" s="1">
        <v>83692.5</v>
      </c>
      <c r="C18519">
        <v>9.7436895594000799E-3</v>
      </c>
    </row>
    <row r="18520" spans="1:3" x14ac:dyDescent="0.3">
      <c r="A18520" s="1">
        <v>83694.63</v>
      </c>
      <c r="C18520">
        <v>9.5120696350932104E-3</v>
      </c>
    </row>
    <row r="18521" spans="1:3" x14ac:dyDescent="0.3">
      <c r="A18521" s="1">
        <v>83696.75</v>
      </c>
      <c r="C18521">
        <v>9.30397026240826E-3</v>
      </c>
    </row>
    <row r="18522" spans="1:3" x14ac:dyDescent="0.3">
      <c r="A18522" s="1">
        <v>83698.880000000005</v>
      </c>
      <c r="C18522">
        <v>9.1164307668805105E-3</v>
      </c>
    </row>
    <row r="18523" spans="1:3" x14ac:dyDescent="0.3">
      <c r="A18523" s="1">
        <v>83701</v>
      </c>
      <c r="C18523">
        <v>8.9469486847519892E-3</v>
      </c>
    </row>
    <row r="18524" spans="1:3" x14ac:dyDescent="0.3">
      <c r="A18524" s="1">
        <v>83703.13</v>
      </c>
      <c r="C18524">
        <v>8.7933931499719602E-3</v>
      </c>
    </row>
    <row r="18525" spans="1:3" x14ac:dyDescent="0.3">
      <c r="A18525" s="1">
        <v>83705.25</v>
      </c>
      <c r="C18525">
        <v>8.6539424955844896E-3</v>
      </c>
    </row>
    <row r="18526" spans="1:3" x14ac:dyDescent="0.3">
      <c r="A18526" s="1">
        <v>83709.5</v>
      </c>
      <c r="C18526">
        <v>8.4112985059618898E-3</v>
      </c>
    </row>
    <row r="18527" spans="1:3" x14ac:dyDescent="0.3">
      <c r="A18527" s="1">
        <v>83713.75</v>
      </c>
      <c r="C18527">
        <v>8.2088690251112002E-3</v>
      </c>
    </row>
    <row r="18528" spans="1:3" x14ac:dyDescent="0.3">
      <c r="A18528" s="1">
        <v>83718</v>
      </c>
      <c r="C18528">
        <v>8.0390349030494707E-3</v>
      </c>
    </row>
    <row r="18529" spans="1:3" x14ac:dyDescent="0.3">
      <c r="A18529" s="1">
        <v>83722.25</v>
      </c>
      <c r="C18529">
        <v>7.8960107639432005E-3</v>
      </c>
    </row>
    <row r="18530" spans="1:3" x14ac:dyDescent="0.3">
      <c r="A18530" s="1">
        <v>83726.5</v>
      </c>
      <c r="C18530">
        <v>7.7753285877406597E-3</v>
      </c>
    </row>
    <row r="18531" spans="1:3" x14ac:dyDescent="0.3">
      <c r="A18531" s="1">
        <v>83730.75</v>
      </c>
      <c r="C18531">
        <v>7.6734777539968499E-3</v>
      </c>
    </row>
    <row r="18532" spans="1:3" x14ac:dyDescent="0.3">
      <c r="A18532" s="1">
        <v>83735</v>
      </c>
      <c r="C18532">
        <v>7.5876675546169298E-3</v>
      </c>
    </row>
    <row r="18533" spans="1:3" x14ac:dyDescent="0.3">
      <c r="A18533" s="1">
        <v>83739.25</v>
      </c>
      <c r="C18533">
        <v>7.5156604871153797E-3</v>
      </c>
    </row>
    <row r="18534" spans="1:3" x14ac:dyDescent="0.3">
      <c r="A18534" s="1">
        <v>83743.5</v>
      </c>
      <c r="C18534">
        <v>7.4556251056492303E-3</v>
      </c>
    </row>
    <row r="18535" spans="1:3" x14ac:dyDescent="0.3">
      <c r="A18535" s="1">
        <v>83747.75</v>
      </c>
      <c r="C18535">
        <v>7.4060210026800598E-3</v>
      </c>
    </row>
    <row r="18536" spans="1:3" x14ac:dyDescent="0.3">
      <c r="A18536" s="1">
        <v>83756.25</v>
      </c>
      <c r="C18536">
        <v>7.3330895975232098E-3</v>
      </c>
    </row>
    <row r="18537" spans="1:3" x14ac:dyDescent="0.3">
      <c r="A18537" s="1">
        <v>83764.75</v>
      </c>
      <c r="C18537">
        <v>7.2890906594693704E-3</v>
      </c>
    </row>
    <row r="18538" spans="1:3" x14ac:dyDescent="0.3">
      <c r="A18538" s="1">
        <v>83773.25</v>
      </c>
      <c r="C18538">
        <v>7.2692399844527201E-3</v>
      </c>
    </row>
    <row r="18539" spans="1:3" x14ac:dyDescent="0.3">
      <c r="A18539" s="1">
        <v>83781.75</v>
      </c>
      <c r="C18539">
        <v>7.2704786434769596E-3</v>
      </c>
    </row>
    <row r="18540" spans="1:3" x14ac:dyDescent="0.3">
      <c r="A18540" s="1">
        <v>83786</v>
      </c>
      <c r="C18540">
        <v>7.2783883661031697E-3</v>
      </c>
    </row>
    <row r="18541" spans="1:3" x14ac:dyDescent="0.3">
      <c r="A18541" s="1">
        <v>83794.5</v>
      </c>
      <c r="C18541">
        <v>7.3079396970570096E-3</v>
      </c>
    </row>
    <row r="18542" spans="1:3" x14ac:dyDescent="0.3">
      <c r="A18542" s="1">
        <v>83803</v>
      </c>
      <c r="C18542">
        <v>7.3550981469452398E-3</v>
      </c>
    </row>
    <row r="18543" spans="1:3" x14ac:dyDescent="0.3">
      <c r="A18543" s="1">
        <v>83811.5</v>
      </c>
      <c r="C18543">
        <v>7.4198259972035902E-3</v>
      </c>
    </row>
    <row r="18544" spans="1:3" x14ac:dyDescent="0.3">
      <c r="A18544" s="1">
        <v>83820</v>
      </c>
      <c r="C18544">
        <v>7.5028836727142299E-3</v>
      </c>
    </row>
    <row r="18545" spans="1:3" x14ac:dyDescent="0.3">
      <c r="A18545" s="1">
        <v>83828.5</v>
      </c>
      <c r="C18545">
        <v>7.6057203114032702E-3</v>
      </c>
    </row>
    <row r="18546" spans="1:3" x14ac:dyDescent="0.3">
      <c r="A18546" s="1">
        <v>83837</v>
      </c>
      <c r="C18546">
        <v>7.7305352315306698E-3</v>
      </c>
    </row>
    <row r="18547" spans="1:3" x14ac:dyDescent="0.3">
      <c r="A18547" s="1">
        <v>83845.5</v>
      </c>
      <c r="C18547">
        <v>7.8803068026900291E-3</v>
      </c>
    </row>
    <row r="18548" spans="1:3" x14ac:dyDescent="0.3">
      <c r="A18548" s="1">
        <v>83854</v>
      </c>
      <c r="C18548">
        <v>8.0591868609190005E-3</v>
      </c>
    </row>
    <row r="18549" spans="1:3" x14ac:dyDescent="0.3">
      <c r="A18549" s="1">
        <v>83858.25</v>
      </c>
      <c r="C18549">
        <v>8.1614302471280098E-3</v>
      </c>
    </row>
    <row r="18550" spans="1:3" x14ac:dyDescent="0.3">
      <c r="A18550" s="1">
        <v>83862.5</v>
      </c>
      <c r="C18550">
        <v>8.2735139876604098E-3</v>
      </c>
    </row>
    <row r="18551" spans="1:3" x14ac:dyDescent="0.3">
      <c r="A18551" s="1">
        <v>83866.75</v>
      </c>
      <c r="C18551">
        <v>8.3965612575411797E-3</v>
      </c>
    </row>
    <row r="18552" spans="1:3" x14ac:dyDescent="0.3">
      <c r="A18552" s="1">
        <v>83871</v>
      </c>
      <c r="C18552">
        <v>8.5318237543106096E-3</v>
      </c>
    </row>
    <row r="18553" spans="1:3" x14ac:dyDescent="0.3">
      <c r="A18553" s="1">
        <v>83875.25</v>
      </c>
      <c r="C18553">
        <v>8.6807478219270706E-3</v>
      </c>
    </row>
    <row r="18554" spans="1:3" x14ac:dyDescent="0.3">
      <c r="A18554" s="1">
        <v>83879.5</v>
      </c>
      <c r="C18554">
        <v>8.8450415059924108E-3</v>
      </c>
    </row>
    <row r="18555" spans="1:3" x14ac:dyDescent="0.3">
      <c r="A18555" s="1">
        <v>83883.75</v>
      </c>
      <c r="C18555">
        <v>9.0267416089773195E-3</v>
      </c>
    </row>
    <row r="18556" spans="1:3" x14ac:dyDescent="0.3">
      <c r="A18556" s="1">
        <v>83888</v>
      </c>
      <c r="C18556">
        <v>9.2282723635435104E-3</v>
      </c>
    </row>
    <row r="18557" spans="1:3" x14ac:dyDescent="0.3">
      <c r="A18557" s="1">
        <v>83892.25</v>
      </c>
      <c r="C18557">
        <v>9.4525208696723002E-3</v>
      </c>
    </row>
    <row r="18558" spans="1:3" x14ac:dyDescent="0.3">
      <c r="A18558" s="1">
        <v>83896.5</v>
      </c>
      <c r="C18558">
        <v>9.7029376775026304E-3</v>
      </c>
    </row>
    <row r="18559" spans="1:3" x14ac:dyDescent="0.3">
      <c r="A18559" s="1">
        <v>83900.75</v>
      </c>
      <c r="C18559">
        <v>9.9836559966206603E-3</v>
      </c>
    </row>
    <row r="18560" spans="1:3" x14ac:dyDescent="0.3">
      <c r="A18560" s="1">
        <v>83905</v>
      </c>
      <c r="C18560">
        <v>1.02996546775103E-2</v>
      </c>
    </row>
    <row r="18561" spans="1:3" x14ac:dyDescent="0.3">
      <c r="A18561" s="1">
        <v>83909.25</v>
      </c>
      <c r="C18561">
        <v>1.06570031493902E-2</v>
      </c>
    </row>
    <row r="18562" spans="1:3" x14ac:dyDescent="0.3">
      <c r="A18562" s="1">
        <v>83913.5</v>
      </c>
      <c r="C18562">
        <v>1.1063215322792501E-2</v>
      </c>
    </row>
    <row r="18563" spans="1:3" x14ac:dyDescent="0.3">
      <c r="A18563" s="1">
        <v>83917.75</v>
      </c>
      <c r="C18563">
        <v>1.15277199074626E-2</v>
      </c>
    </row>
    <row r="18564" spans="1:3" x14ac:dyDescent="0.3">
      <c r="A18564" s="1">
        <v>83919.88</v>
      </c>
      <c r="C18564">
        <v>1.1785435490310201E-2</v>
      </c>
    </row>
    <row r="18565" spans="1:3" x14ac:dyDescent="0.3">
      <c r="A18565" s="1">
        <v>83922</v>
      </c>
      <c r="C18565">
        <v>1.2062412686646E-2</v>
      </c>
    </row>
    <row r="18566" spans="1:3" x14ac:dyDescent="0.3">
      <c r="A18566" s="1">
        <v>83924.13</v>
      </c>
      <c r="C18566">
        <v>1.2360630556940999E-2</v>
      </c>
    </row>
    <row r="18567" spans="1:3" x14ac:dyDescent="0.3">
      <c r="A18567" s="1">
        <v>83926.25</v>
      </c>
      <c r="C18567">
        <v>1.2682321481406701E-2</v>
      </c>
    </row>
    <row r="18568" spans="1:3" x14ac:dyDescent="0.3">
      <c r="A18568" s="1">
        <v>83928.38</v>
      </c>
      <c r="C18568">
        <v>1.30300037562847E-2</v>
      </c>
    </row>
    <row r="18569" spans="1:3" x14ac:dyDescent="0.3">
      <c r="A18569" s="1">
        <v>83930.5</v>
      </c>
      <c r="C18569">
        <v>1.3406532816588899E-2</v>
      </c>
    </row>
    <row r="18570" spans="1:3" x14ac:dyDescent="0.3">
      <c r="A18570" s="1">
        <v>83932.63</v>
      </c>
      <c r="C18570">
        <v>1.38151561841369E-2</v>
      </c>
    </row>
    <row r="18571" spans="1:3" x14ac:dyDescent="0.3">
      <c r="A18571" s="1">
        <v>83934.75</v>
      </c>
      <c r="C18571">
        <v>1.42595814540982E-2</v>
      </c>
    </row>
    <row r="18572" spans="1:3" x14ac:dyDescent="0.3">
      <c r="A18572" s="1">
        <v>83936.88</v>
      </c>
      <c r="C18572">
        <v>1.47440582513809E-2</v>
      </c>
    </row>
    <row r="18573" spans="1:3" x14ac:dyDescent="0.3">
      <c r="A18573" s="1">
        <v>83939</v>
      </c>
      <c r="C18573">
        <v>1.52734695002437E-2</v>
      </c>
    </row>
    <row r="18574" spans="1:3" x14ac:dyDescent="0.3">
      <c r="A18574" s="1">
        <v>83941.13</v>
      </c>
      <c r="C18574">
        <v>1.5853451564908E-2</v>
      </c>
    </row>
    <row r="18575" spans="1:3" x14ac:dyDescent="0.3">
      <c r="A18575" s="1">
        <v>83943.25</v>
      </c>
      <c r="C18575">
        <v>1.6490519046783399E-2</v>
      </c>
    </row>
    <row r="18576" spans="1:3" x14ac:dyDescent="0.3">
      <c r="A18576" s="1">
        <v>83945.38</v>
      </c>
      <c r="C18576">
        <v>1.71922370791435E-2</v>
      </c>
    </row>
    <row r="18577" spans="1:3" x14ac:dyDescent="0.3">
      <c r="A18577" s="1">
        <v>83947.5</v>
      </c>
      <c r="C18577">
        <v>1.7967410385608701E-2</v>
      </c>
    </row>
    <row r="18578" spans="1:3" x14ac:dyDescent="0.3">
      <c r="A18578" s="1">
        <v>83949.63</v>
      </c>
      <c r="C18578">
        <v>1.8826322630047802E-2</v>
      </c>
    </row>
    <row r="18579" spans="1:3" x14ac:dyDescent="0.3">
      <c r="A18579" s="1">
        <v>83951.75</v>
      </c>
      <c r="C18579">
        <v>1.9781015813350698E-2</v>
      </c>
    </row>
    <row r="18580" spans="1:3" x14ac:dyDescent="0.3">
      <c r="A18580" s="1">
        <v>83953.88</v>
      </c>
      <c r="C18580">
        <v>2.0845625549554801E-2</v>
      </c>
    </row>
    <row r="18581" spans="1:3" x14ac:dyDescent="0.3">
      <c r="A18581" s="1">
        <v>83956</v>
      </c>
      <c r="C18581">
        <v>2.2036757320165599E-2</v>
      </c>
    </row>
    <row r="18582" spans="1:3" x14ac:dyDescent="0.3">
      <c r="A18582" s="1">
        <v>83958.13</v>
      </c>
      <c r="C18582">
        <v>2.3373913019895599E-2</v>
      </c>
    </row>
    <row r="18583" spans="1:3" x14ac:dyDescent="0.3">
      <c r="A18583" s="1">
        <v>83960.25</v>
      </c>
      <c r="C18583">
        <v>2.4879960343241699E-2</v>
      </c>
    </row>
    <row r="18584" spans="1:3" x14ac:dyDescent="0.3">
      <c r="A18584" s="1">
        <v>83961.31</v>
      </c>
      <c r="C18584">
        <v>2.5704497471451801E-2</v>
      </c>
    </row>
    <row r="18585" spans="1:3" x14ac:dyDescent="0.3">
      <c r="A18585" s="1">
        <v>83962.38</v>
      </c>
      <c r="C18585">
        <v>2.6581589132547399E-2</v>
      </c>
    </row>
    <row r="18586" spans="1:3" x14ac:dyDescent="0.3">
      <c r="A18586" s="1">
        <v>83963.44</v>
      </c>
      <c r="C18586">
        <v>2.7515238150954201E-2</v>
      </c>
    </row>
    <row r="18587" spans="1:3" x14ac:dyDescent="0.3">
      <c r="A18587" s="1">
        <v>83964.5</v>
      </c>
      <c r="C18587">
        <v>2.85097323358059E-2</v>
      </c>
    </row>
    <row r="18588" spans="1:3" x14ac:dyDescent="0.3">
      <c r="A18588" s="1">
        <v>83965.56</v>
      </c>
      <c r="C18588">
        <v>2.9569648206233999E-2</v>
      </c>
    </row>
    <row r="18589" spans="1:3" x14ac:dyDescent="0.3">
      <c r="A18589" s="1">
        <v>83966.63</v>
      </c>
      <c r="C18589">
        <v>3.06998435407877E-2</v>
      </c>
    </row>
    <row r="18590" spans="1:3" x14ac:dyDescent="0.3">
      <c r="A18590" s="1">
        <v>83967.69</v>
      </c>
      <c r="C18590">
        <v>3.1905461102724103E-2</v>
      </c>
    </row>
    <row r="18591" spans="1:3" x14ac:dyDescent="0.3">
      <c r="A18591" s="1">
        <v>83968.75</v>
      </c>
      <c r="C18591">
        <v>3.3191893249750103E-2</v>
      </c>
    </row>
    <row r="18592" spans="1:3" x14ac:dyDescent="0.3">
      <c r="A18592" s="1">
        <v>83969.81</v>
      </c>
      <c r="C18592">
        <v>3.4564770758152001E-2</v>
      </c>
    </row>
    <row r="18593" spans="1:3" x14ac:dyDescent="0.3">
      <c r="A18593" s="1">
        <v>83970.880000000005</v>
      </c>
      <c r="C18593">
        <v>3.6029890179634101E-2</v>
      </c>
    </row>
    <row r="18594" spans="1:3" x14ac:dyDescent="0.3">
      <c r="A18594" s="1">
        <v>83971.94</v>
      </c>
      <c r="C18594">
        <v>3.7593185901641797E-2</v>
      </c>
    </row>
    <row r="18595" spans="1:3" x14ac:dyDescent="0.3">
      <c r="A18595" s="1">
        <v>83973</v>
      </c>
      <c r="C18595">
        <v>3.92606221139431E-2</v>
      </c>
    </row>
    <row r="18596" spans="1:3" x14ac:dyDescent="0.3">
      <c r="A18596" s="1">
        <v>83974.06</v>
      </c>
      <c r="C18596">
        <v>4.1038103401660898E-2</v>
      </c>
    </row>
    <row r="18597" spans="1:3" x14ac:dyDescent="0.3">
      <c r="A18597" s="1">
        <v>83975.13</v>
      </c>
      <c r="C18597">
        <v>4.29313257336617E-2</v>
      </c>
    </row>
    <row r="18598" spans="1:3" x14ac:dyDescent="0.3">
      <c r="A18598" s="1">
        <v>83976.19</v>
      </c>
      <c r="C18598">
        <v>4.4945646077394499E-2</v>
      </c>
    </row>
    <row r="18599" spans="1:3" x14ac:dyDescent="0.3">
      <c r="A18599" s="1">
        <v>83977.25</v>
      </c>
      <c r="C18599">
        <v>4.70858737826347E-2</v>
      </c>
    </row>
    <row r="18600" spans="1:3" x14ac:dyDescent="0.3">
      <c r="A18600" s="1">
        <v>83978.31</v>
      </c>
      <c r="C18600">
        <v>4.9356050789356197E-2</v>
      </c>
    </row>
    <row r="18601" spans="1:3" x14ac:dyDescent="0.3">
      <c r="A18601" s="1">
        <v>83979.38</v>
      </c>
      <c r="C18601">
        <v>5.1759224385023103E-2</v>
      </c>
    </row>
    <row r="18602" spans="1:3" x14ac:dyDescent="0.3">
      <c r="A18602" s="1">
        <v>83980.44</v>
      </c>
      <c r="C18602">
        <v>5.4297156631946598E-2</v>
      </c>
    </row>
    <row r="18603" spans="1:3" x14ac:dyDescent="0.3">
      <c r="A18603" s="1">
        <v>83981.5</v>
      </c>
      <c r="C18603">
        <v>5.6970030069351203E-2</v>
      </c>
    </row>
    <row r="18604" spans="1:3" x14ac:dyDescent="0.3">
      <c r="A18604" s="1">
        <v>83982.56</v>
      </c>
      <c r="C18604">
        <v>5.9776131063699701E-2</v>
      </c>
    </row>
    <row r="18605" spans="1:3" x14ac:dyDescent="0.3">
      <c r="A18605" s="1">
        <v>83983.63</v>
      </c>
      <c r="C18605">
        <v>6.2711551785469097E-2</v>
      </c>
    </row>
    <row r="18606" spans="1:3" x14ac:dyDescent="0.3">
      <c r="A18606" s="1">
        <v>83984.69</v>
      </c>
      <c r="C18606">
        <v>6.5769828855991405E-2</v>
      </c>
    </row>
    <row r="18607" spans="1:3" x14ac:dyDescent="0.3">
      <c r="A18607" s="1">
        <v>83985.75</v>
      </c>
      <c r="C18607">
        <v>6.8941690027713803E-2</v>
      </c>
    </row>
    <row r="18608" spans="1:3" x14ac:dyDescent="0.3">
      <c r="A18608" s="1">
        <v>83986.81</v>
      </c>
      <c r="C18608">
        <v>7.2214774787425995E-2</v>
      </c>
    </row>
    <row r="18609" spans="1:3" x14ac:dyDescent="0.3">
      <c r="A18609" s="1">
        <v>83987.88</v>
      </c>
      <c r="C18609">
        <v>7.5573399662971497E-2</v>
      </c>
    </row>
    <row r="18610" spans="1:3" x14ac:dyDescent="0.3">
      <c r="A18610" s="1">
        <v>83988.94</v>
      </c>
      <c r="C18610">
        <v>7.9035647213459001E-2</v>
      </c>
    </row>
    <row r="18611" spans="1:3" x14ac:dyDescent="0.3">
      <c r="A18611" s="1">
        <v>83991.5</v>
      </c>
      <c r="C18611">
        <v>8.7385766208171803E-2</v>
      </c>
    </row>
    <row r="18612" spans="1:3" x14ac:dyDescent="0.3">
      <c r="A18612" s="1">
        <v>83992.6</v>
      </c>
      <c r="C18612">
        <v>9.09702032804489E-2</v>
      </c>
    </row>
    <row r="18613" spans="1:3" x14ac:dyDescent="0.3">
      <c r="A18613" s="1">
        <v>83994.3</v>
      </c>
      <c r="C18613">
        <v>9.6226960420608507E-2</v>
      </c>
    </row>
    <row r="18614" spans="1:3" x14ac:dyDescent="0.3">
      <c r="A18614" s="1">
        <v>83995.9</v>
      </c>
      <c r="C18614">
        <v>0.101174496114254</v>
      </c>
    </row>
    <row r="18615" spans="1:3" x14ac:dyDescent="0.3">
      <c r="A18615" s="1">
        <v>83998</v>
      </c>
      <c r="C18615">
        <v>0.106860406696796</v>
      </c>
    </row>
    <row r="18616" spans="1:3" x14ac:dyDescent="0.3">
      <c r="A18616" s="1">
        <v>83999</v>
      </c>
      <c r="C18616">
        <v>0.10924204438924801</v>
      </c>
    </row>
    <row r="18617" spans="1:3" x14ac:dyDescent="0.3">
      <c r="A18617" s="1">
        <v>84000</v>
      </c>
      <c r="C18617">
        <v>0.111372113227844</v>
      </c>
    </row>
    <row r="18618" spans="1:3" x14ac:dyDescent="0.3">
      <c r="A18618" s="1">
        <v>84000.8</v>
      </c>
      <c r="C18618">
        <v>0.11287639290094401</v>
      </c>
    </row>
    <row r="18619" spans="1:3" x14ac:dyDescent="0.3">
      <c r="A18619" s="1">
        <v>84002.1</v>
      </c>
      <c r="C18619">
        <v>0.11490722000598901</v>
      </c>
    </row>
    <row r="18620" spans="1:3" x14ac:dyDescent="0.3">
      <c r="A18620" s="1">
        <v>84003.1</v>
      </c>
      <c r="C18620">
        <v>0.116095818579197</v>
      </c>
    </row>
    <row r="18621" spans="1:3" x14ac:dyDescent="0.3">
      <c r="A18621" s="1">
        <v>84003.8</v>
      </c>
      <c r="C18621">
        <v>0.11672431975603099</v>
      </c>
    </row>
    <row r="18622" spans="1:3" x14ac:dyDescent="0.3">
      <c r="A18622" s="1">
        <v>84004.9</v>
      </c>
      <c r="C18622">
        <v>0.11736174672841999</v>
      </c>
    </row>
    <row r="18623" spans="1:3" x14ac:dyDescent="0.3">
      <c r="A18623" s="1">
        <v>84005.87</v>
      </c>
      <c r="C18623">
        <v>0.117561399936676</v>
      </c>
    </row>
    <row r="18624" spans="1:3" x14ac:dyDescent="0.3">
      <c r="A18624" s="1">
        <v>84006.5</v>
      </c>
      <c r="C18624">
        <v>0.11750752478838</v>
      </c>
    </row>
    <row r="18625" spans="1:3" x14ac:dyDescent="0.3">
      <c r="A18625" s="1">
        <v>84007.4</v>
      </c>
      <c r="C18625">
        <v>0.117180503904819</v>
      </c>
    </row>
    <row r="18626" spans="1:3" x14ac:dyDescent="0.3">
      <c r="A18626" s="1">
        <v>84008.1</v>
      </c>
      <c r="C18626">
        <v>0.116724990308285</v>
      </c>
    </row>
    <row r="18627" spans="1:3" x14ac:dyDescent="0.3">
      <c r="A18627" s="1">
        <v>84009.1</v>
      </c>
      <c r="C18627">
        <v>0.11577587574720399</v>
      </c>
    </row>
    <row r="18628" spans="1:3" x14ac:dyDescent="0.3">
      <c r="A18628" s="1">
        <v>84010</v>
      </c>
      <c r="C18628">
        <v>0.114631675183773</v>
      </c>
    </row>
    <row r="18629" spans="1:3" x14ac:dyDescent="0.3">
      <c r="A18629" s="1">
        <v>84010.8</v>
      </c>
      <c r="C18629">
        <v>0.113394685089588</v>
      </c>
    </row>
    <row r="18630" spans="1:3" x14ac:dyDescent="0.3">
      <c r="A18630" s="1">
        <v>84012.2</v>
      </c>
      <c r="C18630">
        <v>0.110766358673573</v>
      </c>
    </row>
    <row r="18631" spans="1:3" x14ac:dyDescent="0.3">
      <c r="A18631" s="1">
        <v>84013.2</v>
      </c>
      <c r="C18631">
        <v>0.108559988439083</v>
      </c>
    </row>
    <row r="18632" spans="1:3" x14ac:dyDescent="0.3">
      <c r="A18632" s="1">
        <v>84014.7</v>
      </c>
      <c r="C18632">
        <v>0.10480553656816501</v>
      </c>
    </row>
    <row r="18633" spans="1:3" x14ac:dyDescent="0.3">
      <c r="A18633" s="1">
        <v>84016.1</v>
      </c>
      <c r="C18633">
        <v>0.10090100020170201</v>
      </c>
    </row>
    <row r="18634" spans="1:3" x14ac:dyDescent="0.3">
      <c r="A18634" s="1">
        <v>84018.1</v>
      </c>
      <c r="C18634">
        <v>9.4830095767974895E-2</v>
      </c>
    </row>
    <row r="18635" spans="1:3" x14ac:dyDescent="0.3">
      <c r="A18635" s="1">
        <v>84022.399999999994</v>
      </c>
      <c r="C18635">
        <v>8.0883137881755801E-2</v>
      </c>
    </row>
    <row r="18636" spans="1:3" x14ac:dyDescent="0.3">
      <c r="A18636" s="1">
        <v>84024.3</v>
      </c>
      <c r="C18636">
        <v>7.4762821197509793E-2</v>
      </c>
    </row>
    <row r="18637" spans="1:3" x14ac:dyDescent="0.3">
      <c r="A18637" s="1">
        <v>84025.8</v>
      </c>
      <c r="C18637">
        <v>7.0086859166622203E-2</v>
      </c>
    </row>
    <row r="18638" spans="1:3" x14ac:dyDescent="0.3">
      <c r="A18638" s="1">
        <v>84026.9</v>
      </c>
      <c r="C18638">
        <v>6.6777616739273099E-2</v>
      </c>
    </row>
    <row r="18639" spans="1:3" x14ac:dyDescent="0.3">
      <c r="A18639" s="1">
        <v>84027.7</v>
      </c>
      <c r="C18639">
        <v>6.4444519579410595E-2</v>
      </c>
    </row>
    <row r="18640" spans="1:3" x14ac:dyDescent="0.3">
      <c r="A18640" s="1">
        <v>84028.9</v>
      </c>
      <c r="C18640">
        <v>6.1071898788213702E-2</v>
      </c>
    </row>
    <row r="18641" spans="1:3" x14ac:dyDescent="0.3">
      <c r="A18641" s="1">
        <v>84030</v>
      </c>
      <c r="C18641">
        <v>5.8122429996728897E-2</v>
      </c>
    </row>
    <row r="18642" spans="1:3" x14ac:dyDescent="0.3">
      <c r="A18642" s="1">
        <v>84030.97</v>
      </c>
      <c r="C18642">
        <v>5.5641990154981599E-2</v>
      </c>
    </row>
    <row r="18643" spans="1:3" x14ac:dyDescent="0.3">
      <c r="A18643" s="1">
        <v>84031.94</v>
      </c>
      <c r="C18643">
        <v>5.3273301571607597E-2</v>
      </c>
    </row>
    <row r="18644" spans="1:3" x14ac:dyDescent="0.3">
      <c r="A18644" s="1">
        <v>84032.91</v>
      </c>
      <c r="C18644">
        <v>5.1016911864280701E-2</v>
      </c>
    </row>
    <row r="18645" spans="1:3" x14ac:dyDescent="0.3">
      <c r="A18645" s="1">
        <v>84033.88</v>
      </c>
      <c r="C18645">
        <v>4.8872143030166598E-2</v>
      </c>
    </row>
    <row r="18646" spans="1:3" x14ac:dyDescent="0.3">
      <c r="A18646" s="1">
        <v>84034.84</v>
      </c>
      <c r="C18646">
        <v>4.6837318688631099E-2</v>
      </c>
    </row>
    <row r="18647" spans="1:3" x14ac:dyDescent="0.3">
      <c r="A18647" s="1">
        <v>84035.81</v>
      </c>
      <c r="C18647">
        <v>4.4909924268722499E-2</v>
      </c>
    </row>
    <row r="18648" spans="1:3" x14ac:dyDescent="0.3">
      <c r="A18648" s="1">
        <v>84036.78</v>
      </c>
      <c r="C18648">
        <v>4.3086789548397099E-2</v>
      </c>
    </row>
    <row r="18649" spans="1:3" x14ac:dyDescent="0.3">
      <c r="A18649" s="1">
        <v>84037.75</v>
      </c>
      <c r="C18649">
        <v>4.1364233940839802E-2</v>
      </c>
    </row>
    <row r="18650" spans="1:3" x14ac:dyDescent="0.3">
      <c r="A18650" s="1">
        <v>84038.720000000001</v>
      </c>
      <c r="C18650">
        <v>3.9738208055496202E-2</v>
      </c>
    </row>
    <row r="18651" spans="1:3" x14ac:dyDescent="0.3">
      <c r="A18651" s="1">
        <v>84039.69</v>
      </c>
      <c r="C18651">
        <v>3.8204401731491103E-2</v>
      </c>
    </row>
    <row r="18652" spans="1:3" x14ac:dyDescent="0.3">
      <c r="A18652" s="1">
        <v>84040.66</v>
      </c>
      <c r="C18652">
        <v>3.6758363246917697E-2</v>
      </c>
    </row>
    <row r="18653" spans="1:3" x14ac:dyDescent="0.3">
      <c r="A18653" s="1">
        <v>84041.63</v>
      </c>
      <c r="C18653">
        <v>3.5395570099353797E-2</v>
      </c>
    </row>
    <row r="18654" spans="1:3" x14ac:dyDescent="0.3">
      <c r="A18654" s="1">
        <v>84042.59</v>
      </c>
      <c r="C18654">
        <v>3.41115035116673E-2</v>
      </c>
    </row>
    <row r="18655" spans="1:3" x14ac:dyDescent="0.3">
      <c r="A18655" s="1">
        <v>84043.56</v>
      </c>
      <c r="C18655">
        <v>3.2901708036661099E-2</v>
      </c>
    </row>
    <row r="18656" spans="1:3" x14ac:dyDescent="0.3">
      <c r="A18656" s="1">
        <v>84044.53</v>
      </c>
      <c r="C18656">
        <v>3.1761832535266897E-2</v>
      </c>
    </row>
    <row r="18657" spans="1:3" x14ac:dyDescent="0.3">
      <c r="A18657" s="1">
        <v>84045.5</v>
      </c>
      <c r="C18657">
        <v>3.06876711547375E-2</v>
      </c>
    </row>
    <row r="18658" spans="1:3" x14ac:dyDescent="0.3">
      <c r="A18658" s="1">
        <v>84047.44</v>
      </c>
      <c r="C18658">
        <v>2.8720501810312299E-2</v>
      </c>
    </row>
    <row r="18659" spans="1:3" x14ac:dyDescent="0.3">
      <c r="A18659" s="1">
        <v>84049.38</v>
      </c>
      <c r="C18659">
        <v>2.6970112696289999E-2</v>
      </c>
    </row>
    <row r="18660" spans="1:3" x14ac:dyDescent="0.3">
      <c r="A18660" s="1">
        <v>84051.31</v>
      </c>
      <c r="C18660">
        <v>2.5409571826458002E-2</v>
      </c>
    </row>
    <row r="18661" spans="1:3" x14ac:dyDescent="0.3">
      <c r="A18661" s="1">
        <v>84053.25</v>
      </c>
      <c r="C18661">
        <v>2.40151025354862E-2</v>
      </c>
    </row>
    <row r="18662" spans="1:3" x14ac:dyDescent="0.3">
      <c r="A18662" s="1">
        <v>84055.19</v>
      </c>
      <c r="C18662">
        <v>2.2765910252928699E-2</v>
      </c>
    </row>
    <row r="18663" spans="1:3" x14ac:dyDescent="0.3">
      <c r="A18663" s="1">
        <v>84057.13</v>
      </c>
      <c r="C18663">
        <v>2.1643925458192801E-2</v>
      </c>
    </row>
    <row r="18664" spans="1:3" x14ac:dyDescent="0.3">
      <c r="A18664" s="1">
        <v>84059.06</v>
      </c>
      <c r="C18664">
        <v>2.06335075199604E-2</v>
      </c>
    </row>
    <row r="18665" spans="1:3" x14ac:dyDescent="0.3">
      <c r="A18665" s="1">
        <v>84061</v>
      </c>
      <c r="C18665">
        <v>1.97211410850286E-2</v>
      </c>
    </row>
    <row r="18666" spans="1:3" x14ac:dyDescent="0.3">
      <c r="A18666" s="1">
        <v>84062.94</v>
      </c>
      <c r="C18666">
        <v>1.8895151093602201E-2</v>
      </c>
    </row>
    <row r="18667" spans="1:3" x14ac:dyDescent="0.3">
      <c r="A18667" s="1">
        <v>84064.88</v>
      </c>
      <c r="C18667">
        <v>1.8145447596907598E-2</v>
      </c>
    </row>
    <row r="18668" spans="1:3" x14ac:dyDescent="0.3">
      <c r="A18668" s="1">
        <v>84066.81</v>
      </c>
      <c r="C18668">
        <v>1.7463300377130501E-2</v>
      </c>
    </row>
    <row r="18669" spans="1:3" x14ac:dyDescent="0.3">
      <c r="A18669" s="1">
        <v>84068.75</v>
      </c>
      <c r="C18669">
        <v>1.6841134056448898E-2</v>
      </c>
    </row>
    <row r="18670" spans="1:3" x14ac:dyDescent="0.3">
      <c r="A18670" s="1">
        <v>84070.69</v>
      </c>
      <c r="C18670">
        <v>1.6272373497486101E-2</v>
      </c>
    </row>
    <row r="18671" spans="1:3" x14ac:dyDescent="0.3">
      <c r="A18671" s="1">
        <v>84072.63</v>
      </c>
      <c r="C18671">
        <v>1.5751289203763001E-2</v>
      </c>
    </row>
    <row r="18672" spans="1:3" x14ac:dyDescent="0.3">
      <c r="A18672" s="1">
        <v>84074.559999999998</v>
      </c>
      <c r="C18672">
        <v>1.5272875316441101E-2</v>
      </c>
    </row>
    <row r="18673" spans="1:3" x14ac:dyDescent="0.3">
      <c r="A18673" s="1">
        <v>84076.5</v>
      </c>
      <c r="C18673">
        <v>1.4832753688097E-2</v>
      </c>
    </row>
    <row r="18674" spans="1:3" x14ac:dyDescent="0.3">
      <c r="A18674" s="1">
        <v>84078.44</v>
      </c>
      <c r="C18674">
        <v>1.44270779564977E-2</v>
      </c>
    </row>
    <row r="18675" spans="1:3" x14ac:dyDescent="0.3">
      <c r="A18675" s="1">
        <v>84080.38</v>
      </c>
      <c r="C18675">
        <v>1.4052458107471501E-2</v>
      </c>
    </row>
    <row r="18676" spans="1:3" x14ac:dyDescent="0.3">
      <c r="A18676" s="1">
        <v>84082.31</v>
      </c>
      <c r="C18676">
        <v>1.3705899938941E-2</v>
      </c>
    </row>
    <row r="18677" spans="1:3" x14ac:dyDescent="0.3">
      <c r="A18677" s="1">
        <v>84084.25</v>
      </c>
      <c r="C18677">
        <v>1.33847510442138E-2</v>
      </c>
    </row>
    <row r="18678" spans="1:3" x14ac:dyDescent="0.3">
      <c r="A18678" s="1">
        <v>84086.19</v>
      </c>
      <c r="C18678">
        <v>1.30866542458534E-2</v>
      </c>
    </row>
    <row r="18679" spans="1:3" x14ac:dyDescent="0.3">
      <c r="A18679" s="1">
        <v>84090.06</v>
      </c>
      <c r="C18679">
        <v>1.2551458552479701E-2</v>
      </c>
    </row>
    <row r="18680" spans="1:3" x14ac:dyDescent="0.3">
      <c r="A18680" s="1">
        <v>84093.94</v>
      </c>
      <c r="C18680">
        <v>1.20861306786537E-2</v>
      </c>
    </row>
    <row r="18681" spans="1:3" x14ac:dyDescent="0.3">
      <c r="A18681" s="1">
        <v>84097.81</v>
      </c>
      <c r="C18681">
        <v>1.1679382994771E-2</v>
      </c>
    </row>
    <row r="18682" spans="1:3" x14ac:dyDescent="0.3">
      <c r="A18682" s="1">
        <v>84101.69</v>
      </c>
      <c r="C18682">
        <v>1.13221621140838E-2</v>
      </c>
    </row>
    <row r="18683" spans="1:3" x14ac:dyDescent="0.3">
      <c r="A18683" s="1">
        <v>84105.56</v>
      </c>
      <c r="C18683">
        <v>1.10071050003171E-2</v>
      </c>
    </row>
    <row r="18684" spans="1:3" x14ac:dyDescent="0.3">
      <c r="A18684" s="1">
        <v>84109.440000000002</v>
      </c>
      <c r="C18684">
        <v>1.07281357049942E-2</v>
      </c>
    </row>
    <row r="18685" spans="1:3" x14ac:dyDescent="0.3">
      <c r="A18685" s="1">
        <v>84115.25</v>
      </c>
      <c r="C18685">
        <v>1.03665459901094E-2</v>
      </c>
    </row>
    <row r="18686" spans="1:3" x14ac:dyDescent="0.3">
      <c r="A18686" s="1">
        <v>84119.13</v>
      </c>
      <c r="C18686">
        <v>1.0157597251236401E-2</v>
      </c>
    </row>
    <row r="18687" spans="1:3" x14ac:dyDescent="0.3">
      <c r="A18687" s="1">
        <v>84123</v>
      </c>
      <c r="C18687">
        <v>9.9706100299954397E-3</v>
      </c>
    </row>
    <row r="18688" spans="1:3" x14ac:dyDescent="0.3">
      <c r="A18688" s="1">
        <v>84126.88</v>
      </c>
      <c r="C18688">
        <v>9.8029691725969297E-3</v>
      </c>
    </row>
    <row r="18689" spans="1:3" x14ac:dyDescent="0.3">
      <c r="A18689" s="1">
        <v>84130.75</v>
      </c>
      <c r="C18689">
        <v>9.6523966640233994E-3</v>
      </c>
    </row>
    <row r="18690" spans="1:3" x14ac:dyDescent="0.3">
      <c r="A18690" s="1">
        <v>84134.63</v>
      </c>
      <c r="C18690">
        <v>9.5168612897396105E-3</v>
      </c>
    </row>
    <row r="18691" spans="1:3" x14ac:dyDescent="0.3">
      <c r="A18691" s="1">
        <v>84142.38</v>
      </c>
      <c r="C18691">
        <v>9.2839393764734303E-3</v>
      </c>
    </row>
    <row r="18692" spans="1:3" x14ac:dyDescent="0.3">
      <c r="A18692" s="1">
        <v>84150.13</v>
      </c>
      <c r="C18692">
        <v>9.0927937999367697E-3</v>
      </c>
    </row>
    <row r="18693" spans="1:3" x14ac:dyDescent="0.3">
      <c r="A18693" s="1">
        <v>84157.88</v>
      </c>
      <c r="C18693">
        <v>8.9355884119868296E-3</v>
      </c>
    </row>
    <row r="18694" spans="1:3" x14ac:dyDescent="0.3">
      <c r="A18694" s="1">
        <v>84165.63</v>
      </c>
      <c r="C18694">
        <v>8.8063506409525906E-3</v>
      </c>
    </row>
    <row r="18695" spans="1:3" x14ac:dyDescent="0.3">
      <c r="A18695" s="1">
        <v>84177.25</v>
      </c>
      <c r="C18695">
        <v>8.6535448208451306E-3</v>
      </c>
    </row>
    <row r="18696" spans="1:3" x14ac:dyDescent="0.3">
      <c r="A18696" s="1">
        <v>84185</v>
      </c>
      <c r="C18696">
        <v>8.5738152265548706E-3</v>
      </c>
    </row>
    <row r="18697" spans="1:3" x14ac:dyDescent="0.3">
      <c r="A18697" s="1">
        <v>84192.75</v>
      </c>
      <c r="C18697">
        <v>8.5093835368752497E-3</v>
      </c>
    </row>
    <row r="18698" spans="1:3" x14ac:dyDescent="0.3">
      <c r="A18698" s="1">
        <v>84200.5</v>
      </c>
      <c r="C18698">
        <v>8.4582297131419199E-3</v>
      </c>
    </row>
    <row r="18699" spans="1:3" x14ac:dyDescent="0.3">
      <c r="A18699" s="1">
        <v>84216</v>
      </c>
      <c r="C18699">
        <v>8.38667433708906E-3</v>
      </c>
    </row>
    <row r="18700" spans="1:3" x14ac:dyDescent="0.3">
      <c r="A18700" s="1">
        <v>84231.5</v>
      </c>
      <c r="C18700">
        <v>8.3476174622774107E-3</v>
      </c>
    </row>
    <row r="18701" spans="1:3" x14ac:dyDescent="0.3">
      <c r="A18701" s="1">
        <v>84247</v>
      </c>
      <c r="C18701">
        <v>8.3358082920312899E-3</v>
      </c>
    </row>
    <row r="18702" spans="1:3" x14ac:dyDescent="0.3">
      <c r="A18702" s="1">
        <v>84262.5</v>
      </c>
      <c r="C18702">
        <v>8.3479536697268503E-3</v>
      </c>
    </row>
    <row r="18703" spans="1:3" x14ac:dyDescent="0.3">
      <c r="A18703" s="1">
        <v>84278</v>
      </c>
      <c r="C18703">
        <v>8.3843143656849896E-3</v>
      </c>
    </row>
    <row r="18704" spans="1:3" x14ac:dyDescent="0.3">
      <c r="A18704" s="1">
        <v>84293.5</v>
      </c>
      <c r="C18704">
        <v>8.4511097520589794E-3</v>
      </c>
    </row>
    <row r="18705" spans="1:3" x14ac:dyDescent="0.3">
      <c r="A18705" s="1">
        <v>84305.13</v>
      </c>
      <c r="C18705">
        <v>8.5352035239338892E-3</v>
      </c>
    </row>
    <row r="18706" spans="1:3" x14ac:dyDescent="0.3">
      <c r="A18706" s="1">
        <v>84312.88</v>
      </c>
      <c r="C18706">
        <v>8.6253164336085302E-3</v>
      </c>
    </row>
    <row r="18707" spans="1:3" x14ac:dyDescent="0.3">
      <c r="A18707" s="1">
        <v>84316.75</v>
      </c>
      <c r="C18707">
        <v>8.6917206645011902E-3</v>
      </c>
    </row>
    <row r="18708" spans="1:3" x14ac:dyDescent="0.3">
      <c r="A18708" s="1">
        <v>84319.66</v>
      </c>
      <c r="C18708">
        <v>8.7615521624684299E-3</v>
      </c>
    </row>
    <row r="18709" spans="1:3" x14ac:dyDescent="0.3">
      <c r="A18709" s="1">
        <v>84322.559999999998</v>
      </c>
      <c r="C18709">
        <v>8.8698575273156201E-3</v>
      </c>
    </row>
    <row r="18710" spans="1:3" x14ac:dyDescent="0.3">
      <c r="A18710" s="1">
        <v>84324.5</v>
      </c>
      <c r="C18710">
        <v>8.9881429448723793E-3</v>
      </c>
    </row>
    <row r="18711" spans="1:3" x14ac:dyDescent="0.3">
      <c r="A18711" s="1">
        <v>84325.47</v>
      </c>
      <c r="C18711">
        <v>9.0723028406500799E-3</v>
      </c>
    </row>
    <row r="18712" spans="1:3" x14ac:dyDescent="0.3">
      <c r="A18712" s="1">
        <v>84326.44</v>
      </c>
      <c r="C18712">
        <v>9.1815385967493092E-3</v>
      </c>
    </row>
    <row r="18713" spans="1:3" x14ac:dyDescent="0.3">
      <c r="A18713" s="1">
        <v>84327.41</v>
      </c>
      <c r="C18713">
        <v>9.3249334022402798E-3</v>
      </c>
    </row>
    <row r="18714" spans="1:3" x14ac:dyDescent="0.3">
      <c r="A18714" s="1">
        <v>84328.38</v>
      </c>
      <c r="C18714">
        <v>9.5145720988512004E-3</v>
      </c>
    </row>
    <row r="18715" spans="1:3" x14ac:dyDescent="0.3">
      <c r="A18715" s="1">
        <v>84329.34</v>
      </c>
      <c r="C18715">
        <v>9.7662974148988706E-3</v>
      </c>
    </row>
    <row r="18716" spans="1:3" x14ac:dyDescent="0.3">
      <c r="A18716" s="1">
        <v>84330.31</v>
      </c>
      <c r="C18716">
        <v>1.0100587271153901E-2</v>
      </c>
    </row>
    <row r="18717" spans="1:3" x14ac:dyDescent="0.3">
      <c r="A18717" s="1">
        <v>84331.28</v>
      </c>
      <c r="C18717">
        <v>1.05434777215123E-2</v>
      </c>
    </row>
    <row r="18718" spans="1:3" x14ac:dyDescent="0.3">
      <c r="A18718" s="1">
        <v>84332.25</v>
      </c>
      <c r="C18718">
        <v>1.11275501549244E-2</v>
      </c>
    </row>
    <row r="18719" spans="1:3" x14ac:dyDescent="0.3">
      <c r="A18719" s="1">
        <v>84333.22</v>
      </c>
      <c r="C18719">
        <v>1.18928235024214E-2</v>
      </c>
    </row>
    <row r="18720" spans="1:3" x14ac:dyDescent="0.3">
      <c r="A18720" s="1">
        <v>84334.19</v>
      </c>
      <c r="C18720">
        <v>1.2887566350400399E-2</v>
      </c>
    </row>
    <row r="18721" spans="1:3" x14ac:dyDescent="0.3">
      <c r="A18721" s="1">
        <v>84335.16</v>
      </c>
      <c r="C18721">
        <v>1.41687812283635E-2</v>
      </c>
    </row>
    <row r="18722" spans="1:3" x14ac:dyDescent="0.3">
      <c r="A18722" s="1">
        <v>84336.13</v>
      </c>
      <c r="C18722">
        <v>1.5802366659045199E-2</v>
      </c>
    </row>
    <row r="18723" spans="1:3" x14ac:dyDescent="0.3">
      <c r="A18723" s="1">
        <v>84337.09</v>
      </c>
      <c r="C18723">
        <v>1.7862614244222599E-2</v>
      </c>
    </row>
    <row r="18724" spans="1:3" x14ac:dyDescent="0.3">
      <c r="A18724" s="1">
        <v>84338.06</v>
      </c>
      <c r="C18724">
        <v>2.04311087727547E-2</v>
      </c>
    </row>
    <row r="18725" spans="1:3" x14ac:dyDescent="0.3">
      <c r="A18725" s="1">
        <v>84339.03</v>
      </c>
      <c r="C18725">
        <v>2.3594595491886101E-2</v>
      </c>
    </row>
    <row r="18726" spans="1:3" x14ac:dyDescent="0.3">
      <c r="A18726" s="1">
        <v>84340</v>
      </c>
      <c r="C18726">
        <v>2.7442015707492801E-2</v>
      </c>
    </row>
    <row r="18727" spans="1:3" x14ac:dyDescent="0.3">
      <c r="A18727" s="1">
        <v>84341.3</v>
      </c>
      <c r="C18727">
        <v>3.3831071108579601E-2</v>
      </c>
    </row>
    <row r="18728" spans="1:3" x14ac:dyDescent="0.3">
      <c r="A18728" s="1">
        <v>84342.399999999994</v>
      </c>
      <c r="C18728">
        <v>4.0460981428623199E-2</v>
      </c>
    </row>
    <row r="18729" spans="1:3" x14ac:dyDescent="0.3">
      <c r="A18729" s="1">
        <v>84343.4</v>
      </c>
      <c r="C18729">
        <v>4.7541137784719502E-2</v>
      </c>
    </row>
    <row r="18730" spans="1:3" x14ac:dyDescent="0.3">
      <c r="A18730" s="1">
        <v>84344.3</v>
      </c>
      <c r="C18730">
        <v>5.4804556071758298E-2</v>
      </c>
    </row>
    <row r="18731" spans="1:3" x14ac:dyDescent="0.3">
      <c r="A18731" s="1">
        <v>84345.1</v>
      </c>
      <c r="C18731">
        <v>6.1974421143531799E-2</v>
      </c>
    </row>
    <row r="18732" spans="1:3" x14ac:dyDescent="0.3">
      <c r="A18732" s="1">
        <v>84345.8</v>
      </c>
      <c r="C18732">
        <v>6.8787544965744005E-2</v>
      </c>
    </row>
    <row r="18733" spans="1:3" x14ac:dyDescent="0.3">
      <c r="A18733" s="1">
        <v>84346.4</v>
      </c>
      <c r="C18733">
        <v>7.5011231005191803E-2</v>
      </c>
    </row>
    <row r="18734" spans="1:3" x14ac:dyDescent="0.3">
      <c r="A18734" s="1">
        <v>84346.9</v>
      </c>
      <c r="C18734">
        <v>8.0452710390090901E-2</v>
      </c>
    </row>
    <row r="18735" spans="1:3" x14ac:dyDescent="0.3">
      <c r="A18735" s="1">
        <v>84347.3</v>
      </c>
      <c r="C18735">
        <v>8.4961719810962705E-2</v>
      </c>
    </row>
    <row r="18736" spans="1:3" x14ac:dyDescent="0.3">
      <c r="A18736" s="1">
        <v>84347.7</v>
      </c>
      <c r="C18736">
        <v>8.9598856866359697E-2</v>
      </c>
    </row>
    <row r="18737" spans="1:3" x14ac:dyDescent="0.3">
      <c r="A18737" s="1">
        <v>84348.3</v>
      </c>
      <c r="C18737">
        <v>9.6770234405994401E-2</v>
      </c>
    </row>
    <row r="18738" spans="1:3" x14ac:dyDescent="0.3">
      <c r="A18738" s="1">
        <v>84348.800000000003</v>
      </c>
      <c r="C18738">
        <v>0.102916352450848</v>
      </c>
    </row>
    <row r="18739" spans="1:3" x14ac:dyDescent="0.3">
      <c r="A18739" s="1">
        <v>84349.6</v>
      </c>
      <c r="C18739">
        <v>0.11299504339695</v>
      </c>
    </row>
    <row r="18740" spans="1:3" x14ac:dyDescent="0.3">
      <c r="A18740" s="1">
        <v>84350.91</v>
      </c>
      <c r="C18740">
        <v>0.129841908812523</v>
      </c>
    </row>
    <row r="18741" spans="1:3" x14ac:dyDescent="0.3">
      <c r="A18741" s="1">
        <v>84352.01</v>
      </c>
      <c r="C18741">
        <v>0.14388260245323201</v>
      </c>
    </row>
    <row r="18742" spans="1:3" x14ac:dyDescent="0.3">
      <c r="A18742" s="1">
        <v>84352.73</v>
      </c>
      <c r="C18742">
        <v>0.15273876488208801</v>
      </c>
    </row>
    <row r="18743" spans="1:3" x14ac:dyDescent="0.3">
      <c r="A18743" s="1">
        <v>84353.41</v>
      </c>
      <c r="C18743">
        <v>0.16064968705177299</v>
      </c>
    </row>
    <row r="18744" spans="1:3" x14ac:dyDescent="0.3">
      <c r="A18744" s="1">
        <v>84353.98</v>
      </c>
      <c r="C18744">
        <v>0.16707181930542001</v>
      </c>
    </row>
    <row r="18745" spans="1:3" x14ac:dyDescent="0.3">
      <c r="A18745" s="1">
        <v>84354.37</v>
      </c>
      <c r="C18745">
        <v>0.171033620834351</v>
      </c>
    </row>
    <row r="18746" spans="1:3" x14ac:dyDescent="0.3">
      <c r="A18746" s="1">
        <v>84354.75</v>
      </c>
      <c r="C18746">
        <v>0.174995422363281</v>
      </c>
    </row>
    <row r="18747" spans="1:3" x14ac:dyDescent="0.3">
      <c r="A18747" s="1">
        <v>84355.33</v>
      </c>
      <c r="C18747">
        <v>0.180373519659042</v>
      </c>
    </row>
    <row r="18748" spans="1:3" x14ac:dyDescent="0.3">
      <c r="A18748" s="1">
        <v>84355.9</v>
      </c>
      <c r="C18748">
        <v>0.18519918620586401</v>
      </c>
    </row>
    <row r="18749" spans="1:3" x14ac:dyDescent="0.3">
      <c r="A18749" s="1">
        <v>84356.33</v>
      </c>
      <c r="C18749">
        <v>0.188421875238419</v>
      </c>
    </row>
    <row r="18750" spans="1:3" x14ac:dyDescent="0.3">
      <c r="A18750" s="1">
        <v>84356.81</v>
      </c>
      <c r="C18750">
        <v>0.191574916243553</v>
      </c>
    </row>
    <row r="18751" spans="1:3" x14ac:dyDescent="0.3">
      <c r="A18751" s="1">
        <v>84357.24</v>
      </c>
      <c r="C18751">
        <v>0.19400672614574399</v>
      </c>
    </row>
    <row r="18752" spans="1:3" x14ac:dyDescent="0.3">
      <c r="A18752" s="1">
        <v>84357.63</v>
      </c>
      <c r="C18752">
        <v>0.19583147764205899</v>
      </c>
    </row>
    <row r="18753" spans="1:3" x14ac:dyDescent="0.3">
      <c r="A18753" s="1">
        <v>84357.99</v>
      </c>
      <c r="C18753">
        <v>0.197205901145935</v>
      </c>
    </row>
    <row r="18754" spans="1:3" x14ac:dyDescent="0.3">
      <c r="A18754" s="1">
        <v>84358.080000000002</v>
      </c>
      <c r="C18754">
        <v>0.19757241010665899</v>
      </c>
    </row>
    <row r="18755" spans="1:3" x14ac:dyDescent="0.3">
      <c r="A18755" s="1">
        <v>84358.54</v>
      </c>
      <c r="C18755">
        <v>0.19883827865123699</v>
      </c>
    </row>
    <row r="18756" spans="1:3" x14ac:dyDescent="0.3">
      <c r="A18756" s="1">
        <v>84358.96</v>
      </c>
      <c r="C18756">
        <v>0.19957542419433599</v>
      </c>
    </row>
    <row r="18757" spans="1:3" x14ac:dyDescent="0.3">
      <c r="A18757" s="1">
        <v>84359.360000000001</v>
      </c>
      <c r="C18757">
        <v>0.19989179074764299</v>
      </c>
    </row>
    <row r="18758" spans="1:3" x14ac:dyDescent="0.3">
      <c r="A18758" s="1">
        <v>84359.74</v>
      </c>
      <c r="C18758">
        <v>0.19983847439289101</v>
      </c>
    </row>
    <row r="18759" spans="1:3" x14ac:dyDescent="0.3">
      <c r="A18759" s="1">
        <v>84360.08</v>
      </c>
      <c r="C18759">
        <v>0.19948667287826499</v>
      </c>
    </row>
    <row r="18760" spans="1:3" x14ac:dyDescent="0.3">
      <c r="A18760" s="1">
        <v>84360.13</v>
      </c>
      <c r="C18760">
        <v>0.199434384703636</v>
      </c>
    </row>
    <row r="18761" spans="1:3" x14ac:dyDescent="0.3">
      <c r="A18761" s="1">
        <v>84360.45</v>
      </c>
      <c r="C18761">
        <v>0.19882190227508501</v>
      </c>
    </row>
    <row r="18762" spans="1:3" x14ac:dyDescent="0.3">
      <c r="A18762" s="1">
        <v>84360.83</v>
      </c>
      <c r="C18762">
        <v>0.19780904054641699</v>
      </c>
    </row>
    <row r="18763" spans="1:3" x14ac:dyDescent="0.3">
      <c r="A18763" s="1">
        <v>84361.23</v>
      </c>
      <c r="C18763">
        <v>0.19637294113636</v>
      </c>
    </row>
    <row r="18764" spans="1:3" x14ac:dyDescent="0.3">
      <c r="A18764" s="1">
        <v>84361.65</v>
      </c>
      <c r="C18764">
        <v>0.19445422291755701</v>
      </c>
    </row>
    <row r="18765" spans="1:3" x14ac:dyDescent="0.3">
      <c r="A18765" s="1">
        <v>84362</v>
      </c>
      <c r="C18765">
        <v>0.192579001188278</v>
      </c>
    </row>
    <row r="18766" spans="1:3" x14ac:dyDescent="0.3">
      <c r="A18766" s="1">
        <v>84362.45</v>
      </c>
      <c r="C18766">
        <v>0.189790844917297</v>
      </c>
    </row>
    <row r="18767" spans="1:3" x14ac:dyDescent="0.3">
      <c r="A18767" s="1">
        <v>84362.95</v>
      </c>
      <c r="C18767">
        <v>0.18621875345706901</v>
      </c>
    </row>
    <row r="18768" spans="1:3" x14ac:dyDescent="0.3">
      <c r="A18768" s="1">
        <v>84363.199999999997</v>
      </c>
      <c r="C18768">
        <v>0.18418762087821999</v>
      </c>
    </row>
    <row r="18769" spans="1:3" x14ac:dyDescent="0.3">
      <c r="A18769" s="1">
        <v>84363.5</v>
      </c>
      <c r="C18769">
        <v>0.181750282645226</v>
      </c>
    </row>
    <row r="18770" spans="1:3" x14ac:dyDescent="0.3">
      <c r="A18770" s="1">
        <v>84363.9</v>
      </c>
      <c r="C18770">
        <v>0.17817197740078</v>
      </c>
    </row>
    <row r="18771" spans="1:3" x14ac:dyDescent="0.3">
      <c r="A18771" s="1">
        <v>84364.5</v>
      </c>
      <c r="C18771">
        <v>0.172334119677544</v>
      </c>
    </row>
    <row r="18772" spans="1:3" x14ac:dyDescent="0.3">
      <c r="A18772" s="1">
        <v>84365.1</v>
      </c>
      <c r="C18772">
        <v>0.16599573194980599</v>
      </c>
    </row>
    <row r="18773" spans="1:3" x14ac:dyDescent="0.3">
      <c r="A18773" s="1">
        <v>84365.9</v>
      </c>
      <c r="C18773">
        <v>0.15689685940742501</v>
      </c>
    </row>
    <row r="18774" spans="1:3" x14ac:dyDescent="0.3">
      <c r="A18774" s="1">
        <v>84366.8</v>
      </c>
      <c r="C18774">
        <v>0.145988389849663</v>
      </c>
    </row>
    <row r="18775" spans="1:3" x14ac:dyDescent="0.3">
      <c r="A18775" s="1">
        <v>84369.600000000006</v>
      </c>
      <c r="C18775">
        <v>0.110271394252777</v>
      </c>
    </row>
    <row r="18776" spans="1:3" x14ac:dyDescent="0.3">
      <c r="A18776" s="1">
        <v>84371.6</v>
      </c>
      <c r="C18776">
        <v>8.59719589352608E-2</v>
      </c>
    </row>
    <row r="18777" spans="1:3" x14ac:dyDescent="0.3">
      <c r="A18777" s="1">
        <v>84372.2</v>
      </c>
      <c r="C18777">
        <v>7.9225420951843303E-2</v>
      </c>
    </row>
    <row r="18778" spans="1:3" x14ac:dyDescent="0.3">
      <c r="A18778" s="1">
        <v>84372.7</v>
      </c>
      <c r="C18778">
        <v>7.3843233287334401E-2</v>
      </c>
    </row>
    <row r="18779" spans="1:3" x14ac:dyDescent="0.3">
      <c r="A18779" s="1">
        <v>84373.2</v>
      </c>
      <c r="C18779">
        <v>6.8695314228534698E-2</v>
      </c>
    </row>
    <row r="18780" spans="1:3" x14ac:dyDescent="0.3">
      <c r="A18780" s="1">
        <v>84374.1</v>
      </c>
      <c r="C18780">
        <v>6.00546523928642E-2</v>
      </c>
    </row>
    <row r="18781" spans="1:3" x14ac:dyDescent="0.3">
      <c r="A18781" s="1">
        <v>84374.9</v>
      </c>
      <c r="C18781">
        <v>5.3076647222042098E-2</v>
      </c>
    </row>
    <row r="18782" spans="1:3" x14ac:dyDescent="0.3">
      <c r="A18782" s="1">
        <v>84375.6</v>
      </c>
      <c r="C18782">
        <v>4.7522477805614499E-2</v>
      </c>
    </row>
    <row r="18783" spans="1:3" x14ac:dyDescent="0.3">
      <c r="A18783" s="1">
        <v>84376.7</v>
      </c>
      <c r="C18783">
        <v>3.9823397994041401E-2</v>
      </c>
    </row>
    <row r="18784" spans="1:3" x14ac:dyDescent="0.3">
      <c r="A18784" s="1">
        <v>84377.600000000006</v>
      </c>
      <c r="C18784">
        <v>3.4425619989633602E-2</v>
      </c>
    </row>
    <row r="18785" spans="1:3" x14ac:dyDescent="0.3">
      <c r="A18785" s="1">
        <v>84378.8</v>
      </c>
      <c r="C18785">
        <v>2.8401492163538902E-2</v>
      </c>
    </row>
    <row r="18786" spans="1:3" x14ac:dyDescent="0.3">
      <c r="A18786" s="1">
        <v>84380</v>
      </c>
      <c r="C18786">
        <v>2.3583225905895198E-2</v>
      </c>
    </row>
    <row r="18787" spans="1:3" x14ac:dyDescent="0.3">
      <c r="A18787" s="1">
        <v>84381.59</v>
      </c>
      <c r="C18787">
        <v>1.8766036257147799E-2</v>
      </c>
    </row>
    <row r="18788" spans="1:3" x14ac:dyDescent="0.3">
      <c r="A18788" s="1">
        <v>84383.19</v>
      </c>
      <c r="C18788">
        <v>1.5395494177937501E-2</v>
      </c>
    </row>
    <row r="18789" spans="1:3" x14ac:dyDescent="0.3">
      <c r="A18789" s="1">
        <v>84384.78</v>
      </c>
      <c r="C18789">
        <v>1.3111112639308E-2</v>
      </c>
    </row>
    <row r="18790" spans="1:3" x14ac:dyDescent="0.3">
      <c r="A18790" s="1">
        <v>84386.38</v>
      </c>
      <c r="C18790">
        <v>1.1607387103140399E-2</v>
      </c>
    </row>
    <row r="18791" spans="1:3" x14ac:dyDescent="0.3">
      <c r="A18791" s="1">
        <v>84387.97</v>
      </c>
      <c r="C18791">
        <v>1.06425657868385E-2</v>
      </c>
    </row>
    <row r="18792" spans="1:3" x14ac:dyDescent="0.3">
      <c r="A18792" s="1">
        <v>84389.56</v>
      </c>
      <c r="C18792">
        <v>1.0036173276603199E-2</v>
      </c>
    </row>
    <row r="18793" spans="1:3" x14ac:dyDescent="0.3">
      <c r="A18793" s="1">
        <v>84391.16</v>
      </c>
      <c r="C18793">
        <v>9.6602812409400905E-3</v>
      </c>
    </row>
    <row r="18794" spans="1:3" x14ac:dyDescent="0.3">
      <c r="A18794" s="1">
        <v>84392.75</v>
      </c>
      <c r="C18794">
        <v>9.4282897189259494E-3</v>
      </c>
    </row>
    <row r="18795" spans="1:3" x14ac:dyDescent="0.3">
      <c r="A18795" s="1">
        <v>84394.34</v>
      </c>
      <c r="C18795">
        <v>9.2840064316987991E-3</v>
      </c>
    </row>
    <row r="18796" spans="1:3" x14ac:dyDescent="0.3">
      <c r="A18796" s="1">
        <v>84395.94</v>
      </c>
      <c r="C18796">
        <v>9.1923112049698795E-3</v>
      </c>
    </row>
    <row r="18797" spans="1:3" x14ac:dyDescent="0.3">
      <c r="A18797" s="1">
        <v>84397.53</v>
      </c>
      <c r="C18797">
        <v>9.1319726780057005E-3</v>
      </c>
    </row>
    <row r="18798" spans="1:3" x14ac:dyDescent="0.3">
      <c r="A18798" s="1">
        <v>84399.13</v>
      </c>
      <c r="C18798">
        <v>9.0904952958226204E-3</v>
      </c>
    </row>
    <row r="18799" spans="1:3" x14ac:dyDescent="0.3">
      <c r="A18799" s="1">
        <v>84402.31</v>
      </c>
      <c r="C18799">
        <v>9.0383570641279203E-3</v>
      </c>
    </row>
    <row r="18800" spans="1:3" x14ac:dyDescent="0.3">
      <c r="A18800" s="1">
        <v>84405.5</v>
      </c>
      <c r="C18800">
        <v>9.0077240020036697E-3</v>
      </c>
    </row>
    <row r="18801" spans="1:3" x14ac:dyDescent="0.3">
      <c r="A18801" s="1">
        <v>84411.88</v>
      </c>
      <c r="C18801">
        <v>8.9774215593934094E-3</v>
      </c>
    </row>
    <row r="18802" spans="1:3" x14ac:dyDescent="0.3">
      <c r="A18802" s="1">
        <v>84424.63</v>
      </c>
      <c r="C18802">
        <v>8.9744580909609795E-3</v>
      </c>
    </row>
    <row r="18803" spans="1:3" x14ac:dyDescent="0.3">
      <c r="A18803" s="1">
        <v>84431</v>
      </c>
      <c r="C18803">
        <v>8.9879771694540995E-3</v>
      </c>
    </row>
    <row r="18804" spans="1:3" x14ac:dyDescent="0.3">
      <c r="A18804" s="1">
        <v>84456.5</v>
      </c>
      <c r="C18804">
        <v>9.0831881389021908E-3</v>
      </c>
    </row>
    <row r="18805" spans="1:3" x14ac:dyDescent="0.3">
      <c r="A18805" s="1">
        <v>84482</v>
      </c>
      <c r="C18805">
        <v>9.2093134298920597E-3</v>
      </c>
    </row>
    <row r="18806" spans="1:3" x14ac:dyDescent="0.3">
      <c r="A18806" s="1">
        <v>84533</v>
      </c>
      <c r="C18806">
        <v>9.4987777993083E-3</v>
      </c>
    </row>
    <row r="18807" spans="1:3" x14ac:dyDescent="0.3">
      <c r="A18807" s="1">
        <v>84584</v>
      </c>
      <c r="C18807">
        <v>9.8130842670798302E-3</v>
      </c>
    </row>
    <row r="18808" spans="1:3" x14ac:dyDescent="0.3">
      <c r="A18808" s="1">
        <v>84635</v>
      </c>
      <c r="C18808">
        <v>1.01273898035288E-2</v>
      </c>
    </row>
    <row r="18809" spans="1:3" x14ac:dyDescent="0.3">
      <c r="A18809" s="1">
        <v>84762.5</v>
      </c>
      <c r="C18809">
        <v>1.0951797477900999E-2</v>
      </c>
    </row>
    <row r="18810" spans="1:3" x14ac:dyDescent="0.3">
      <c r="A18810" s="1">
        <v>84788</v>
      </c>
      <c r="C18810">
        <v>1.11166797578335E-2</v>
      </c>
    </row>
    <row r="18811" spans="1:3" x14ac:dyDescent="0.3">
      <c r="A18811" s="1">
        <v>84813.5</v>
      </c>
      <c r="C18811">
        <v>1.1317645199596899E-2</v>
      </c>
    </row>
    <row r="18812" spans="1:3" x14ac:dyDescent="0.3">
      <c r="A18812" s="1">
        <v>84839</v>
      </c>
      <c r="C18812">
        <v>1.15614105015993E-2</v>
      </c>
    </row>
    <row r="18813" spans="1:3" x14ac:dyDescent="0.3">
      <c r="A18813" s="1">
        <v>84851.75</v>
      </c>
      <c r="C18813">
        <v>1.17152286693454E-2</v>
      </c>
    </row>
    <row r="18814" spans="1:3" x14ac:dyDescent="0.3">
      <c r="A18814" s="1">
        <v>84864.5</v>
      </c>
      <c r="C18814">
        <v>1.1912704445421699E-2</v>
      </c>
    </row>
    <row r="18815" spans="1:3" x14ac:dyDescent="0.3">
      <c r="A18815" s="1">
        <v>84870.88</v>
      </c>
      <c r="C18815">
        <v>1.20392218232155E-2</v>
      </c>
    </row>
    <row r="18816" spans="1:3" x14ac:dyDescent="0.3">
      <c r="A18816" s="1">
        <v>84875.66</v>
      </c>
      <c r="C18816">
        <v>1.2153967283666099E-2</v>
      </c>
    </row>
    <row r="18817" spans="1:3" x14ac:dyDescent="0.3">
      <c r="A18817" s="1">
        <v>84880.44</v>
      </c>
      <c r="C18817">
        <v>1.22947245836258E-2</v>
      </c>
    </row>
    <row r="18818" spans="1:3" x14ac:dyDescent="0.3">
      <c r="A18818" s="1">
        <v>84883.62</v>
      </c>
      <c r="C18818">
        <v>1.2411240488290801E-2</v>
      </c>
    </row>
    <row r="18819" spans="1:3" x14ac:dyDescent="0.3">
      <c r="A18819" s="1">
        <v>84886.81</v>
      </c>
      <c r="C18819">
        <v>1.25598926097155E-2</v>
      </c>
    </row>
    <row r="18820" spans="1:3" x14ac:dyDescent="0.3">
      <c r="A18820" s="1">
        <v>84890</v>
      </c>
      <c r="C18820">
        <v>1.2775030918419399E-2</v>
      </c>
    </row>
    <row r="18821" spans="1:3" x14ac:dyDescent="0.3">
      <c r="A18821" s="1">
        <v>84891.25</v>
      </c>
      <c r="C18821">
        <v>1.2895199470222E-2</v>
      </c>
    </row>
    <row r="18822" spans="1:3" x14ac:dyDescent="0.3">
      <c r="A18822" s="1">
        <v>84892.5</v>
      </c>
      <c r="C18822">
        <v>1.30505012348294E-2</v>
      </c>
    </row>
    <row r="18823" spans="1:3" x14ac:dyDescent="0.3">
      <c r="A18823" s="1">
        <v>84893.45</v>
      </c>
      <c r="C18823">
        <v>1.32021978497505E-2</v>
      </c>
    </row>
    <row r="18824" spans="1:3" x14ac:dyDescent="0.3">
      <c r="A18824" s="1">
        <v>84894.88</v>
      </c>
      <c r="C18824">
        <v>1.35096376761794E-2</v>
      </c>
    </row>
    <row r="18825" spans="1:3" x14ac:dyDescent="0.3">
      <c r="A18825" s="1">
        <v>84896.3</v>
      </c>
      <c r="C18825">
        <v>1.3959578238427601E-2</v>
      </c>
    </row>
    <row r="18826" spans="1:3" x14ac:dyDescent="0.3">
      <c r="A18826" s="1">
        <v>84897.25</v>
      </c>
      <c r="C18826">
        <v>1.4374876394867901E-2</v>
      </c>
    </row>
    <row r="18827" spans="1:3" x14ac:dyDescent="0.3">
      <c r="A18827" s="1">
        <v>84898.2</v>
      </c>
      <c r="C18827">
        <v>1.4916976913809801E-2</v>
      </c>
    </row>
    <row r="18828" spans="1:3" x14ac:dyDescent="0.3">
      <c r="A18828" s="1">
        <v>84899.1</v>
      </c>
      <c r="C18828">
        <v>1.55822159722447E-2</v>
      </c>
    </row>
    <row r="18829" spans="1:3" x14ac:dyDescent="0.3">
      <c r="A18829" s="1">
        <v>84900</v>
      </c>
      <c r="C18829">
        <v>1.64360087364912E-2</v>
      </c>
    </row>
    <row r="18830" spans="1:3" x14ac:dyDescent="0.3">
      <c r="A18830" s="1">
        <v>84900.85</v>
      </c>
      <c r="C18830">
        <v>1.7459351569414101E-2</v>
      </c>
    </row>
    <row r="18831" spans="1:3" x14ac:dyDescent="0.3">
      <c r="A18831" s="1">
        <v>84901.7</v>
      </c>
      <c r="C18831">
        <v>1.8743027001619301E-2</v>
      </c>
    </row>
    <row r="18832" spans="1:3" x14ac:dyDescent="0.3">
      <c r="A18832" s="1">
        <v>84902.9</v>
      </c>
      <c r="C18832">
        <v>2.11095288395882E-2</v>
      </c>
    </row>
    <row r="18833" spans="1:3" x14ac:dyDescent="0.3">
      <c r="A18833" s="1">
        <v>84904.1</v>
      </c>
      <c r="C18833">
        <v>2.4295231327414499E-2</v>
      </c>
    </row>
    <row r="18834" spans="1:3" x14ac:dyDescent="0.3">
      <c r="A18834" s="1">
        <v>84905.3</v>
      </c>
      <c r="C18834">
        <v>2.8516689315438298E-2</v>
      </c>
    </row>
    <row r="18835" spans="1:3" x14ac:dyDescent="0.3">
      <c r="A18835" s="1">
        <v>84906.42</v>
      </c>
      <c r="C18835">
        <v>3.3603996038436897E-2</v>
      </c>
    </row>
    <row r="18836" spans="1:3" x14ac:dyDescent="0.3">
      <c r="A18836" s="1">
        <v>84907.4</v>
      </c>
      <c r="C18836">
        <v>3.9131902158260297E-2</v>
      </c>
    </row>
    <row r="18837" spans="1:3" x14ac:dyDescent="0.3">
      <c r="A18837" s="1">
        <v>84908.7</v>
      </c>
      <c r="C18837">
        <v>4.82648611068726E-2</v>
      </c>
    </row>
    <row r="18838" spans="1:3" x14ac:dyDescent="0.3">
      <c r="A18838" s="1">
        <v>84910</v>
      </c>
      <c r="C18838">
        <v>5.9728235006332397E-2</v>
      </c>
    </row>
    <row r="18839" spans="1:3" x14ac:dyDescent="0.3">
      <c r="A18839" s="1">
        <v>84910.7</v>
      </c>
      <c r="C18839">
        <v>6.6955178976059002E-2</v>
      </c>
    </row>
    <row r="18840" spans="1:3" x14ac:dyDescent="0.3">
      <c r="A18840" s="1">
        <v>84911.15</v>
      </c>
      <c r="C18840">
        <v>7.2061948478221893E-2</v>
      </c>
    </row>
    <row r="18841" spans="1:3" x14ac:dyDescent="0.3">
      <c r="A18841" s="1">
        <v>84911.3</v>
      </c>
      <c r="C18841">
        <v>7.3765724897384602E-2</v>
      </c>
    </row>
    <row r="18842" spans="1:3" x14ac:dyDescent="0.3">
      <c r="A18842" s="1">
        <v>84911.9</v>
      </c>
      <c r="C18842">
        <v>8.1156305968761402E-2</v>
      </c>
    </row>
    <row r="18843" spans="1:3" x14ac:dyDescent="0.3">
      <c r="A18843" s="1">
        <v>84912.5</v>
      </c>
      <c r="C18843">
        <v>8.9130617678165394E-2</v>
      </c>
    </row>
    <row r="18844" spans="1:3" x14ac:dyDescent="0.3">
      <c r="A18844" s="1">
        <v>84913</v>
      </c>
      <c r="C18844">
        <v>9.6219077706337003E-2</v>
      </c>
    </row>
    <row r="18845" spans="1:3" x14ac:dyDescent="0.3">
      <c r="A18845" s="1">
        <v>84913.9</v>
      </c>
      <c r="C18845">
        <v>0.10996800661087</v>
      </c>
    </row>
    <row r="18846" spans="1:3" x14ac:dyDescent="0.3">
      <c r="A18846" s="1">
        <v>84914.7</v>
      </c>
      <c r="C18846">
        <v>0.12320137768983799</v>
      </c>
    </row>
    <row r="18847" spans="1:3" x14ac:dyDescent="0.3">
      <c r="A18847" s="1">
        <v>84915.4</v>
      </c>
      <c r="C18847">
        <v>0.13549065589904799</v>
      </c>
    </row>
    <row r="18848" spans="1:3" x14ac:dyDescent="0.3">
      <c r="A18848" s="1">
        <v>84916</v>
      </c>
      <c r="C18848">
        <v>0.146488547325134</v>
      </c>
    </row>
    <row r="18849" spans="1:3" x14ac:dyDescent="0.3">
      <c r="A18849" s="1">
        <v>84916.5</v>
      </c>
      <c r="C18849">
        <v>0.155933603644371</v>
      </c>
    </row>
    <row r="18850" spans="1:3" x14ac:dyDescent="0.3">
      <c r="A18850" s="1">
        <v>84917</v>
      </c>
      <c r="C18850">
        <v>0.16558884084224701</v>
      </c>
    </row>
    <row r="18851" spans="1:3" x14ac:dyDescent="0.3">
      <c r="A18851" s="1">
        <v>84919.4</v>
      </c>
      <c r="C18851">
        <v>0.21324174106121099</v>
      </c>
    </row>
    <row r="18852" spans="1:3" x14ac:dyDescent="0.3">
      <c r="A18852" s="1">
        <v>84920.23</v>
      </c>
      <c r="C18852">
        <v>0.22935360670089699</v>
      </c>
    </row>
    <row r="18853" spans="1:3" x14ac:dyDescent="0.3">
      <c r="A18853" s="1">
        <v>84920.9</v>
      </c>
      <c r="C18853">
        <v>0.242120116949081</v>
      </c>
    </row>
    <row r="18854" spans="1:3" x14ac:dyDescent="0.3">
      <c r="A18854" s="1">
        <v>84921.58</v>
      </c>
      <c r="C18854">
        <v>0.25428029894828802</v>
      </c>
    </row>
    <row r="18855" spans="1:3" x14ac:dyDescent="0.3">
      <c r="A18855" s="1">
        <v>84922.32</v>
      </c>
      <c r="C18855">
        <v>0.26656755805015597</v>
      </c>
    </row>
    <row r="18856" spans="1:3" x14ac:dyDescent="0.3">
      <c r="A18856" s="1">
        <v>84922.83</v>
      </c>
      <c r="C18856">
        <v>0.27442395687103299</v>
      </c>
    </row>
    <row r="18857" spans="1:3" x14ac:dyDescent="0.3">
      <c r="A18857" s="1">
        <v>84923.17</v>
      </c>
      <c r="C18857">
        <v>0.27918115258216902</v>
      </c>
    </row>
    <row r="18858" spans="1:3" x14ac:dyDescent="0.3">
      <c r="A18858" s="1">
        <v>84923.51</v>
      </c>
      <c r="C18858">
        <v>0.283938348293304</v>
      </c>
    </row>
    <row r="18859" spans="1:3" x14ac:dyDescent="0.3">
      <c r="A18859" s="1">
        <v>84924.07</v>
      </c>
      <c r="C18859">
        <v>0.290929675102234</v>
      </c>
    </row>
    <row r="18860" spans="1:3" x14ac:dyDescent="0.3">
      <c r="A18860" s="1">
        <v>84924.52</v>
      </c>
      <c r="C18860">
        <v>0.29585221409797702</v>
      </c>
    </row>
    <row r="18861" spans="1:3" x14ac:dyDescent="0.3">
      <c r="A18861" s="1">
        <v>84924.98</v>
      </c>
      <c r="C18861">
        <v>0.30013966560363797</v>
      </c>
    </row>
    <row r="18862" spans="1:3" x14ac:dyDescent="0.3">
      <c r="A18862" s="1">
        <v>84925.4</v>
      </c>
      <c r="C18862">
        <v>0.303554266691208</v>
      </c>
    </row>
    <row r="18863" spans="1:3" x14ac:dyDescent="0.3">
      <c r="A18863" s="1">
        <v>84925.85</v>
      </c>
      <c r="C18863">
        <v>0.30652561783790599</v>
      </c>
    </row>
    <row r="18864" spans="1:3" x14ac:dyDescent="0.3">
      <c r="A18864" s="1">
        <v>84926.3</v>
      </c>
      <c r="C18864">
        <v>0.30878275632858299</v>
      </c>
    </row>
    <row r="18865" spans="1:3" x14ac:dyDescent="0.3">
      <c r="A18865" s="1">
        <v>84926.69</v>
      </c>
      <c r="C18865">
        <v>0.31011900305748002</v>
      </c>
    </row>
    <row r="18866" spans="1:3" x14ac:dyDescent="0.3">
      <c r="A18866" s="1">
        <v>84927.08</v>
      </c>
      <c r="C18866">
        <v>0.31094726920127902</v>
      </c>
    </row>
    <row r="18867" spans="1:3" x14ac:dyDescent="0.3">
      <c r="A18867" s="1">
        <v>84927.44</v>
      </c>
      <c r="C18867">
        <v>0.31120336055755599</v>
      </c>
    </row>
    <row r="18868" spans="1:3" x14ac:dyDescent="0.3">
      <c r="A18868" s="1">
        <v>84927.79</v>
      </c>
      <c r="C18868">
        <v>0.31100168824195901</v>
      </c>
    </row>
    <row r="18869" spans="1:3" x14ac:dyDescent="0.3">
      <c r="A18869" s="1">
        <v>84928.18</v>
      </c>
      <c r="C18869">
        <v>0.31023418903350802</v>
      </c>
    </row>
    <row r="18870" spans="1:3" x14ac:dyDescent="0.3">
      <c r="A18870" s="1">
        <v>84928.54</v>
      </c>
      <c r="C18870">
        <v>0.30906873941421498</v>
      </c>
    </row>
    <row r="18871" spans="1:3" x14ac:dyDescent="0.3">
      <c r="A18871" s="1">
        <v>84928.65</v>
      </c>
      <c r="C18871">
        <v>0.30853846669197099</v>
      </c>
    </row>
    <row r="18872" spans="1:3" x14ac:dyDescent="0.3">
      <c r="A18872" s="1">
        <v>84928.960000000006</v>
      </c>
      <c r="C18872">
        <v>0.307080239057541</v>
      </c>
    </row>
    <row r="18873" spans="1:3" x14ac:dyDescent="0.3">
      <c r="A18873" s="1">
        <v>84929.36</v>
      </c>
      <c r="C18873">
        <v>0.30465477705001798</v>
      </c>
    </row>
    <row r="18874" spans="1:3" x14ac:dyDescent="0.3">
      <c r="A18874" s="1">
        <v>84929.72</v>
      </c>
      <c r="C18874">
        <v>0.30192264914512601</v>
      </c>
    </row>
    <row r="18875" spans="1:3" x14ac:dyDescent="0.3">
      <c r="A18875" s="1">
        <v>84930.16</v>
      </c>
      <c r="C18875">
        <v>0.29806178808212302</v>
      </c>
    </row>
    <row r="18876" spans="1:3" x14ac:dyDescent="0.3">
      <c r="A18876" s="1">
        <v>84930.55</v>
      </c>
      <c r="C18876">
        <v>0.294201850891113</v>
      </c>
    </row>
    <row r="18877" spans="1:3" x14ac:dyDescent="0.3">
      <c r="A18877" s="1">
        <v>84930.98</v>
      </c>
      <c r="C18877">
        <v>0.28924623131751998</v>
      </c>
    </row>
    <row r="18878" spans="1:3" x14ac:dyDescent="0.3">
      <c r="A18878" s="1">
        <v>84931.42</v>
      </c>
      <c r="C18878">
        <v>0.2836774289608</v>
      </c>
    </row>
    <row r="18879" spans="1:3" x14ac:dyDescent="0.3">
      <c r="A18879" s="1">
        <v>84931.53</v>
      </c>
      <c r="C18879">
        <v>0.28228521347045898</v>
      </c>
    </row>
    <row r="18880" spans="1:3" x14ac:dyDescent="0.3">
      <c r="A18880" s="1">
        <v>84932.08</v>
      </c>
      <c r="C18880">
        <v>0.27454093098640397</v>
      </c>
    </row>
    <row r="18881" spans="1:3" x14ac:dyDescent="0.3">
      <c r="A18881" s="1">
        <v>84932.63</v>
      </c>
      <c r="C18881">
        <v>0.26609283685684199</v>
      </c>
    </row>
    <row r="18882" spans="1:3" x14ac:dyDescent="0.3">
      <c r="A18882" s="1">
        <v>84933.28</v>
      </c>
      <c r="C18882">
        <v>0.25514557957649198</v>
      </c>
    </row>
    <row r="18883" spans="1:3" x14ac:dyDescent="0.3">
      <c r="A18883" s="1">
        <v>84934.16</v>
      </c>
      <c r="C18883">
        <v>0.239428356289864</v>
      </c>
    </row>
    <row r="18884" spans="1:3" x14ac:dyDescent="0.3">
      <c r="A18884" s="1">
        <v>84935.03</v>
      </c>
      <c r="C18884">
        <v>0.22277329862117801</v>
      </c>
    </row>
    <row r="18885" spans="1:3" x14ac:dyDescent="0.3">
      <c r="A18885" s="1">
        <v>84937</v>
      </c>
      <c r="C18885">
        <v>0.18377810716629001</v>
      </c>
    </row>
    <row r="18886" spans="1:3" x14ac:dyDescent="0.3">
      <c r="A18886" s="1">
        <v>84937.88</v>
      </c>
      <c r="C18886">
        <v>0.16655762493610399</v>
      </c>
    </row>
    <row r="18887" spans="1:3" x14ac:dyDescent="0.3">
      <c r="A18887" s="1">
        <v>84938.31</v>
      </c>
      <c r="C18887">
        <v>0.158115148544312</v>
      </c>
    </row>
    <row r="18888" spans="1:3" x14ac:dyDescent="0.3">
      <c r="A18888" s="1">
        <v>84938.75</v>
      </c>
      <c r="C18888">
        <v>0.14982788264751401</v>
      </c>
    </row>
    <row r="18889" spans="1:3" x14ac:dyDescent="0.3">
      <c r="A18889" s="1">
        <v>84939.19</v>
      </c>
      <c r="C18889">
        <v>0.14172470569610601</v>
      </c>
    </row>
    <row r="18890" spans="1:3" x14ac:dyDescent="0.3">
      <c r="A18890" s="1">
        <v>84939.63</v>
      </c>
      <c r="C18890">
        <v>0.13383151590824099</v>
      </c>
    </row>
    <row r="18891" spans="1:3" x14ac:dyDescent="0.3">
      <c r="A18891" s="1">
        <v>84940.06</v>
      </c>
      <c r="C18891">
        <v>0.12617115676403001</v>
      </c>
    </row>
    <row r="18892" spans="1:3" x14ac:dyDescent="0.3">
      <c r="A18892" s="1">
        <v>84940.5</v>
      </c>
      <c r="C18892">
        <v>0.118763402104378</v>
      </c>
    </row>
    <row r="18893" spans="1:3" x14ac:dyDescent="0.3">
      <c r="A18893" s="1">
        <v>84940.94</v>
      </c>
      <c r="C18893">
        <v>0.11162494122982</v>
      </c>
    </row>
    <row r="18894" spans="1:3" x14ac:dyDescent="0.3">
      <c r="A18894" s="1">
        <v>84941.81</v>
      </c>
      <c r="C18894">
        <v>9.82078462839127E-2</v>
      </c>
    </row>
    <row r="18895" spans="1:3" x14ac:dyDescent="0.3">
      <c r="A18895" s="1">
        <v>84942.69</v>
      </c>
      <c r="C18895">
        <v>8.59952867031097E-2</v>
      </c>
    </row>
    <row r="18896" spans="1:3" x14ac:dyDescent="0.3">
      <c r="A18896" s="1">
        <v>84943.56</v>
      </c>
      <c r="C18896">
        <v>7.5020171701908098E-2</v>
      </c>
    </row>
    <row r="18897" spans="1:3" x14ac:dyDescent="0.3">
      <c r="A18897" s="1">
        <v>84944</v>
      </c>
      <c r="C18897">
        <v>6.9996587932109805E-2</v>
      </c>
    </row>
    <row r="18898" spans="1:3" x14ac:dyDescent="0.3">
      <c r="A18898" s="1">
        <v>84944.88</v>
      </c>
      <c r="C18898">
        <v>6.0859426856041003E-2</v>
      </c>
    </row>
    <row r="18899" spans="1:3" x14ac:dyDescent="0.3">
      <c r="A18899" s="1">
        <v>84945.75</v>
      </c>
      <c r="C18899">
        <v>5.2892196923494297E-2</v>
      </c>
    </row>
    <row r="18900" spans="1:3" x14ac:dyDescent="0.3">
      <c r="A18900" s="1">
        <v>84946.63</v>
      </c>
      <c r="C18900">
        <v>4.6024441719055197E-2</v>
      </c>
    </row>
    <row r="18901" spans="1:3" x14ac:dyDescent="0.3">
      <c r="A18901" s="1">
        <v>84947.5</v>
      </c>
      <c r="C18901">
        <v>4.0170334279537201E-2</v>
      </c>
    </row>
    <row r="18902" spans="1:3" x14ac:dyDescent="0.3">
      <c r="A18902" s="1">
        <v>84948.38</v>
      </c>
      <c r="C18902">
        <v>3.5234488546848297E-2</v>
      </c>
    </row>
    <row r="18903" spans="1:3" x14ac:dyDescent="0.3">
      <c r="A18903" s="1">
        <v>84949.25</v>
      </c>
      <c r="C18903">
        <v>3.1116971746087099E-2</v>
      </c>
    </row>
    <row r="18904" spans="1:3" x14ac:dyDescent="0.3">
      <c r="A18904" s="1">
        <v>84950.13</v>
      </c>
      <c r="C18904">
        <v>2.7717716991901401E-2</v>
      </c>
    </row>
    <row r="18905" spans="1:3" x14ac:dyDescent="0.3">
      <c r="A18905" s="1">
        <v>84950.34</v>
      </c>
      <c r="C18905">
        <v>2.70237736403942E-2</v>
      </c>
    </row>
    <row r="18906" spans="1:3" x14ac:dyDescent="0.3">
      <c r="A18906" s="1">
        <v>84951</v>
      </c>
      <c r="C18906">
        <v>2.49397754669189E-2</v>
      </c>
    </row>
    <row r="18907" spans="1:3" x14ac:dyDescent="0.3">
      <c r="A18907" s="1">
        <v>84951.88</v>
      </c>
      <c r="C18907">
        <v>2.2692015394568402E-2</v>
      </c>
    </row>
    <row r="18908" spans="1:3" x14ac:dyDescent="0.3">
      <c r="A18908" s="1">
        <v>84952.75</v>
      </c>
      <c r="C18908">
        <v>2.0890751853585202E-2</v>
      </c>
    </row>
    <row r="18909" spans="1:3" x14ac:dyDescent="0.3">
      <c r="A18909" s="1">
        <v>84953.63</v>
      </c>
      <c r="C18909">
        <v>1.9460884854197499E-2</v>
      </c>
    </row>
    <row r="18910" spans="1:3" x14ac:dyDescent="0.3">
      <c r="A18910" s="1">
        <v>84954.5</v>
      </c>
      <c r="C18910">
        <v>1.83362700045109E-2</v>
      </c>
    </row>
    <row r="18911" spans="1:3" x14ac:dyDescent="0.3">
      <c r="A18911" s="1">
        <v>84955.38</v>
      </c>
      <c r="C18911">
        <v>1.74597464501858E-2</v>
      </c>
    </row>
    <row r="18912" spans="1:3" x14ac:dyDescent="0.3">
      <c r="A18912" s="1">
        <v>84956.25</v>
      </c>
      <c r="C18912">
        <v>1.6782689839601499E-2</v>
      </c>
    </row>
    <row r="18913" spans="1:3" x14ac:dyDescent="0.3">
      <c r="A18913" s="1">
        <v>84957.13</v>
      </c>
      <c r="C18913">
        <v>1.62644237279892E-2</v>
      </c>
    </row>
    <row r="18914" spans="1:3" x14ac:dyDescent="0.3">
      <c r="A18914" s="1">
        <v>84958</v>
      </c>
      <c r="C18914">
        <v>1.58713795244694E-2</v>
      </c>
    </row>
    <row r="18915" spans="1:3" x14ac:dyDescent="0.3">
      <c r="A18915" s="1">
        <v>84958.88</v>
      </c>
      <c r="C18915">
        <v>1.55762685462832E-2</v>
      </c>
    </row>
    <row r="18916" spans="1:3" x14ac:dyDescent="0.3">
      <c r="A18916" s="1">
        <v>84960.19</v>
      </c>
      <c r="C18916">
        <v>1.5270552597939999E-2</v>
      </c>
    </row>
    <row r="18917" spans="1:3" x14ac:dyDescent="0.3">
      <c r="A18917" s="1">
        <v>84961.5</v>
      </c>
      <c r="C18917">
        <v>1.50813264772296E-2</v>
      </c>
    </row>
    <row r="18918" spans="1:3" x14ac:dyDescent="0.3">
      <c r="A18918" s="1">
        <v>84963.25</v>
      </c>
      <c r="C18918">
        <v>1.49459196254611E-2</v>
      </c>
    </row>
    <row r="18919" spans="1:3" x14ac:dyDescent="0.3">
      <c r="A18919" s="1">
        <v>84965</v>
      </c>
      <c r="C18919">
        <v>1.4893096871674101E-2</v>
      </c>
    </row>
    <row r="18920" spans="1:3" x14ac:dyDescent="0.3">
      <c r="A18920" s="1">
        <v>84966.75</v>
      </c>
      <c r="C18920">
        <v>1.4889908954501201E-2</v>
      </c>
    </row>
    <row r="18921" spans="1:3" x14ac:dyDescent="0.3">
      <c r="A18921" s="1">
        <v>84968.5</v>
      </c>
      <c r="C18921">
        <v>1.49181261658669E-2</v>
      </c>
    </row>
    <row r="18922" spans="1:3" x14ac:dyDescent="0.3">
      <c r="A18922" s="1">
        <v>84972</v>
      </c>
      <c r="C18922">
        <v>1.5033765695989101E-2</v>
      </c>
    </row>
    <row r="18923" spans="1:3" x14ac:dyDescent="0.3">
      <c r="A18923" s="1">
        <v>84975.5</v>
      </c>
      <c r="C18923">
        <v>1.52039239183068E-2</v>
      </c>
    </row>
    <row r="18924" spans="1:3" x14ac:dyDescent="0.3">
      <c r="A18924" s="1">
        <v>84979</v>
      </c>
      <c r="C18924">
        <v>1.54179986566305E-2</v>
      </c>
    </row>
    <row r="18925" spans="1:3" x14ac:dyDescent="0.3">
      <c r="A18925" s="1">
        <v>84982.5</v>
      </c>
      <c r="C18925">
        <v>1.56733524054289E-2</v>
      </c>
    </row>
    <row r="18926" spans="1:3" x14ac:dyDescent="0.3">
      <c r="A18926" s="1">
        <v>84986</v>
      </c>
      <c r="C18926">
        <v>1.5970541164279001E-2</v>
      </c>
    </row>
    <row r="18927" spans="1:3" x14ac:dyDescent="0.3">
      <c r="A18927" s="1">
        <v>84989.5</v>
      </c>
      <c r="C18927">
        <v>1.631217636168E-2</v>
      </c>
    </row>
    <row r="18928" spans="1:3" x14ac:dyDescent="0.3">
      <c r="A18928" s="1">
        <v>84993</v>
      </c>
      <c r="C18928">
        <v>1.6702525317668901E-2</v>
      </c>
    </row>
    <row r="18929" spans="1:3" x14ac:dyDescent="0.3">
      <c r="A18929" s="1">
        <v>84996.5</v>
      </c>
      <c r="C18929">
        <v>1.71474888920784E-2</v>
      </c>
    </row>
    <row r="18930" spans="1:3" x14ac:dyDescent="0.3">
      <c r="A18930" s="1">
        <v>85000</v>
      </c>
      <c r="B18930">
        <v>1.77005250006914E-2</v>
      </c>
    </row>
    <row r="18931" spans="1:3" x14ac:dyDescent="0.3">
      <c r="A18931" s="1">
        <v>85000</v>
      </c>
      <c r="C18931">
        <v>1.7654731869697599E-2</v>
      </c>
    </row>
    <row r="18932" spans="1:3" x14ac:dyDescent="0.3">
      <c r="A18932" s="1">
        <v>85003.5</v>
      </c>
      <c r="C18932">
        <v>1.8233980983495698E-2</v>
      </c>
    </row>
    <row r="18933" spans="1:3" x14ac:dyDescent="0.3">
      <c r="A18933" s="1">
        <v>85007</v>
      </c>
      <c r="C18933">
        <v>1.8897499889135399E-2</v>
      </c>
    </row>
    <row r="18934" spans="1:3" x14ac:dyDescent="0.3">
      <c r="A18934" s="1">
        <v>85010.5</v>
      </c>
      <c r="C18934">
        <v>1.9660796970128999E-2</v>
      </c>
    </row>
    <row r="18935" spans="1:3" x14ac:dyDescent="0.3">
      <c r="A18935" s="1">
        <v>85014</v>
      </c>
      <c r="C18935">
        <v>2.05436423420906E-2</v>
      </c>
    </row>
    <row r="18936" spans="1:3" x14ac:dyDescent="0.3">
      <c r="A18936" s="1">
        <v>85017.5</v>
      </c>
      <c r="C18936">
        <v>2.1571446210145999E-2</v>
      </c>
    </row>
    <row r="18937" spans="1:3" x14ac:dyDescent="0.3">
      <c r="A18937" s="1">
        <v>85019.25</v>
      </c>
      <c r="C18937">
        <v>2.2149641066789599E-2</v>
      </c>
    </row>
    <row r="18938" spans="1:3" x14ac:dyDescent="0.3">
      <c r="A18938" s="1">
        <v>85021</v>
      </c>
      <c r="C18938">
        <v>2.2777151316404301E-2</v>
      </c>
    </row>
    <row r="18939" spans="1:3" x14ac:dyDescent="0.3">
      <c r="A18939" s="1">
        <v>85022.75</v>
      </c>
      <c r="C18939">
        <v>2.3459704592824E-2</v>
      </c>
    </row>
    <row r="18940" spans="1:3" x14ac:dyDescent="0.3">
      <c r="A18940" s="1">
        <v>85024.5</v>
      </c>
      <c r="C18940">
        <v>2.4203900247812299E-2</v>
      </c>
    </row>
    <row r="18941" spans="1:3" x14ac:dyDescent="0.3">
      <c r="A18941" s="1">
        <v>85026.25</v>
      </c>
      <c r="C18941">
        <v>2.5017371401190799E-2</v>
      </c>
    </row>
    <row r="18942" spans="1:3" x14ac:dyDescent="0.3">
      <c r="A18942" s="1">
        <v>85028</v>
      </c>
      <c r="C18942">
        <v>2.59089861065149E-2</v>
      </c>
    </row>
    <row r="18943" spans="1:3" x14ac:dyDescent="0.3">
      <c r="A18943" s="1">
        <v>85029.75</v>
      </c>
      <c r="C18943">
        <v>2.6889109984040298E-2</v>
      </c>
    </row>
    <row r="18944" spans="1:3" x14ac:dyDescent="0.3">
      <c r="A18944" s="1">
        <v>85031.5</v>
      </c>
      <c r="C18944">
        <v>2.79699247330427E-2</v>
      </c>
    </row>
    <row r="18945" spans="1:3" x14ac:dyDescent="0.3">
      <c r="A18945" s="1">
        <v>85033.25</v>
      </c>
      <c r="C18945">
        <v>2.9165837913751599E-2</v>
      </c>
    </row>
    <row r="18946" spans="1:3" x14ac:dyDescent="0.3">
      <c r="A18946" s="1">
        <v>85035</v>
      </c>
      <c r="C18946">
        <v>3.0494002625346201E-2</v>
      </c>
    </row>
    <row r="18947" spans="1:3" x14ac:dyDescent="0.3">
      <c r="A18947" s="1">
        <v>85036.75</v>
      </c>
      <c r="C18947">
        <v>3.1974993646144902E-2</v>
      </c>
    </row>
    <row r="18948" spans="1:3" x14ac:dyDescent="0.3">
      <c r="A18948" s="1">
        <v>85038.5</v>
      </c>
      <c r="C18948">
        <v>3.3633667975664097E-2</v>
      </c>
    </row>
    <row r="18949" spans="1:3" x14ac:dyDescent="0.3">
      <c r="A18949" s="1">
        <v>85040.25</v>
      </c>
      <c r="C18949">
        <v>3.5500273108482402E-2</v>
      </c>
    </row>
    <row r="18950" spans="1:3" x14ac:dyDescent="0.3">
      <c r="A18950" s="1">
        <v>85042</v>
      </c>
      <c r="C18950">
        <v>3.7611909210681901E-2</v>
      </c>
    </row>
    <row r="18951" spans="1:3" x14ac:dyDescent="0.3">
      <c r="A18951" s="1">
        <v>85042.880000000005</v>
      </c>
      <c r="C18951">
        <v>3.8773532956838601E-2</v>
      </c>
    </row>
    <row r="18952" spans="1:3" x14ac:dyDescent="0.3">
      <c r="A18952" s="1">
        <v>85043.75</v>
      </c>
      <c r="C18952">
        <v>4.0014423429966001E-2</v>
      </c>
    </row>
    <row r="18953" spans="1:3" x14ac:dyDescent="0.3">
      <c r="A18953" s="1">
        <v>85044.63</v>
      </c>
      <c r="C18953">
        <v>4.13420647382736E-2</v>
      </c>
    </row>
    <row r="18954" spans="1:3" x14ac:dyDescent="0.3">
      <c r="A18954" s="1">
        <v>85045.5</v>
      </c>
      <c r="C18954">
        <v>4.2764857411384603E-2</v>
      </c>
    </row>
    <row r="18955" spans="1:3" x14ac:dyDescent="0.3">
      <c r="A18955" s="1">
        <v>85046.38</v>
      </c>
      <c r="C18955">
        <v>4.42921817302704E-2</v>
      </c>
    </row>
    <row r="18956" spans="1:3" x14ac:dyDescent="0.3">
      <c r="A18956" s="1">
        <v>85047.25</v>
      </c>
      <c r="C18956">
        <v>4.59345765411854E-2</v>
      </c>
    </row>
    <row r="18957" spans="1:3" x14ac:dyDescent="0.3">
      <c r="A18957" s="1">
        <v>85048.13</v>
      </c>
      <c r="C18957">
        <v>4.7703839838504798E-2</v>
      </c>
    </row>
    <row r="18958" spans="1:3" x14ac:dyDescent="0.3">
      <c r="A18958" s="1">
        <v>85049</v>
      </c>
      <c r="C18958">
        <v>4.96132224798203E-2</v>
      </c>
    </row>
    <row r="18959" spans="1:3" x14ac:dyDescent="0.3">
      <c r="A18959" s="1">
        <v>85049.88</v>
      </c>
      <c r="C18959">
        <v>5.1677584648132303E-2</v>
      </c>
    </row>
    <row r="18960" spans="1:3" x14ac:dyDescent="0.3">
      <c r="A18960" s="1">
        <v>85050.75</v>
      </c>
      <c r="C18960">
        <v>5.3913574665784801E-2</v>
      </c>
    </row>
    <row r="18961" spans="1:3" x14ac:dyDescent="0.3">
      <c r="A18961" s="1">
        <v>85051.63</v>
      </c>
      <c r="C18961">
        <v>5.6339837610721602E-2</v>
      </c>
    </row>
    <row r="18962" spans="1:3" x14ac:dyDescent="0.3">
      <c r="A18962" s="1">
        <v>85052.5</v>
      </c>
      <c r="C18962">
        <v>5.8977197855710997E-2</v>
      </c>
    </row>
    <row r="18963" spans="1:3" x14ac:dyDescent="0.3">
      <c r="A18963" s="1">
        <v>85053.38</v>
      </c>
      <c r="C18963">
        <v>6.1848882585763897E-2</v>
      </c>
    </row>
    <row r="18964" spans="1:3" x14ac:dyDescent="0.3">
      <c r="A18964" s="1">
        <v>85054.25</v>
      </c>
      <c r="C18964">
        <v>6.4980693161487593E-2</v>
      </c>
    </row>
    <row r="18965" spans="1:3" x14ac:dyDescent="0.3">
      <c r="A18965" s="1">
        <v>85055.13</v>
      </c>
      <c r="C18965">
        <v>6.8401180207729298E-2</v>
      </c>
    </row>
    <row r="18966" spans="1:3" x14ac:dyDescent="0.3">
      <c r="A18966" s="1">
        <v>85056</v>
      </c>
      <c r="C18966">
        <v>7.2141796350479098E-2</v>
      </c>
    </row>
    <row r="18967" spans="1:3" x14ac:dyDescent="0.3">
      <c r="A18967" s="1">
        <v>85056.88</v>
      </c>
      <c r="C18967">
        <v>7.62369930744171E-2</v>
      </c>
    </row>
    <row r="18968" spans="1:3" x14ac:dyDescent="0.3">
      <c r="A18968" s="1">
        <v>85057.75</v>
      </c>
      <c r="C18968">
        <v>8.0724216997623402E-2</v>
      </c>
    </row>
    <row r="18969" spans="1:3" x14ac:dyDescent="0.3">
      <c r="A18969" s="1">
        <v>85058.63</v>
      </c>
      <c r="C18969">
        <v>8.5643887519836398E-2</v>
      </c>
    </row>
    <row r="18970" spans="1:3" x14ac:dyDescent="0.3">
      <c r="A18970" s="1">
        <v>85059.5</v>
      </c>
      <c r="C18970">
        <v>9.1039210557937594E-2</v>
      </c>
    </row>
    <row r="18971" spans="1:3" x14ac:dyDescent="0.3">
      <c r="A18971" s="1">
        <v>85060.38</v>
      </c>
      <c r="C18971">
        <v>9.6955835819244399E-2</v>
      </c>
    </row>
    <row r="18972" spans="1:3" x14ac:dyDescent="0.3">
      <c r="A18972" s="1">
        <v>85061.25</v>
      </c>
      <c r="C18972">
        <v>0.103441439568996</v>
      </c>
    </row>
    <row r="18973" spans="1:3" x14ac:dyDescent="0.3">
      <c r="A18973" s="1">
        <v>85062.13</v>
      </c>
      <c r="C18973">
        <v>0.110544972121716</v>
      </c>
    </row>
    <row r="18974" spans="1:3" x14ac:dyDescent="0.3">
      <c r="A18974" s="1">
        <v>85063</v>
      </c>
      <c r="C18974">
        <v>0.118315845727921</v>
      </c>
    </row>
    <row r="18975" spans="1:3" x14ac:dyDescent="0.3">
      <c r="A18975" s="1">
        <v>85063.88</v>
      </c>
      <c r="C18975">
        <v>0.12680272758007</v>
      </c>
    </row>
    <row r="18976" spans="1:3" x14ac:dyDescent="0.3">
      <c r="A18976" s="1">
        <v>85064.75</v>
      </c>
      <c r="C18976">
        <v>0.136052265763283</v>
      </c>
    </row>
    <row r="18977" spans="1:3" x14ac:dyDescent="0.3">
      <c r="A18977" s="1">
        <v>85065.63</v>
      </c>
      <c r="C18977">
        <v>0.14610733091831199</v>
      </c>
    </row>
    <row r="18978" spans="1:3" x14ac:dyDescent="0.3">
      <c r="A18978" s="1">
        <v>85066.5</v>
      </c>
      <c r="C18978">
        <v>0.157005235552788</v>
      </c>
    </row>
    <row r="18979" spans="1:3" x14ac:dyDescent="0.3">
      <c r="A18979" s="1">
        <v>85067.38</v>
      </c>
      <c r="C18979">
        <v>0.16877563297748599</v>
      </c>
    </row>
    <row r="18980" spans="1:3" x14ac:dyDescent="0.3">
      <c r="A18980" s="1">
        <v>85068.25</v>
      </c>
      <c r="C18980">
        <v>0.181438162922859</v>
      </c>
    </row>
    <row r="18981" spans="1:3" x14ac:dyDescent="0.3">
      <c r="A18981" s="1">
        <v>85069.13</v>
      </c>
      <c r="C18981">
        <v>0.19500012695789301</v>
      </c>
    </row>
    <row r="18982" spans="1:3" x14ac:dyDescent="0.3">
      <c r="A18982" s="1">
        <v>85069.56</v>
      </c>
      <c r="C18982">
        <v>0.20211669802665699</v>
      </c>
    </row>
    <row r="18983" spans="1:3" x14ac:dyDescent="0.3">
      <c r="A18983" s="1">
        <v>85070</v>
      </c>
      <c r="C18983">
        <v>0.209454014897346</v>
      </c>
    </row>
    <row r="18984" spans="1:3" x14ac:dyDescent="0.3">
      <c r="A18984" s="1">
        <v>85070.7</v>
      </c>
      <c r="C18984">
        <v>0.22164331376552601</v>
      </c>
    </row>
    <row r="18985" spans="1:3" x14ac:dyDescent="0.3">
      <c r="A18985" s="1">
        <v>85071.3</v>
      </c>
      <c r="C18985">
        <v>0.23251722753047899</v>
      </c>
    </row>
    <row r="18986" spans="1:3" x14ac:dyDescent="0.3">
      <c r="A18986" s="1">
        <v>85071.9</v>
      </c>
      <c r="C18986">
        <v>0.24376492202281999</v>
      </c>
    </row>
    <row r="18987" spans="1:3" x14ac:dyDescent="0.3">
      <c r="A18987" s="1">
        <v>85072.5</v>
      </c>
      <c r="C18987">
        <v>0.255362868309021</v>
      </c>
    </row>
    <row r="18988" spans="1:3" x14ac:dyDescent="0.3">
      <c r="A18988" s="1">
        <v>85073</v>
      </c>
      <c r="C18988">
        <v>0.26527491211891202</v>
      </c>
    </row>
    <row r="18989" spans="1:3" x14ac:dyDescent="0.3">
      <c r="A18989" s="1">
        <v>85074</v>
      </c>
      <c r="C18989">
        <v>0.28568926453590399</v>
      </c>
    </row>
    <row r="18990" spans="1:3" x14ac:dyDescent="0.3">
      <c r="A18990" s="1">
        <v>85076.9</v>
      </c>
      <c r="C18990">
        <v>0.34759640693664601</v>
      </c>
    </row>
    <row r="18991" spans="1:3" x14ac:dyDescent="0.3">
      <c r="A18991" s="1">
        <v>85078.5</v>
      </c>
      <c r="C18991">
        <v>0.381704211235046</v>
      </c>
    </row>
    <row r="18992" spans="1:3" x14ac:dyDescent="0.3">
      <c r="A18992" s="1">
        <v>85079.5</v>
      </c>
      <c r="C18992">
        <v>0.40224027633666998</v>
      </c>
    </row>
    <row r="18993" spans="1:3" x14ac:dyDescent="0.3">
      <c r="A18993" s="1">
        <v>85080</v>
      </c>
      <c r="C18993">
        <v>0.41214570403099099</v>
      </c>
    </row>
    <row r="18994" spans="1:3" x14ac:dyDescent="0.3">
      <c r="A18994" s="1">
        <v>85080.5</v>
      </c>
      <c r="C18994">
        <v>0.421748876571655</v>
      </c>
    </row>
    <row r="18995" spans="1:3" x14ac:dyDescent="0.3">
      <c r="A18995" s="1">
        <v>85081.3</v>
      </c>
      <c r="C18995">
        <v>0.43637177348136902</v>
      </c>
    </row>
    <row r="18996" spans="1:3" x14ac:dyDescent="0.3">
      <c r="A18996" s="1">
        <v>85081.9</v>
      </c>
      <c r="C18996">
        <v>0.446644127368927</v>
      </c>
    </row>
    <row r="18997" spans="1:3" x14ac:dyDescent="0.3">
      <c r="A18997" s="1">
        <v>85082.7</v>
      </c>
      <c r="C18997">
        <v>0.45927137136459401</v>
      </c>
    </row>
    <row r="18998" spans="1:3" x14ac:dyDescent="0.3">
      <c r="A18998" s="1">
        <v>85083.4</v>
      </c>
      <c r="C18998">
        <v>0.46919652819633501</v>
      </c>
    </row>
    <row r="18999" spans="1:3" x14ac:dyDescent="0.3">
      <c r="A18999" s="1">
        <v>85084.6</v>
      </c>
      <c r="C18999">
        <v>0.483462125062943</v>
      </c>
    </row>
    <row r="19000" spans="1:3" x14ac:dyDescent="0.3">
      <c r="A19000" s="1">
        <v>85085.1</v>
      </c>
      <c r="C19000">
        <v>0.488290846347809</v>
      </c>
    </row>
    <row r="19001" spans="1:3" x14ac:dyDescent="0.3">
      <c r="A19001" s="1">
        <v>85085.5</v>
      </c>
      <c r="C19001">
        <v>0.49165245890617398</v>
      </c>
    </row>
    <row r="19002" spans="1:3" x14ac:dyDescent="0.3">
      <c r="A19002" s="1">
        <v>85085.9</v>
      </c>
      <c r="C19002">
        <v>0.49455499649047902</v>
      </c>
    </row>
    <row r="19003" spans="1:3" x14ac:dyDescent="0.3">
      <c r="A19003" s="1">
        <v>85086.5</v>
      </c>
      <c r="C19003">
        <v>0.49802505970001198</v>
      </c>
    </row>
    <row r="19004" spans="1:3" x14ac:dyDescent="0.3">
      <c r="A19004" s="1">
        <v>85086.9</v>
      </c>
      <c r="C19004">
        <v>0.49955353140830999</v>
      </c>
    </row>
    <row r="19005" spans="1:3" x14ac:dyDescent="0.3">
      <c r="A19005" s="1">
        <v>85087.2</v>
      </c>
      <c r="C19005">
        <v>0.50069987773895297</v>
      </c>
    </row>
    <row r="19006" spans="1:3" x14ac:dyDescent="0.3">
      <c r="A19006" s="1">
        <v>85088.09</v>
      </c>
      <c r="C19006">
        <v>0.50192123651504505</v>
      </c>
    </row>
    <row r="19007" spans="1:3" x14ac:dyDescent="0.3">
      <c r="A19007" s="1">
        <v>85088.6</v>
      </c>
      <c r="C19007">
        <v>0.50151258707046498</v>
      </c>
    </row>
    <row r="19008" spans="1:3" x14ac:dyDescent="0.3">
      <c r="A19008" s="1">
        <v>85089</v>
      </c>
      <c r="C19008">
        <v>0.50062799453735396</v>
      </c>
    </row>
    <row r="19009" spans="1:3" x14ac:dyDescent="0.3">
      <c r="A19009" s="1">
        <v>85089.5</v>
      </c>
      <c r="C19009">
        <v>0.49883037805557301</v>
      </c>
    </row>
    <row r="19010" spans="1:3" x14ac:dyDescent="0.3">
      <c r="A19010" s="1">
        <v>85090</v>
      </c>
      <c r="C19010">
        <v>0.496273964643478</v>
      </c>
    </row>
    <row r="19011" spans="1:3" x14ac:dyDescent="0.3">
      <c r="A19011" s="1">
        <v>85090.4</v>
      </c>
      <c r="C19011">
        <v>0.49369233846664401</v>
      </c>
    </row>
    <row r="19012" spans="1:3" x14ac:dyDescent="0.3">
      <c r="A19012" s="1">
        <v>85091.1</v>
      </c>
      <c r="C19012">
        <v>0.48805835843086198</v>
      </c>
    </row>
    <row r="19013" spans="1:3" x14ac:dyDescent="0.3">
      <c r="A19013" s="1">
        <v>85091.6</v>
      </c>
      <c r="C19013">
        <v>0.48319411277771002</v>
      </c>
    </row>
    <row r="19014" spans="1:3" x14ac:dyDescent="0.3">
      <c r="A19014" s="1">
        <v>85092.9</v>
      </c>
      <c r="C19014">
        <v>0.46749380230903598</v>
      </c>
    </row>
    <row r="19015" spans="1:3" x14ac:dyDescent="0.3">
      <c r="A19015" s="1">
        <v>85093.8</v>
      </c>
      <c r="C19015">
        <v>0.45428293943405201</v>
      </c>
    </row>
    <row r="19016" spans="1:3" x14ac:dyDescent="0.3">
      <c r="A19016" s="1">
        <v>85094.6</v>
      </c>
      <c r="C19016">
        <v>0.441141396760941</v>
      </c>
    </row>
    <row r="19017" spans="1:3" x14ac:dyDescent="0.3">
      <c r="A19017" s="1">
        <v>85095.3</v>
      </c>
      <c r="C19017">
        <v>0.42870470881462103</v>
      </c>
    </row>
    <row r="19018" spans="1:3" x14ac:dyDescent="0.3">
      <c r="A19018" s="1">
        <v>85095.9</v>
      </c>
      <c r="C19018">
        <v>0.4174445271492</v>
      </c>
    </row>
    <row r="19019" spans="1:3" x14ac:dyDescent="0.3">
      <c r="A19019" s="1">
        <v>85096.5</v>
      </c>
      <c r="C19019">
        <v>0.40571281313896201</v>
      </c>
    </row>
    <row r="19020" spans="1:3" x14ac:dyDescent="0.3">
      <c r="A19020" s="1">
        <v>85097.4</v>
      </c>
      <c r="C19020">
        <v>0.38740307092666598</v>
      </c>
    </row>
    <row r="19021" spans="1:3" x14ac:dyDescent="0.3">
      <c r="A19021" s="1">
        <v>85100.7</v>
      </c>
      <c r="C19021">
        <v>0.31683143973350503</v>
      </c>
    </row>
    <row r="19022" spans="1:3" x14ac:dyDescent="0.3">
      <c r="A19022" s="1">
        <v>85101.3</v>
      </c>
      <c r="C19022">
        <v>0.304096698760986</v>
      </c>
    </row>
    <row r="19023" spans="1:3" x14ac:dyDescent="0.3">
      <c r="A19023" s="1">
        <v>85101.9</v>
      </c>
      <c r="C19023">
        <v>0.29136195778846702</v>
      </c>
    </row>
    <row r="19024" spans="1:3" x14ac:dyDescent="0.3">
      <c r="A19024" s="1">
        <v>85102.5</v>
      </c>
      <c r="C19024">
        <v>0.27891063690185502</v>
      </c>
    </row>
    <row r="19025" spans="1:3" x14ac:dyDescent="0.3">
      <c r="A19025" s="1">
        <v>85103</v>
      </c>
      <c r="C19025">
        <v>0.26872369647026101</v>
      </c>
    </row>
    <row r="19026" spans="1:3" x14ac:dyDescent="0.3">
      <c r="A19026" s="1">
        <v>85103.5</v>
      </c>
      <c r="C19026">
        <v>0.25873330235481301</v>
      </c>
    </row>
    <row r="19027" spans="1:3" x14ac:dyDescent="0.3">
      <c r="A19027" s="1">
        <v>85104</v>
      </c>
      <c r="C19027">
        <v>0.248959705233574</v>
      </c>
    </row>
    <row r="19028" spans="1:3" x14ac:dyDescent="0.3">
      <c r="A19028" s="1">
        <v>85104.4</v>
      </c>
      <c r="C19028">
        <v>0.24130891263484999</v>
      </c>
    </row>
    <row r="19029" spans="1:3" x14ac:dyDescent="0.3">
      <c r="A19029" s="1">
        <v>85105.1</v>
      </c>
      <c r="C19029">
        <v>0.22830450534820601</v>
      </c>
    </row>
    <row r="19030" spans="1:3" x14ac:dyDescent="0.3">
      <c r="A19030" s="1">
        <v>85105.8</v>
      </c>
      <c r="C19030">
        <v>0.21581862866878501</v>
      </c>
    </row>
    <row r="19031" spans="1:3" x14ac:dyDescent="0.3">
      <c r="A19031" s="1">
        <v>85106.4</v>
      </c>
      <c r="C19031">
        <v>0.205549165606499</v>
      </c>
    </row>
    <row r="19032" spans="1:3" x14ac:dyDescent="0.3">
      <c r="A19032" s="1">
        <v>85106.9</v>
      </c>
      <c r="C19032">
        <v>0.19730548560619399</v>
      </c>
    </row>
    <row r="19033" spans="1:3" x14ac:dyDescent="0.3">
      <c r="A19033" s="1">
        <v>85107.7</v>
      </c>
      <c r="C19033">
        <v>0.18472097814083099</v>
      </c>
    </row>
    <row r="19034" spans="1:3" x14ac:dyDescent="0.3">
      <c r="A19034" s="1">
        <v>85108.3</v>
      </c>
      <c r="C19034">
        <v>0.175775691866875</v>
      </c>
    </row>
    <row r="19035" spans="1:3" x14ac:dyDescent="0.3">
      <c r="A19035" s="1">
        <v>85109.2</v>
      </c>
      <c r="C19035">
        <v>0.16314882040023801</v>
      </c>
    </row>
    <row r="19036" spans="1:3" x14ac:dyDescent="0.3">
      <c r="A19036" s="1">
        <v>85110</v>
      </c>
      <c r="C19036">
        <v>0.15271107852459001</v>
      </c>
    </row>
    <row r="19037" spans="1:3" x14ac:dyDescent="0.3">
      <c r="A19037" s="1">
        <v>85110.66</v>
      </c>
      <c r="C19037">
        <v>0.14468823373317699</v>
      </c>
    </row>
    <row r="19038" spans="1:3" x14ac:dyDescent="0.3">
      <c r="A19038" s="1">
        <v>85111.31</v>
      </c>
      <c r="C19038">
        <v>0.13713724911212899</v>
      </c>
    </row>
    <row r="19039" spans="1:3" x14ac:dyDescent="0.3">
      <c r="A19039" s="1">
        <v>85111.97</v>
      </c>
      <c r="C19039">
        <v>0.130042389035225</v>
      </c>
    </row>
    <row r="19040" spans="1:3" x14ac:dyDescent="0.3">
      <c r="A19040" s="1">
        <v>85112.63</v>
      </c>
      <c r="C19040">
        <v>0.123386025428772</v>
      </c>
    </row>
    <row r="19041" spans="1:3" x14ac:dyDescent="0.3">
      <c r="A19041" s="1">
        <v>85113.279999999999</v>
      </c>
      <c r="C19041">
        <v>0.11714918166399001</v>
      </c>
    </row>
    <row r="19042" spans="1:3" x14ac:dyDescent="0.3">
      <c r="A19042" s="1">
        <v>85113.94</v>
      </c>
      <c r="C19042">
        <v>0.11131189763546</v>
      </c>
    </row>
    <row r="19043" spans="1:3" x14ac:dyDescent="0.3">
      <c r="A19043" s="1">
        <v>85114.59</v>
      </c>
      <c r="C19043">
        <v>0.105853594839573</v>
      </c>
    </row>
    <row r="19044" spans="1:3" x14ac:dyDescent="0.3">
      <c r="A19044" s="1">
        <v>85115.25</v>
      </c>
      <c r="C19044">
        <v>0.100753456354141</v>
      </c>
    </row>
    <row r="19045" spans="1:3" x14ac:dyDescent="0.3">
      <c r="A19045" s="1">
        <v>85115.91</v>
      </c>
      <c r="C19045">
        <v>9.5990665256977095E-2</v>
      </c>
    </row>
    <row r="19046" spans="1:3" x14ac:dyDescent="0.3">
      <c r="A19046" s="1">
        <v>85116.56</v>
      </c>
      <c r="C19046">
        <v>9.1544635593891102E-2</v>
      </c>
    </row>
    <row r="19047" spans="1:3" x14ac:dyDescent="0.3">
      <c r="A19047" s="1">
        <v>85117.22</v>
      </c>
      <c r="C19047">
        <v>8.7395258247852298E-2</v>
      </c>
    </row>
    <row r="19048" spans="1:3" x14ac:dyDescent="0.3">
      <c r="A19048" s="1">
        <v>85117.88</v>
      </c>
      <c r="C19048">
        <v>8.3523027598857894E-2</v>
      </c>
    </row>
    <row r="19049" spans="1:3" x14ac:dyDescent="0.3">
      <c r="A19049" s="1">
        <v>85118.53</v>
      </c>
      <c r="C19049">
        <v>7.9909145832061795E-2</v>
      </c>
    </row>
    <row r="19050" spans="1:3" x14ac:dyDescent="0.3">
      <c r="A19050" s="1">
        <v>85119.19</v>
      </c>
      <c r="C19050">
        <v>7.6535671949386597E-2</v>
      </c>
    </row>
    <row r="19051" spans="1:3" x14ac:dyDescent="0.3">
      <c r="A19051" s="1">
        <v>85120.5</v>
      </c>
      <c r="C19051">
        <v>7.0442631840705899E-2</v>
      </c>
    </row>
    <row r="19052" spans="1:3" x14ac:dyDescent="0.3">
      <c r="A19052" s="1">
        <v>85121.81</v>
      </c>
      <c r="C19052">
        <v>6.5118692815303802E-2</v>
      </c>
    </row>
    <row r="19053" spans="1:3" x14ac:dyDescent="0.3">
      <c r="A19053" s="1">
        <v>85123.13</v>
      </c>
      <c r="C19053">
        <v>6.0453832149505601E-2</v>
      </c>
    </row>
    <row r="19054" spans="1:3" x14ac:dyDescent="0.3">
      <c r="A19054" s="1">
        <v>85124.44</v>
      </c>
      <c r="C19054">
        <v>5.6352723389864003E-2</v>
      </c>
    </row>
    <row r="19055" spans="1:3" x14ac:dyDescent="0.3">
      <c r="A19055" s="1">
        <v>85125.75</v>
      </c>
      <c r="C19055">
        <v>5.27336485683918E-2</v>
      </c>
    </row>
    <row r="19056" spans="1:3" x14ac:dyDescent="0.3">
      <c r="A19056" s="1">
        <v>85127.06</v>
      </c>
      <c r="C19056">
        <v>4.9527116119861603E-2</v>
      </c>
    </row>
    <row r="19057" spans="1:3" x14ac:dyDescent="0.3">
      <c r="A19057" s="1">
        <v>85128.38</v>
      </c>
      <c r="C19057">
        <v>4.6674344688653897E-2</v>
      </c>
    </row>
    <row r="19058" spans="1:3" x14ac:dyDescent="0.3">
      <c r="A19058" s="1">
        <v>85129.69</v>
      </c>
      <c r="C19058">
        <v>4.4125795364379897E-2</v>
      </c>
    </row>
    <row r="19059" spans="1:3" x14ac:dyDescent="0.3">
      <c r="A19059" s="1">
        <v>85131</v>
      </c>
      <c r="C19059">
        <v>4.1839767247438403E-2</v>
      </c>
    </row>
    <row r="19060" spans="1:3" x14ac:dyDescent="0.3">
      <c r="A19060" s="1">
        <v>85132.31</v>
      </c>
      <c r="C19060">
        <v>3.9781160652637503E-2</v>
      </c>
    </row>
    <row r="19061" spans="1:3" x14ac:dyDescent="0.3">
      <c r="A19061" s="1">
        <v>85133.63</v>
      </c>
      <c r="C19061">
        <v>3.7920381873846103E-2</v>
      </c>
    </row>
    <row r="19062" spans="1:3" x14ac:dyDescent="0.3">
      <c r="A19062" s="1">
        <v>85134.94</v>
      </c>
      <c r="C19062">
        <v>3.6232423037290601E-2</v>
      </c>
    </row>
    <row r="19063" spans="1:3" x14ac:dyDescent="0.3">
      <c r="A19063" s="1">
        <v>85136.25</v>
      </c>
      <c r="C19063">
        <v>3.4696083515882499E-2</v>
      </c>
    </row>
    <row r="19064" spans="1:3" x14ac:dyDescent="0.3">
      <c r="A19064" s="1">
        <v>85137.56</v>
      </c>
      <c r="C19064">
        <v>3.32933254539967E-2</v>
      </c>
    </row>
    <row r="19065" spans="1:3" x14ac:dyDescent="0.3">
      <c r="A19065" s="1">
        <v>85138.880000000005</v>
      </c>
      <c r="C19065">
        <v>3.2008718699216801E-2</v>
      </c>
    </row>
    <row r="19066" spans="1:3" x14ac:dyDescent="0.3">
      <c r="A19066" s="1">
        <v>85140.19</v>
      </c>
      <c r="C19066">
        <v>3.08290347456932E-2</v>
      </c>
    </row>
    <row r="19067" spans="1:3" x14ac:dyDescent="0.3">
      <c r="A19067" s="1">
        <v>85141.5</v>
      </c>
      <c r="C19067">
        <v>2.97428574413061E-2</v>
      </c>
    </row>
    <row r="19068" spans="1:3" x14ac:dyDescent="0.3">
      <c r="A19068" s="1">
        <v>85142.81</v>
      </c>
      <c r="C19068">
        <v>2.87403091788292E-2</v>
      </c>
    </row>
    <row r="19069" spans="1:3" x14ac:dyDescent="0.3">
      <c r="A19069" s="1">
        <v>85144.13</v>
      </c>
      <c r="C19069">
        <v>2.7812786400318101E-2</v>
      </c>
    </row>
    <row r="19070" spans="1:3" x14ac:dyDescent="0.3">
      <c r="A19070" s="1">
        <v>85145.44</v>
      </c>
      <c r="C19070">
        <v>2.6952795684337599E-2</v>
      </c>
    </row>
    <row r="19071" spans="1:3" x14ac:dyDescent="0.3">
      <c r="A19071" s="1">
        <v>85146.75</v>
      </c>
      <c r="C19071">
        <v>2.61537525802851E-2</v>
      </c>
    </row>
    <row r="19072" spans="1:3" x14ac:dyDescent="0.3">
      <c r="A19072" s="1">
        <v>85149.38</v>
      </c>
      <c r="C19072">
        <v>2.4716051295399701E-2</v>
      </c>
    </row>
    <row r="19073" spans="1:3" x14ac:dyDescent="0.3">
      <c r="A19073" s="1">
        <v>85152</v>
      </c>
      <c r="C19073">
        <v>2.3460995405912399E-2</v>
      </c>
    </row>
    <row r="19074" spans="1:3" x14ac:dyDescent="0.3">
      <c r="A19074" s="1">
        <v>85154.63</v>
      </c>
      <c r="C19074">
        <v>2.2358102723956101E-2</v>
      </c>
    </row>
    <row r="19075" spans="1:3" x14ac:dyDescent="0.3">
      <c r="A19075" s="1">
        <v>85157.25</v>
      </c>
      <c r="C19075">
        <v>2.1383088082075102E-2</v>
      </c>
    </row>
    <row r="19076" spans="1:3" x14ac:dyDescent="0.3">
      <c r="A19076" s="1">
        <v>85159.88</v>
      </c>
      <c r="C19076">
        <v>2.0516416057944301E-2</v>
      </c>
    </row>
    <row r="19077" spans="1:3" x14ac:dyDescent="0.3">
      <c r="A19077" s="1">
        <v>85162.5</v>
      </c>
      <c r="C19077">
        <v>1.9742213189601902E-2</v>
      </c>
    </row>
    <row r="19078" spans="1:3" x14ac:dyDescent="0.3">
      <c r="A19078" s="1">
        <v>85165.13</v>
      </c>
      <c r="C19078">
        <v>1.9047465175390198E-2</v>
      </c>
    </row>
    <row r="19079" spans="1:3" x14ac:dyDescent="0.3">
      <c r="A19079" s="1">
        <v>85167.75</v>
      </c>
      <c r="C19079">
        <v>1.8421411514282199E-2</v>
      </c>
    </row>
    <row r="19080" spans="1:3" x14ac:dyDescent="0.3">
      <c r="A19080" s="1">
        <v>85170.38</v>
      </c>
      <c r="C19080">
        <v>1.7855074256658599E-2</v>
      </c>
    </row>
    <row r="19081" spans="1:3" x14ac:dyDescent="0.3">
      <c r="A19081" s="1">
        <v>85173</v>
      </c>
      <c r="C19081">
        <v>1.7340907827019698E-2</v>
      </c>
    </row>
    <row r="19082" spans="1:3" x14ac:dyDescent="0.3">
      <c r="A19082" s="1">
        <v>85175.63</v>
      </c>
      <c r="C19082">
        <v>1.68725289404392E-2</v>
      </c>
    </row>
    <row r="19083" spans="1:3" x14ac:dyDescent="0.3">
      <c r="A19083" s="1">
        <v>85178.25</v>
      </c>
      <c r="C19083">
        <v>1.6444485634565398E-2</v>
      </c>
    </row>
    <row r="19084" spans="1:3" x14ac:dyDescent="0.3">
      <c r="A19084" s="1">
        <v>85180.88</v>
      </c>
      <c r="C19084">
        <v>1.6052093356847801E-2</v>
      </c>
    </row>
    <row r="19085" spans="1:3" x14ac:dyDescent="0.3">
      <c r="A19085" s="1">
        <v>85183.5</v>
      </c>
      <c r="C19085">
        <v>1.5691306442022299E-2</v>
      </c>
    </row>
    <row r="19086" spans="1:3" x14ac:dyDescent="0.3">
      <c r="A19086" s="1">
        <v>85188.75</v>
      </c>
      <c r="C19086">
        <v>1.50509839877486E-2</v>
      </c>
    </row>
    <row r="19087" spans="1:3" x14ac:dyDescent="0.3">
      <c r="A19087" s="1">
        <v>85194</v>
      </c>
      <c r="C19087">
        <v>1.4500699937343599E-2</v>
      </c>
    </row>
    <row r="19088" spans="1:3" x14ac:dyDescent="0.3">
      <c r="A19088" s="1">
        <v>85199.25</v>
      </c>
      <c r="C19088">
        <v>1.40233486890793E-2</v>
      </c>
    </row>
    <row r="19089" spans="1:3" x14ac:dyDescent="0.3">
      <c r="A19089" s="1">
        <v>85204.5</v>
      </c>
      <c r="C19089">
        <v>1.3605946674943E-2</v>
      </c>
    </row>
    <row r="19090" spans="1:3" x14ac:dyDescent="0.3">
      <c r="A19090" s="1">
        <v>85209.75</v>
      </c>
      <c r="C19090">
        <v>1.3238353654742199E-2</v>
      </c>
    </row>
    <row r="19091" spans="1:3" x14ac:dyDescent="0.3">
      <c r="A19091" s="1">
        <v>85215</v>
      </c>
      <c r="C19091">
        <v>1.2912474572658501E-2</v>
      </c>
    </row>
    <row r="19092" spans="1:3" x14ac:dyDescent="0.3">
      <c r="A19092" s="1">
        <v>85220.25</v>
      </c>
      <c r="C19092">
        <v>1.26218255609274E-2</v>
      </c>
    </row>
    <row r="19093" spans="1:3" x14ac:dyDescent="0.3">
      <c r="A19093" s="1">
        <v>85225.5</v>
      </c>
      <c r="C19093">
        <v>1.2361231260001699E-2</v>
      </c>
    </row>
    <row r="19094" spans="1:3" x14ac:dyDescent="0.3">
      <c r="A19094" s="1">
        <v>85230.75</v>
      </c>
      <c r="C19094">
        <v>1.21264951303601E-2</v>
      </c>
    </row>
    <row r="19095" spans="1:3" x14ac:dyDescent="0.3">
      <c r="A19095" s="1">
        <v>85236</v>
      </c>
      <c r="C19095">
        <v>1.19140204042196E-2</v>
      </c>
    </row>
    <row r="19096" spans="1:3" x14ac:dyDescent="0.3">
      <c r="A19096" s="1">
        <v>85246.5</v>
      </c>
      <c r="C19096">
        <v>1.1543611064553301E-2</v>
      </c>
    </row>
    <row r="19097" spans="1:3" x14ac:dyDescent="0.3">
      <c r="A19097" s="1">
        <v>85257</v>
      </c>
      <c r="C19097">
        <v>1.1231678538024399E-2</v>
      </c>
    </row>
    <row r="19098" spans="1:3" x14ac:dyDescent="0.3">
      <c r="A19098" s="1">
        <v>85267.5</v>
      </c>
      <c r="C19098">
        <v>1.0968321003019799E-2</v>
      </c>
    </row>
    <row r="19099" spans="1:3" x14ac:dyDescent="0.3">
      <c r="A19099" s="1">
        <v>85278</v>
      </c>
      <c r="C19099">
        <v>1.0748711414635201E-2</v>
      </c>
    </row>
    <row r="19100" spans="1:3" x14ac:dyDescent="0.3">
      <c r="A19100" s="1">
        <v>85288.5</v>
      </c>
      <c r="C19100">
        <v>1.0576508007943601E-2</v>
      </c>
    </row>
    <row r="19101" spans="1:3" x14ac:dyDescent="0.3">
      <c r="A19101" s="1">
        <v>85293.75</v>
      </c>
      <c r="C19101">
        <v>1.05167059227824E-2</v>
      </c>
    </row>
    <row r="19102" spans="1:3" x14ac:dyDescent="0.3">
      <c r="A19102" s="1">
        <v>85297.69</v>
      </c>
      <c r="C19102">
        <v>1.04973400011659E-2</v>
      </c>
    </row>
    <row r="19103" spans="1:3" x14ac:dyDescent="0.3">
      <c r="A19103" s="1">
        <v>85299.66</v>
      </c>
      <c r="C19103">
        <v>1.0506791062653099E-2</v>
      </c>
    </row>
    <row r="19104" spans="1:3" x14ac:dyDescent="0.3">
      <c r="A19104" s="1">
        <v>85301.63</v>
      </c>
      <c r="C19104">
        <v>1.0543555021286E-2</v>
      </c>
    </row>
    <row r="19105" spans="1:3" x14ac:dyDescent="0.3">
      <c r="A19105" s="1">
        <v>85302.94</v>
      </c>
      <c r="C19105">
        <v>1.05943651869893E-2</v>
      </c>
    </row>
    <row r="19106" spans="1:3" x14ac:dyDescent="0.3">
      <c r="A19106" s="1">
        <v>85303.92</v>
      </c>
      <c r="C19106">
        <v>1.06539567932487E-2</v>
      </c>
    </row>
    <row r="19107" spans="1:3" x14ac:dyDescent="0.3">
      <c r="A19107" s="1">
        <v>85305.4</v>
      </c>
      <c r="C19107">
        <v>1.07945203781128E-2</v>
      </c>
    </row>
    <row r="19108" spans="1:3" x14ac:dyDescent="0.3">
      <c r="A19108" s="1">
        <v>85306.880000000005</v>
      </c>
      <c r="C19108">
        <v>1.1026568710803999E-2</v>
      </c>
    </row>
    <row r="19109" spans="1:3" x14ac:dyDescent="0.3">
      <c r="A19109" s="1">
        <v>85308.19</v>
      </c>
      <c r="C19109">
        <v>1.13479737192392E-2</v>
      </c>
    </row>
    <row r="19110" spans="1:3" x14ac:dyDescent="0.3">
      <c r="A19110" s="1">
        <v>85309.5</v>
      </c>
      <c r="C19110">
        <v>1.18257189169526E-2</v>
      </c>
    </row>
    <row r="19111" spans="1:3" x14ac:dyDescent="0.3">
      <c r="A19111" s="1">
        <v>85310.81</v>
      </c>
      <c r="C19111">
        <v>1.25207230448723E-2</v>
      </c>
    </row>
    <row r="19112" spans="1:3" x14ac:dyDescent="0.3">
      <c r="A19112" s="1">
        <v>85312.13</v>
      </c>
      <c r="C19112">
        <v>1.3510135002434301E-2</v>
      </c>
    </row>
    <row r="19113" spans="1:3" x14ac:dyDescent="0.3">
      <c r="A19113" s="1">
        <v>85313.44</v>
      </c>
      <c r="C19113">
        <v>1.4887832105159799E-2</v>
      </c>
    </row>
    <row r="19114" spans="1:3" x14ac:dyDescent="0.3">
      <c r="A19114" s="1">
        <v>85314.75</v>
      </c>
      <c r="C19114">
        <v>1.6763139516115199E-2</v>
      </c>
    </row>
    <row r="19115" spans="1:3" x14ac:dyDescent="0.3">
      <c r="A19115" s="1">
        <v>85316.06</v>
      </c>
      <c r="C19115">
        <v>1.92567594349384E-2</v>
      </c>
    </row>
    <row r="19116" spans="1:3" x14ac:dyDescent="0.3">
      <c r="A19116" s="1">
        <v>85317.38</v>
      </c>
      <c r="C19116">
        <v>2.2493602707982101E-2</v>
      </c>
    </row>
    <row r="19117" spans="1:3" x14ac:dyDescent="0.3">
      <c r="A19117" s="1">
        <v>85318.69</v>
      </c>
      <c r="C19117">
        <v>2.65919398516417E-2</v>
      </c>
    </row>
    <row r="19118" spans="1:3" x14ac:dyDescent="0.3">
      <c r="A19118" s="1">
        <v>85320</v>
      </c>
      <c r="C19118">
        <v>3.16491834819317E-2</v>
      </c>
    </row>
    <row r="19119" spans="1:3" x14ac:dyDescent="0.3">
      <c r="A19119" s="1">
        <v>85321.3</v>
      </c>
      <c r="C19119">
        <v>3.7662338465452201E-2</v>
      </c>
    </row>
    <row r="19120" spans="1:3" x14ac:dyDescent="0.3">
      <c r="A19120" s="1">
        <v>85322.4</v>
      </c>
      <c r="C19120">
        <v>4.3536193668842302E-2</v>
      </c>
    </row>
    <row r="19121" spans="1:3" x14ac:dyDescent="0.3">
      <c r="A19121" s="1">
        <v>85323.4</v>
      </c>
      <c r="C19121">
        <v>4.9471747130155598E-2</v>
      </c>
    </row>
    <row r="19122" spans="1:3" x14ac:dyDescent="0.3">
      <c r="A19122" s="1">
        <v>85324.3</v>
      </c>
      <c r="C19122">
        <v>5.5252201855182599E-2</v>
      </c>
    </row>
    <row r="19123" spans="1:3" x14ac:dyDescent="0.3">
      <c r="A19123" s="1">
        <v>85325.1</v>
      </c>
      <c r="C19123">
        <v>6.0688246041536303E-2</v>
      </c>
    </row>
    <row r="19124" spans="1:3" x14ac:dyDescent="0.3">
      <c r="A19124" s="1">
        <v>85325.8</v>
      </c>
      <c r="C19124">
        <v>6.5628834068775205E-2</v>
      </c>
    </row>
    <row r="19125" spans="1:3" x14ac:dyDescent="0.3">
      <c r="A19125" s="1">
        <v>85328</v>
      </c>
      <c r="C19125">
        <v>8.1711962819099399E-2</v>
      </c>
    </row>
    <row r="19126" spans="1:3" x14ac:dyDescent="0.3">
      <c r="A19126" s="1">
        <v>85329</v>
      </c>
      <c r="C19126">
        <v>8.8941976428031894E-2</v>
      </c>
    </row>
    <row r="19127" spans="1:3" x14ac:dyDescent="0.3">
      <c r="A19127" s="1">
        <v>85329.8</v>
      </c>
      <c r="C19127">
        <v>9.4502992928028107E-2</v>
      </c>
    </row>
    <row r="19128" spans="1:3" x14ac:dyDescent="0.3">
      <c r="A19128" s="1">
        <v>85330.61</v>
      </c>
      <c r="C19128">
        <v>9.9838569760322599E-2</v>
      </c>
    </row>
    <row r="19129" spans="1:3" x14ac:dyDescent="0.3">
      <c r="A19129" s="1">
        <v>85331.23</v>
      </c>
      <c r="C19129">
        <v>0.10358139872551</v>
      </c>
    </row>
    <row r="19130" spans="1:3" x14ac:dyDescent="0.3">
      <c r="A19130" s="1">
        <v>85331.88</v>
      </c>
      <c r="C19130">
        <v>0.107249408960342</v>
      </c>
    </row>
    <row r="19131" spans="1:3" x14ac:dyDescent="0.3">
      <c r="A19131" s="1">
        <v>85332.46</v>
      </c>
      <c r="C19131">
        <v>0.110143475234509</v>
      </c>
    </row>
    <row r="19132" spans="1:3" x14ac:dyDescent="0.3">
      <c r="A19132" s="1">
        <v>85332.99</v>
      </c>
      <c r="C19132">
        <v>0.112536989152431</v>
      </c>
    </row>
    <row r="19133" spans="1:3" x14ac:dyDescent="0.3">
      <c r="A19133" s="1">
        <v>85333.48</v>
      </c>
      <c r="C19133">
        <v>0.114473976194859</v>
      </c>
    </row>
    <row r="19134" spans="1:3" x14ac:dyDescent="0.3">
      <c r="A19134" s="1">
        <v>85333.89</v>
      </c>
      <c r="C19134">
        <v>0.115855842828751</v>
      </c>
    </row>
    <row r="19135" spans="1:3" x14ac:dyDescent="0.3">
      <c r="A19135" s="1">
        <v>85333.97</v>
      </c>
      <c r="C19135">
        <v>0.116132214665413</v>
      </c>
    </row>
    <row r="19136" spans="1:3" x14ac:dyDescent="0.3">
      <c r="A19136" s="1">
        <v>85334.38</v>
      </c>
      <c r="C19136">
        <v>0.117290616035461</v>
      </c>
    </row>
    <row r="19137" spans="1:3" x14ac:dyDescent="0.3">
      <c r="A19137" s="1">
        <v>85334.83</v>
      </c>
      <c r="C19137">
        <v>0.118321165442467</v>
      </c>
    </row>
    <row r="19138" spans="1:3" x14ac:dyDescent="0.3">
      <c r="A19138" s="1">
        <v>85335.24</v>
      </c>
      <c r="C19138">
        <v>0.11903019249439201</v>
      </c>
    </row>
    <row r="19139" spans="1:3" x14ac:dyDescent="0.3">
      <c r="A19139" s="1">
        <v>85335.65</v>
      </c>
      <c r="C19139">
        <v>0.119517654180527</v>
      </c>
    </row>
    <row r="19140" spans="1:3" x14ac:dyDescent="0.3">
      <c r="A19140" s="1">
        <v>85335.98</v>
      </c>
      <c r="C19140">
        <v>0.11975078284740399</v>
      </c>
    </row>
    <row r="19141" spans="1:3" x14ac:dyDescent="0.3">
      <c r="A19141" s="1">
        <v>85336.34</v>
      </c>
      <c r="C19141">
        <v>0.11982989311218301</v>
      </c>
    </row>
    <row r="19142" spans="1:3" x14ac:dyDescent="0.3">
      <c r="A19142" s="1">
        <v>85336.75</v>
      </c>
      <c r="C19142">
        <v>0.119707711040974</v>
      </c>
    </row>
    <row r="19143" spans="1:3" x14ac:dyDescent="0.3">
      <c r="A19143" s="1">
        <v>85337.16</v>
      </c>
      <c r="C19143">
        <v>0.11935967952013</v>
      </c>
    </row>
    <row r="19144" spans="1:3" x14ac:dyDescent="0.3">
      <c r="A19144" s="1">
        <v>85337.61</v>
      </c>
      <c r="C19144">
        <v>0.118718512356281</v>
      </c>
    </row>
    <row r="19145" spans="1:3" x14ac:dyDescent="0.3">
      <c r="A19145" s="1">
        <v>85337.98</v>
      </c>
      <c r="C19145">
        <v>0.11799581348896</v>
      </c>
    </row>
    <row r="19146" spans="1:3" x14ac:dyDescent="0.3">
      <c r="A19146" s="1">
        <v>85338.35</v>
      </c>
      <c r="C19146">
        <v>0.11709862947464</v>
      </c>
    </row>
    <row r="19147" spans="1:3" x14ac:dyDescent="0.3">
      <c r="A19147" s="1">
        <v>85338.72</v>
      </c>
      <c r="C19147">
        <v>0.116031393408775</v>
      </c>
    </row>
    <row r="19148" spans="1:3" x14ac:dyDescent="0.3">
      <c r="A19148" s="1">
        <v>85339.13</v>
      </c>
      <c r="C19148">
        <v>0.114652559161186</v>
      </c>
    </row>
    <row r="19149" spans="1:3" x14ac:dyDescent="0.3">
      <c r="A19149" s="1">
        <v>85339.53</v>
      </c>
      <c r="C19149">
        <v>0.11307860165834401</v>
      </c>
    </row>
    <row r="19150" spans="1:3" x14ac:dyDescent="0.3">
      <c r="A19150" s="1">
        <v>85340.1</v>
      </c>
      <c r="C19150">
        <v>0.11060032248497</v>
      </c>
    </row>
    <row r="19151" spans="1:3" x14ac:dyDescent="0.3">
      <c r="A19151" s="1">
        <v>85340.5</v>
      </c>
      <c r="C19151">
        <v>0.108648128807545</v>
      </c>
    </row>
    <row r="19152" spans="1:3" x14ac:dyDescent="0.3">
      <c r="A19152" s="1">
        <v>85341.1</v>
      </c>
      <c r="C19152">
        <v>0.10543717443943</v>
      </c>
    </row>
    <row r="19153" spans="1:3" x14ac:dyDescent="0.3">
      <c r="A19153" s="1">
        <v>85341.9</v>
      </c>
      <c r="C19153">
        <v>0.10069011896848699</v>
      </c>
    </row>
    <row r="19154" spans="1:3" x14ac:dyDescent="0.3">
      <c r="A19154" s="1">
        <v>85342.7</v>
      </c>
      <c r="C19154">
        <v>9.5502793788909898E-2</v>
      </c>
    </row>
    <row r="19155" spans="1:3" x14ac:dyDescent="0.3">
      <c r="A19155" s="1">
        <v>85343.6</v>
      </c>
      <c r="C19155">
        <v>8.9271225035190596E-2</v>
      </c>
    </row>
    <row r="19156" spans="1:3" x14ac:dyDescent="0.3">
      <c r="A19156" s="1">
        <v>85346.1</v>
      </c>
      <c r="C19156">
        <v>7.0974498987197904E-2</v>
      </c>
    </row>
    <row r="19157" spans="1:3" x14ac:dyDescent="0.3">
      <c r="A19157" s="1">
        <v>85347.1</v>
      </c>
      <c r="C19157">
        <v>6.3732787966728197E-2</v>
      </c>
    </row>
    <row r="19158" spans="1:3" x14ac:dyDescent="0.3">
      <c r="A19158" s="1">
        <v>85347.9</v>
      </c>
      <c r="C19158">
        <v>5.8137450367212302E-2</v>
      </c>
    </row>
    <row r="19159" spans="1:3" x14ac:dyDescent="0.3">
      <c r="A19159" s="1">
        <v>85348.5</v>
      </c>
      <c r="C19159">
        <v>5.4099511355161702E-2</v>
      </c>
    </row>
    <row r="19160" spans="1:3" x14ac:dyDescent="0.3">
      <c r="A19160" s="1">
        <v>85349.3</v>
      </c>
      <c r="C19160">
        <v>4.8969663679599797E-2</v>
      </c>
    </row>
    <row r="19161" spans="1:3" x14ac:dyDescent="0.3">
      <c r="A19161" s="1">
        <v>85350</v>
      </c>
      <c r="C19161">
        <v>4.4749163091182702E-2</v>
      </c>
    </row>
    <row r="19162" spans="1:3" x14ac:dyDescent="0.3">
      <c r="A19162" s="1">
        <v>85350.7</v>
      </c>
      <c r="C19162">
        <v>4.0800537914037698E-2</v>
      </c>
    </row>
    <row r="19163" spans="1:3" x14ac:dyDescent="0.3">
      <c r="A19163" s="1">
        <v>85351.9</v>
      </c>
      <c r="C19163">
        <v>3.46993878483772E-2</v>
      </c>
    </row>
    <row r="19164" spans="1:3" x14ac:dyDescent="0.3">
      <c r="A19164" s="1">
        <v>85353</v>
      </c>
      <c r="C19164">
        <v>2.9862934723496399E-2</v>
      </c>
    </row>
    <row r="19165" spans="1:3" x14ac:dyDescent="0.3">
      <c r="A19165" s="1">
        <v>85353.9</v>
      </c>
      <c r="C19165">
        <v>2.64346245676279E-2</v>
      </c>
    </row>
    <row r="19166" spans="1:3" x14ac:dyDescent="0.3">
      <c r="A19166" s="1">
        <v>85354.8</v>
      </c>
      <c r="C19166">
        <v>2.3460302501916899E-2</v>
      </c>
    </row>
    <row r="19167" spans="1:3" x14ac:dyDescent="0.3">
      <c r="A19167" s="1">
        <v>85356.1</v>
      </c>
      <c r="C19167">
        <v>1.9904289394617102E-2</v>
      </c>
    </row>
    <row r="19168" spans="1:3" x14ac:dyDescent="0.3">
      <c r="A19168" s="1">
        <v>85357.1</v>
      </c>
      <c r="C19168">
        <v>1.7702875658869702E-2</v>
      </c>
    </row>
    <row r="19169" spans="1:3" x14ac:dyDescent="0.3">
      <c r="A19169" s="1">
        <v>85358.1</v>
      </c>
      <c r="C19169">
        <v>1.5905864536762199E-2</v>
      </c>
    </row>
    <row r="19170" spans="1:3" x14ac:dyDescent="0.3">
      <c r="A19170" s="1">
        <v>85359.05</v>
      </c>
      <c r="C19170">
        <v>1.4522854238748601E-2</v>
      </c>
    </row>
    <row r="19171" spans="1:3" x14ac:dyDescent="0.3">
      <c r="A19171" s="1">
        <v>85360</v>
      </c>
      <c r="C19171">
        <v>1.34089002385736E-2</v>
      </c>
    </row>
    <row r="19172" spans="1:3" x14ac:dyDescent="0.3">
      <c r="A19172" s="1">
        <v>85361.14</v>
      </c>
      <c r="C19172">
        <v>1.23666236177087E-2</v>
      </c>
    </row>
    <row r="19173" spans="1:3" x14ac:dyDescent="0.3">
      <c r="A19173" s="1">
        <v>85362.28</v>
      </c>
      <c r="C19173">
        <v>1.1583752930164301E-2</v>
      </c>
    </row>
    <row r="19174" spans="1:3" x14ac:dyDescent="0.3">
      <c r="A19174" s="1">
        <v>85363.42</v>
      </c>
      <c r="C19174">
        <v>1.10028916969895E-2</v>
      </c>
    </row>
    <row r="19175" spans="1:3" x14ac:dyDescent="0.3">
      <c r="A19175" s="1">
        <v>85364.56</v>
      </c>
      <c r="C19175">
        <v>1.0576209053397199E-2</v>
      </c>
    </row>
    <row r="19176" spans="1:3" x14ac:dyDescent="0.3">
      <c r="A19176" s="1">
        <v>85365.7</v>
      </c>
      <c r="C19176">
        <v>1.02650104090571E-2</v>
      </c>
    </row>
    <row r="19177" spans="1:3" x14ac:dyDescent="0.3">
      <c r="A19177" s="1">
        <v>85366.56</v>
      </c>
      <c r="C19177">
        <v>1.00887659937143E-2</v>
      </c>
    </row>
    <row r="19178" spans="1:3" x14ac:dyDescent="0.3">
      <c r="A19178" s="1">
        <v>85367.84</v>
      </c>
      <c r="C19178">
        <v>9.8919505253434199E-3</v>
      </c>
    </row>
    <row r="19179" spans="1:3" x14ac:dyDescent="0.3">
      <c r="A19179" s="1">
        <v>85369.13</v>
      </c>
      <c r="C19179">
        <v>9.7532449290156399E-3</v>
      </c>
    </row>
    <row r="19180" spans="1:3" x14ac:dyDescent="0.3">
      <c r="A19180" s="1">
        <v>85370.27</v>
      </c>
      <c r="C19180">
        <v>9.6633257344365103E-3</v>
      </c>
    </row>
    <row r="19181" spans="1:3" x14ac:dyDescent="0.3">
      <c r="A19181" s="1">
        <v>85371.98</v>
      </c>
      <c r="C19181">
        <v>9.5666889101266896E-3</v>
      </c>
    </row>
    <row r="19182" spans="1:3" x14ac:dyDescent="0.3">
      <c r="A19182" s="1">
        <v>85373.69</v>
      </c>
      <c r="C19182">
        <v>9.4983400776982307E-3</v>
      </c>
    </row>
    <row r="19183" spans="1:3" x14ac:dyDescent="0.3">
      <c r="A19183" s="1">
        <v>85378.25</v>
      </c>
      <c r="C19183">
        <v>9.3787470832467097E-3</v>
      </c>
    </row>
    <row r="19184" spans="1:3" x14ac:dyDescent="0.3">
      <c r="A19184" s="1">
        <v>85382.81</v>
      </c>
      <c r="C19184">
        <v>9.2940852046012896E-3</v>
      </c>
    </row>
    <row r="19185" spans="1:3" x14ac:dyDescent="0.3">
      <c r="A19185" s="1">
        <v>85396.5</v>
      </c>
      <c r="C19185">
        <v>9.1015128418803198E-3</v>
      </c>
    </row>
    <row r="19186" spans="1:3" x14ac:dyDescent="0.3">
      <c r="A19186" s="1">
        <v>85414.75</v>
      </c>
      <c r="C19186">
        <v>8.8999168947339093E-3</v>
      </c>
    </row>
    <row r="19187" spans="1:3" x14ac:dyDescent="0.3">
      <c r="A19187" s="1">
        <v>85433</v>
      </c>
      <c r="C19187">
        <v>8.7262857705354708E-3</v>
      </c>
    </row>
    <row r="19188" spans="1:3" x14ac:dyDescent="0.3">
      <c r="A19188" s="1">
        <v>85451.25</v>
      </c>
      <c r="C19188">
        <v>8.5699027404189092E-3</v>
      </c>
    </row>
    <row r="19189" spans="1:3" x14ac:dyDescent="0.3">
      <c r="A19189" s="1">
        <v>85487.75</v>
      </c>
      <c r="C19189">
        <v>8.2880025729536993E-3</v>
      </c>
    </row>
    <row r="19190" spans="1:3" x14ac:dyDescent="0.3">
      <c r="A19190" s="1">
        <v>85524.25</v>
      </c>
      <c r="C19190">
        <v>8.0357408151030506E-3</v>
      </c>
    </row>
    <row r="19191" spans="1:3" x14ac:dyDescent="0.3">
      <c r="A19191" s="1">
        <v>85560.75</v>
      </c>
      <c r="C19191">
        <v>7.8075421042740302E-3</v>
      </c>
    </row>
    <row r="19192" spans="1:3" x14ac:dyDescent="0.3">
      <c r="A19192" s="1">
        <v>85597.25</v>
      </c>
      <c r="C19192">
        <v>7.6000574044883303E-3</v>
      </c>
    </row>
    <row r="19193" spans="1:3" x14ac:dyDescent="0.3">
      <c r="A19193" s="1">
        <v>85633.75</v>
      </c>
      <c r="C19193">
        <v>7.4115847237408196E-3</v>
      </c>
    </row>
    <row r="19194" spans="1:3" x14ac:dyDescent="0.3">
      <c r="A19194" s="1">
        <v>85670.25</v>
      </c>
      <c r="C19194">
        <v>7.2414521127939198E-3</v>
      </c>
    </row>
    <row r="19195" spans="1:3" x14ac:dyDescent="0.3">
      <c r="A19195" s="1">
        <v>85706.75</v>
      </c>
      <c r="C19195">
        <v>7.0898635312914796E-3</v>
      </c>
    </row>
    <row r="19196" spans="1:3" x14ac:dyDescent="0.3">
      <c r="A19196" s="1">
        <v>85743.25</v>
      </c>
      <c r="C19196">
        <v>6.95802224799991E-3</v>
      </c>
    </row>
    <row r="19197" spans="1:3" x14ac:dyDescent="0.3">
      <c r="A19197" s="1">
        <v>85779.75</v>
      </c>
      <c r="C19197">
        <v>6.84784539043903E-3</v>
      </c>
    </row>
    <row r="19198" spans="1:3" x14ac:dyDescent="0.3">
      <c r="A19198" s="1">
        <v>85798</v>
      </c>
      <c r="C19198">
        <v>6.8021998740732696E-3</v>
      </c>
    </row>
    <row r="19199" spans="1:3" x14ac:dyDescent="0.3">
      <c r="A19199" s="1">
        <v>85816.25</v>
      </c>
      <c r="C19199">
        <v>6.7647732794284803E-3</v>
      </c>
    </row>
    <row r="19200" spans="1:3" x14ac:dyDescent="0.3">
      <c r="A19200" s="1">
        <v>85834.5</v>
      </c>
      <c r="C19200">
        <v>6.73633115366101E-3</v>
      </c>
    </row>
    <row r="19201" spans="1:3" x14ac:dyDescent="0.3">
      <c r="A19201" s="1">
        <v>85852.75</v>
      </c>
      <c r="C19201">
        <v>6.7186621017754104E-3</v>
      </c>
    </row>
    <row r="19202" spans="1:3" x14ac:dyDescent="0.3">
      <c r="A19202" s="1">
        <v>85871</v>
      </c>
      <c r="C19202">
        <v>6.7143063060939303E-3</v>
      </c>
    </row>
    <row r="19203" spans="1:3" x14ac:dyDescent="0.3">
      <c r="A19203" s="1">
        <v>85889.25</v>
      </c>
      <c r="C19203">
        <v>6.7268949933350104E-3</v>
      </c>
    </row>
    <row r="19204" spans="1:3" x14ac:dyDescent="0.3">
      <c r="A19204" s="1">
        <v>85907.5</v>
      </c>
      <c r="C19204">
        <v>6.7608356475830104E-3</v>
      </c>
    </row>
    <row r="19205" spans="1:3" x14ac:dyDescent="0.3">
      <c r="A19205" s="1">
        <v>85916.63</v>
      </c>
      <c r="C19205">
        <v>6.7882379516959199E-3</v>
      </c>
    </row>
    <row r="19206" spans="1:3" x14ac:dyDescent="0.3">
      <c r="A19206" s="1">
        <v>85925.75</v>
      </c>
      <c r="C19206">
        <v>6.8249511532485502E-3</v>
      </c>
    </row>
    <row r="19207" spans="1:3" x14ac:dyDescent="0.3">
      <c r="A19207" s="1">
        <v>85934.88</v>
      </c>
      <c r="C19207">
        <v>6.8725110031664398E-3</v>
      </c>
    </row>
    <row r="19208" spans="1:3" x14ac:dyDescent="0.3">
      <c r="A19208" s="1">
        <v>85944</v>
      </c>
      <c r="C19208">
        <v>6.9330488331615899E-3</v>
      </c>
    </row>
    <row r="19209" spans="1:3" x14ac:dyDescent="0.3">
      <c r="A19209" s="1">
        <v>85953.13</v>
      </c>
      <c r="C19209">
        <v>7.00946804136038E-3</v>
      </c>
    </row>
    <row r="19210" spans="1:3" x14ac:dyDescent="0.3">
      <c r="A19210" s="1">
        <v>85962.25</v>
      </c>
      <c r="C19210">
        <v>7.1054496802389596E-3</v>
      </c>
    </row>
    <row r="19211" spans="1:3" x14ac:dyDescent="0.3">
      <c r="A19211" s="1">
        <v>85971.38</v>
      </c>
      <c r="C19211">
        <v>7.2259069420397299E-3</v>
      </c>
    </row>
    <row r="19212" spans="1:3" x14ac:dyDescent="0.3">
      <c r="A19212" s="1">
        <v>85975.94</v>
      </c>
      <c r="C19212">
        <v>7.2975237853825101E-3</v>
      </c>
    </row>
    <row r="19213" spans="1:3" x14ac:dyDescent="0.3">
      <c r="A19213" s="1">
        <v>85980.5</v>
      </c>
      <c r="C19213">
        <v>7.3782871477305898E-3</v>
      </c>
    </row>
    <row r="19214" spans="1:3" x14ac:dyDescent="0.3">
      <c r="A19214" s="1">
        <v>85985.06</v>
      </c>
      <c r="C19214">
        <v>7.4695665389299401E-3</v>
      </c>
    </row>
    <row r="19215" spans="1:3" x14ac:dyDescent="0.3">
      <c r="A19215" s="1">
        <v>85989.63</v>
      </c>
      <c r="C19215">
        <v>7.5729331001639401E-3</v>
      </c>
    </row>
    <row r="19216" spans="1:3" x14ac:dyDescent="0.3">
      <c r="A19216" s="1">
        <v>85994.19</v>
      </c>
      <c r="C19216">
        <v>7.6902592554688497E-3</v>
      </c>
    </row>
    <row r="19217" spans="1:3" x14ac:dyDescent="0.3">
      <c r="A19217" s="1">
        <v>85998.75</v>
      </c>
      <c r="C19217">
        <v>7.8238220885396004E-3</v>
      </c>
    </row>
    <row r="19218" spans="1:3" x14ac:dyDescent="0.3">
      <c r="A19218" s="1">
        <v>86003.31</v>
      </c>
      <c r="C19218">
        <v>7.9764034599065798E-3</v>
      </c>
    </row>
    <row r="19219" spans="1:3" x14ac:dyDescent="0.3">
      <c r="A19219" s="1">
        <v>86007.88</v>
      </c>
      <c r="C19219">
        <v>8.1514082849025692E-3</v>
      </c>
    </row>
    <row r="19220" spans="1:3" x14ac:dyDescent="0.3">
      <c r="A19220" s="1">
        <v>86012.44</v>
      </c>
      <c r="C19220">
        <v>8.3530480042100005E-3</v>
      </c>
    </row>
    <row r="19221" spans="1:3" x14ac:dyDescent="0.3">
      <c r="A19221" s="1">
        <v>86017</v>
      </c>
      <c r="C19221">
        <v>8.5866292938589998E-3</v>
      </c>
    </row>
    <row r="19222" spans="1:3" x14ac:dyDescent="0.3">
      <c r="A19222" s="1">
        <v>86021.56</v>
      </c>
      <c r="C19222">
        <v>8.8589591905474697E-3</v>
      </c>
    </row>
    <row r="19223" spans="1:3" x14ac:dyDescent="0.3">
      <c r="A19223" s="1">
        <v>86023.84</v>
      </c>
      <c r="C19223">
        <v>9.0123098343610798E-3</v>
      </c>
    </row>
    <row r="19224" spans="1:3" x14ac:dyDescent="0.3">
      <c r="A19224" s="1">
        <v>86026.13</v>
      </c>
      <c r="C19224">
        <v>9.1788312420249003E-3</v>
      </c>
    </row>
    <row r="19225" spans="1:3" x14ac:dyDescent="0.3">
      <c r="A19225" s="1">
        <v>86028.41</v>
      </c>
      <c r="C19225">
        <v>9.3600284308195097E-3</v>
      </c>
    </row>
    <row r="19226" spans="1:3" x14ac:dyDescent="0.3">
      <c r="A19226" s="1">
        <v>86030.69</v>
      </c>
      <c r="C19226">
        <v>9.5576168969273602E-3</v>
      </c>
    </row>
    <row r="19227" spans="1:3" x14ac:dyDescent="0.3">
      <c r="A19227" s="1">
        <v>86032.97</v>
      </c>
      <c r="C19227">
        <v>9.773557074368E-3</v>
      </c>
    </row>
    <row r="19228" spans="1:3" x14ac:dyDescent="0.3">
      <c r="A19228" s="1">
        <v>86035.25</v>
      </c>
      <c r="C19228">
        <v>1.0010103695094599E-2</v>
      </c>
    </row>
    <row r="19229" spans="1:3" x14ac:dyDescent="0.3">
      <c r="A19229" s="1">
        <v>86037.53</v>
      </c>
      <c r="C19229">
        <v>1.02698616683483E-2</v>
      </c>
    </row>
    <row r="19230" spans="1:3" x14ac:dyDescent="0.3">
      <c r="A19230" s="1">
        <v>86039.81</v>
      </c>
      <c r="C19230">
        <v>1.0555859655141799E-2</v>
      </c>
    </row>
    <row r="19231" spans="1:3" x14ac:dyDescent="0.3">
      <c r="A19231" s="1">
        <v>86043.23</v>
      </c>
      <c r="C19231">
        <v>1.10419662669301E-2</v>
      </c>
    </row>
    <row r="19232" spans="1:3" x14ac:dyDescent="0.3">
      <c r="A19232" s="1">
        <v>86045.52</v>
      </c>
      <c r="C19232">
        <v>1.1410441249609E-2</v>
      </c>
    </row>
    <row r="19233" spans="1:3" x14ac:dyDescent="0.3">
      <c r="A19233" s="1">
        <v>86047.8</v>
      </c>
      <c r="C19233">
        <v>1.18205472826958E-2</v>
      </c>
    </row>
    <row r="19234" spans="1:3" x14ac:dyDescent="0.3">
      <c r="A19234" s="1">
        <v>86050.08</v>
      </c>
      <c r="C19234">
        <v>1.2278629466891299E-2</v>
      </c>
    </row>
    <row r="19235" spans="1:3" x14ac:dyDescent="0.3">
      <c r="A19235" s="1">
        <v>86052.36</v>
      </c>
      <c r="C19235">
        <v>1.27922613173723E-2</v>
      </c>
    </row>
    <row r="19236" spans="1:3" x14ac:dyDescent="0.3">
      <c r="A19236" s="1">
        <v>86054.64</v>
      </c>
      <c r="C19236">
        <v>1.33705185726285E-2</v>
      </c>
    </row>
    <row r="19237" spans="1:3" x14ac:dyDescent="0.3">
      <c r="A19237" s="1">
        <v>86056.92</v>
      </c>
      <c r="C19237">
        <v>1.4024318195879499E-2</v>
      </c>
    </row>
    <row r="19238" spans="1:3" x14ac:dyDescent="0.3">
      <c r="A19238" s="1">
        <v>86059.199999999997</v>
      </c>
      <c r="C19238">
        <v>1.4766834676265699E-2</v>
      </c>
    </row>
    <row r="19239" spans="1:3" x14ac:dyDescent="0.3">
      <c r="A19239" s="1">
        <v>86060.34</v>
      </c>
      <c r="C19239">
        <v>1.5176215209066901E-2</v>
      </c>
    </row>
    <row r="19240" spans="1:3" x14ac:dyDescent="0.3">
      <c r="A19240" s="1">
        <v>86061.48</v>
      </c>
      <c r="C19240">
        <v>1.5613993629813199E-2</v>
      </c>
    </row>
    <row r="19241" spans="1:3" x14ac:dyDescent="0.3">
      <c r="A19241" s="1">
        <v>86062.63</v>
      </c>
      <c r="C19241">
        <v>1.60826835781336E-2</v>
      </c>
    </row>
    <row r="19242" spans="1:3" x14ac:dyDescent="0.3">
      <c r="A19242" s="1">
        <v>86063.77</v>
      </c>
      <c r="C19242">
        <v>1.6585052013397199E-2</v>
      </c>
    </row>
    <row r="19243" spans="1:3" x14ac:dyDescent="0.3">
      <c r="A19243" s="1">
        <v>86064.91</v>
      </c>
      <c r="C19243">
        <v>1.71241275966167E-2</v>
      </c>
    </row>
    <row r="19244" spans="1:3" x14ac:dyDescent="0.3">
      <c r="A19244" s="1">
        <v>86066.05</v>
      </c>
      <c r="C19244">
        <v>1.7703237012028701E-2</v>
      </c>
    </row>
    <row r="19245" spans="1:3" x14ac:dyDescent="0.3">
      <c r="A19245" s="1">
        <v>86067.19</v>
      </c>
      <c r="C19245">
        <v>1.8326016142964401E-2</v>
      </c>
    </row>
    <row r="19246" spans="1:3" x14ac:dyDescent="0.3">
      <c r="A19246" s="1">
        <v>86068.33</v>
      </c>
      <c r="C19246">
        <v>1.8996426835656201E-2</v>
      </c>
    </row>
    <row r="19247" spans="1:3" x14ac:dyDescent="0.3">
      <c r="A19247" s="1">
        <v>86069.47</v>
      </c>
      <c r="C19247">
        <v>1.9718777388334299E-2</v>
      </c>
    </row>
    <row r="19248" spans="1:3" x14ac:dyDescent="0.3">
      <c r="A19248" s="1">
        <v>86070.61</v>
      </c>
      <c r="C19248">
        <v>2.04977262765169E-2</v>
      </c>
    </row>
    <row r="19249" spans="1:3" x14ac:dyDescent="0.3">
      <c r="A19249" s="1">
        <v>86071.75</v>
      </c>
      <c r="C19249">
        <v>2.13382821530104E-2</v>
      </c>
    </row>
    <row r="19250" spans="1:3" x14ac:dyDescent="0.3">
      <c r="A19250" s="1">
        <v>86072.89</v>
      </c>
      <c r="C19250">
        <v>2.22458001226187E-2</v>
      </c>
    </row>
    <row r="19251" spans="1:3" x14ac:dyDescent="0.3">
      <c r="A19251" s="1">
        <v>86074.03</v>
      </c>
      <c r="C19251">
        <v>2.3225950077176101E-2</v>
      </c>
    </row>
    <row r="19252" spans="1:3" x14ac:dyDescent="0.3">
      <c r="A19252" s="1">
        <v>86075.17</v>
      </c>
      <c r="C19252">
        <v>2.42846682667732E-2</v>
      </c>
    </row>
    <row r="19253" spans="1:3" x14ac:dyDescent="0.3">
      <c r="A19253" s="1">
        <v>86076.31</v>
      </c>
      <c r="C19253">
        <v>2.5428099557757398E-2</v>
      </c>
    </row>
    <row r="19254" spans="1:3" x14ac:dyDescent="0.3">
      <c r="A19254" s="1">
        <v>86077.45</v>
      </c>
      <c r="C19254">
        <v>2.6662498712539701E-2</v>
      </c>
    </row>
    <row r="19255" spans="1:3" x14ac:dyDescent="0.3">
      <c r="A19255" s="1">
        <v>86078.59</v>
      </c>
      <c r="C19255">
        <v>2.7994098141789402E-2</v>
      </c>
    </row>
    <row r="19256" spans="1:3" x14ac:dyDescent="0.3">
      <c r="A19256" s="1">
        <v>86079.73</v>
      </c>
      <c r="C19256">
        <v>2.94289439916611E-2</v>
      </c>
    </row>
    <row r="19257" spans="1:3" x14ac:dyDescent="0.3">
      <c r="A19257" s="1">
        <v>86080.88</v>
      </c>
      <c r="C19257">
        <v>3.0972694978117901E-2</v>
      </c>
    </row>
    <row r="19258" spans="1:3" x14ac:dyDescent="0.3">
      <c r="A19258" s="1">
        <v>86082.02</v>
      </c>
      <c r="C19258">
        <v>3.26303653419018E-2</v>
      </c>
    </row>
    <row r="19259" spans="1:3" x14ac:dyDescent="0.3">
      <c r="A19259" s="1">
        <v>86083.16</v>
      </c>
      <c r="C19259">
        <v>3.4406036138534497E-2</v>
      </c>
    </row>
    <row r="19260" spans="1:3" x14ac:dyDescent="0.3">
      <c r="A19260" s="1">
        <v>86084.3</v>
      </c>
      <c r="C19260">
        <v>3.63025292754173E-2</v>
      </c>
    </row>
    <row r="19261" spans="1:3" x14ac:dyDescent="0.3">
      <c r="A19261" s="1">
        <v>86085.440000000002</v>
      </c>
      <c r="C19261">
        <v>3.8321018218994099E-2</v>
      </c>
    </row>
    <row r="19262" spans="1:3" x14ac:dyDescent="0.3">
      <c r="A19262" s="1">
        <v>86086.58</v>
      </c>
      <c r="C19262">
        <v>4.0460661053657497E-2</v>
      </c>
    </row>
    <row r="19263" spans="1:3" x14ac:dyDescent="0.3">
      <c r="A19263" s="1">
        <v>86087.72</v>
      </c>
      <c r="C19263">
        <v>4.2718157172203099E-2</v>
      </c>
    </row>
    <row r="19264" spans="1:3" x14ac:dyDescent="0.3">
      <c r="A19264" s="1">
        <v>86088.86</v>
      </c>
      <c r="C19264">
        <v>4.5087382197380101E-2</v>
      </c>
    </row>
    <row r="19265" spans="1:3" x14ac:dyDescent="0.3">
      <c r="A19265" s="1">
        <v>86090</v>
      </c>
      <c r="C19265">
        <v>4.7558978199958801E-2</v>
      </c>
    </row>
    <row r="19266" spans="1:3" x14ac:dyDescent="0.3">
      <c r="A19266" s="1">
        <v>86091.3</v>
      </c>
      <c r="C19266">
        <v>5.0484128296375302E-2</v>
      </c>
    </row>
    <row r="19267" spans="1:3" x14ac:dyDescent="0.3">
      <c r="A19267" s="1">
        <v>86092.4</v>
      </c>
      <c r="C19267">
        <v>5.3074952214956297E-2</v>
      </c>
    </row>
    <row r="19268" spans="1:3" x14ac:dyDescent="0.3">
      <c r="A19268" s="1">
        <v>86093.4</v>
      </c>
      <c r="C19268">
        <v>5.5430244654417003E-2</v>
      </c>
    </row>
    <row r="19269" spans="1:3" x14ac:dyDescent="0.3">
      <c r="A19269" s="1">
        <v>86094.3</v>
      </c>
      <c r="C19269">
        <v>5.7550005614757503E-2</v>
      </c>
    </row>
    <row r="19270" spans="1:3" x14ac:dyDescent="0.3">
      <c r="A19270" s="1">
        <v>86095.1</v>
      </c>
      <c r="C19270">
        <v>5.9434238821268102E-2</v>
      </c>
    </row>
    <row r="19271" spans="1:3" x14ac:dyDescent="0.3">
      <c r="A19271" s="1">
        <v>86095.8</v>
      </c>
      <c r="C19271">
        <v>6.10848404467106E-2</v>
      </c>
    </row>
    <row r="19272" spans="1:3" x14ac:dyDescent="0.3">
      <c r="A19272" s="1">
        <v>86096.9</v>
      </c>
      <c r="C19272">
        <v>6.3678637146949796E-2</v>
      </c>
    </row>
    <row r="19273" spans="1:3" x14ac:dyDescent="0.3">
      <c r="A19273" s="1">
        <v>86097.7</v>
      </c>
      <c r="C19273">
        <v>6.5518446266651195E-2</v>
      </c>
    </row>
    <row r="19274" spans="1:3" x14ac:dyDescent="0.3">
      <c r="A19274" s="1">
        <v>86098.9</v>
      </c>
      <c r="C19274">
        <v>6.8187244236469297E-2</v>
      </c>
    </row>
    <row r="19275" spans="1:3" x14ac:dyDescent="0.3">
      <c r="A19275" s="1">
        <v>86100</v>
      </c>
      <c r="C19275">
        <v>7.0504412055015606E-2</v>
      </c>
    </row>
    <row r="19276" spans="1:3" x14ac:dyDescent="0.3">
      <c r="A19276" s="1">
        <v>86101</v>
      </c>
      <c r="C19276">
        <v>7.2473838925361606E-2</v>
      </c>
    </row>
    <row r="19277" spans="1:3" x14ac:dyDescent="0.3">
      <c r="A19277" s="1">
        <v>86102.5</v>
      </c>
      <c r="C19277">
        <v>7.5126104056835202E-2</v>
      </c>
    </row>
    <row r="19278" spans="1:3" x14ac:dyDescent="0.3">
      <c r="A19278" s="1">
        <v>86103.3</v>
      </c>
      <c r="C19278">
        <v>7.6368041336536394E-2</v>
      </c>
    </row>
    <row r="19279" spans="1:3" x14ac:dyDescent="0.3">
      <c r="A19279" s="1">
        <v>86104</v>
      </c>
      <c r="C19279">
        <v>7.7344439923763303E-2</v>
      </c>
    </row>
    <row r="19280" spans="1:3" x14ac:dyDescent="0.3">
      <c r="A19280" s="1">
        <v>86105.2</v>
      </c>
      <c r="C19280">
        <v>7.8758232295513195E-2</v>
      </c>
    </row>
    <row r="19281" spans="1:3" x14ac:dyDescent="0.3">
      <c r="A19281" s="1">
        <v>86106.1</v>
      </c>
      <c r="C19281">
        <v>7.9587683081626906E-2</v>
      </c>
    </row>
    <row r="19282" spans="1:3" x14ac:dyDescent="0.3">
      <c r="A19282" s="1">
        <v>86106.8</v>
      </c>
      <c r="C19282">
        <v>8.0088436603546101E-2</v>
      </c>
    </row>
    <row r="19283" spans="1:3" x14ac:dyDescent="0.3">
      <c r="A19283" s="1">
        <v>86107.76</v>
      </c>
      <c r="C19283">
        <v>8.0562315881252303E-2</v>
      </c>
    </row>
    <row r="19284" spans="1:3" x14ac:dyDescent="0.3">
      <c r="A19284" s="1">
        <v>86108.7</v>
      </c>
      <c r="C19284">
        <v>8.07820335030556E-2</v>
      </c>
    </row>
    <row r="19285" spans="1:3" x14ac:dyDescent="0.3">
      <c r="A19285" s="1">
        <v>86109.39</v>
      </c>
      <c r="C19285">
        <v>8.0787293612957001E-2</v>
      </c>
    </row>
    <row r="19286" spans="1:3" x14ac:dyDescent="0.3">
      <c r="A19286" s="1">
        <v>86110</v>
      </c>
      <c r="C19286">
        <v>8.0682560801506001E-2</v>
      </c>
    </row>
    <row r="19287" spans="1:3" x14ac:dyDescent="0.3">
      <c r="A19287" s="1">
        <v>86110.6</v>
      </c>
      <c r="C19287">
        <v>8.0479227006435394E-2</v>
      </c>
    </row>
    <row r="19288" spans="1:3" x14ac:dyDescent="0.3">
      <c r="A19288" s="1">
        <v>86111.5</v>
      </c>
      <c r="C19288">
        <v>7.9990878701209994E-2</v>
      </c>
    </row>
    <row r="19289" spans="1:3" x14ac:dyDescent="0.3">
      <c r="A19289" s="1">
        <v>86112.2</v>
      </c>
      <c r="C19289">
        <v>7.9462490975856795E-2</v>
      </c>
    </row>
    <row r="19290" spans="1:3" x14ac:dyDescent="0.3">
      <c r="A19290" s="1">
        <v>86113.2</v>
      </c>
      <c r="C19290">
        <v>7.8490808606147794E-2</v>
      </c>
    </row>
    <row r="19291" spans="1:3" x14ac:dyDescent="0.3">
      <c r="A19291" s="1">
        <v>86114.1</v>
      </c>
      <c r="C19291">
        <v>7.7409274876117706E-2</v>
      </c>
    </row>
    <row r="19292" spans="1:3" x14ac:dyDescent="0.3">
      <c r="A19292" s="1">
        <v>86114.9</v>
      </c>
      <c r="C19292">
        <v>7.62941539287567E-2</v>
      </c>
    </row>
    <row r="19293" spans="1:3" x14ac:dyDescent="0.3">
      <c r="A19293" s="1">
        <v>86116.2</v>
      </c>
      <c r="C19293">
        <v>7.4201509356498704E-2</v>
      </c>
    </row>
    <row r="19294" spans="1:3" x14ac:dyDescent="0.3">
      <c r="A19294" s="1">
        <v>86117.2</v>
      </c>
      <c r="C19294">
        <v>7.2382532060146304E-2</v>
      </c>
    </row>
    <row r="19295" spans="1:3" x14ac:dyDescent="0.3">
      <c r="A19295" s="1">
        <v>86118.6</v>
      </c>
      <c r="C19295">
        <v>6.9581180810928303E-2</v>
      </c>
    </row>
    <row r="19296" spans="1:3" x14ac:dyDescent="0.3">
      <c r="A19296" s="1">
        <v>86120</v>
      </c>
      <c r="C19296">
        <v>6.6546231508255005E-2</v>
      </c>
    </row>
    <row r="19297" spans="1:3" x14ac:dyDescent="0.3">
      <c r="A19297" s="1">
        <v>86121.5</v>
      </c>
      <c r="C19297">
        <v>6.3115298748016399E-2</v>
      </c>
    </row>
    <row r="19298" spans="1:3" x14ac:dyDescent="0.3">
      <c r="A19298" s="1">
        <v>86123.9</v>
      </c>
      <c r="C19298">
        <v>5.7437092065811199E-2</v>
      </c>
    </row>
    <row r="19299" spans="1:3" x14ac:dyDescent="0.3">
      <c r="A19299" s="1">
        <v>86124.7</v>
      </c>
      <c r="C19299">
        <v>5.5544357746839502E-2</v>
      </c>
    </row>
    <row r="19300" spans="1:3" x14ac:dyDescent="0.3">
      <c r="A19300" s="1">
        <v>86125.4</v>
      </c>
      <c r="C19300">
        <v>5.3910322487354299E-2</v>
      </c>
    </row>
    <row r="19301" spans="1:3" x14ac:dyDescent="0.3">
      <c r="A19301" s="1">
        <v>86126.6</v>
      </c>
      <c r="C19301">
        <v>5.1109116524457897E-2</v>
      </c>
    </row>
    <row r="19302" spans="1:3" x14ac:dyDescent="0.3">
      <c r="A19302" s="1">
        <v>86127.5</v>
      </c>
      <c r="C19302">
        <v>4.9066532403230702E-2</v>
      </c>
    </row>
    <row r="19303" spans="1:3" x14ac:dyDescent="0.3">
      <c r="A19303" s="1">
        <v>86128.8</v>
      </c>
      <c r="C19303">
        <v>4.6207275241613402E-2</v>
      </c>
    </row>
    <row r="19304" spans="1:3" x14ac:dyDescent="0.3">
      <c r="A19304" s="1">
        <v>86130</v>
      </c>
      <c r="C19304">
        <v>4.3680146336555502E-2</v>
      </c>
    </row>
    <row r="19305" spans="1:3" x14ac:dyDescent="0.3">
      <c r="A19305" s="1">
        <v>86131</v>
      </c>
      <c r="C19305">
        <v>4.1665930300950997E-2</v>
      </c>
    </row>
    <row r="19306" spans="1:3" x14ac:dyDescent="0.3">
      <c r="A19306" s="1">
        <v>86132</v>
      </c>
      <c r="C19306">
        <v>3.9740569889545399E-2</v>
      </c>
    </row>
    <row r="19307" spans="1:3" x14ac:dyDescent="0.3">
      <c r="A19307" s="1">
        <v>86133</v>
      </c>
      <c r="C19307">
        <v>3.7907302379608203E-2</v>
      </c>
    </row>
    <row r="19308" spans="1:3" x14ac:dyDescent="0.3">
      <c r="A19308" s="1">
        <v>86134</v>
      </c>
      <c r="C19308">
        <v>3.6167770624160801E-2</v>
      </c>
    </row>
    <row r="19309" spans="1:3" x14ac:dyDescent="0.3">
      <c r="A19309" s="1">
        <v>86135</v>
      </c>
      <c r="C19309">
        <v>3.4522250294685398E-2</v>
      </c>
    </row>
    <row r="19310" spans="1:3" x14ac:dyDescent="0.3">
      <c r="A19310" s="1">
        <v>86136</v>
      </c>
      <c r="C19310">
        <v>3.2969854772090898E-2</v>
      </c>
    </row>
    <row r="19311" spans="1:3" x14ac:dyDescent="0.3">
      <c r="A19311" s="1">
        <v>86137</v>
      </c>
      <c r="C19311">
        <v>3.1508728861808798E-2</v>
      </c>
    </row>
    <row r="19312" spans="1:3" x14ac:dyDescent="0.3">
      <c r="A19312" s="1">
        <v>86138</v>
      </c>
      <c r="C19312">
        <v>3.0136251822114001E-2</v>
      </c>
    </row>
    <row r="19313" spans="1:3" x14ac:dyDescent="0.3">
      <c r="A19313" s="1">
        <v>86139</v>
      </c>
      <c r="C19313">
        <v>2.8849214315414401E-2</v>
      </c>
    </row>
    <row r="19314" spans="1:3" x14ac:dyDescent="0.3">
      <c r="A19314" s="1">
        <v>86140</v>
      </c>
      <c r="C19314">
        <v>2.76439692825079E-2</v>
      </c>
    </row>
    <row r="19315" spans="1:3" x14ac:dyDescent="0.3">
      <c r="A19315" s="1">
        <v>86141</v>
      </c>
      <c r="C19315">
        <v>2.65165753662586E-2</v>
      </c>
    </row>
    <row r="19316" spans="1:3" x14ac:dyDescent="0.3">
      <c r="A19316" s="1">
        <v>86142</v>
      </c>
      <c r="C19316">
        <v>2.5462912395596501E-2</v>
      </c>
    </row>
    <row r="19317" spans="1:3" x14ac:dyDescent="0.3">
      <c r="A19317" s="1">
        <v>86143</v>
      </c>
      <c r="C19317">
        <v>2.4478787556290599E-2</v>
      </c>
    </row>
    <row r="19318" spans="1:3" x14ac:dyDescent="0.3">
      <c r="A19318" s="1">
        <v>86144</v>
      </c>
      <c r="C19318">
        <v>2.3560002446174601E-2</v>
      </c>
    </row>
    <row r="19319" spans="1:3" x14ac:dyDescent="0.3">
      <c r="A19319" s="1">
        <v>86145</v>
      </c>
      <c r="C19319">
        <v>2.27024350315332E-2</v>
      </c>
    </row>
    <row r="19320" spans="1:3" x14ac:dyDescent="0.3">
      <c r="A19320" s="1">
        <v>86146</v>
      </c>
      <c r="C19320">
        <v>2.19020787626505E-2</v>
      </c>
    </row>
    <row r="19321" spans="1:3" x14ac:dyDescent="0.3">
      <c r="A19321" s="1">
        <v>86147</v>
      </c>
      <c r="C19321">
        <v>2.1155079826712601E-2</v>
      </c>
    </row>
    <row r="19322" spans="1:3" x14ac:dyDescent="0.3">
      <c r="A19322" s="1">
        <v>86148</v>
      </c>
      <c r="C19322">
        <v>2.0457770675420799E-2</v>
      </c>
    </row>
    <row r="19323" spans="1:3" x14ac:dyDescent="0.3">
      <c r="A19323" s="1">
        <v>86149</v>
      </c>
      <c r="C19323">
        <v>1.9806677475571601E-2</v>
      </c>
    </row>
    <row r="19324" spans="1:3" x14ac:dyDescent="0.3">
      <c r="A19324" s="1">
        <v>86150</v>
      </c>
      <c r="C19324">
        <v>1.9198535010218599E-2</v>
      </c>
    </row>
    <row r="19325" spans="1:3" x14ac:dyDescent="0.3">
      <c r="A19325" s="1">
        <v>86151</v>
      </c>
      <c r="C19325">
        <v>1.86302959918976E-2</v>
      </c>
    </row>
    <row r="19326" spans="1:3" x14ac:dyDescent="0.3">
      <c r="A19326" s="1">
        <v>86153</v>
      </c>
      <c r="C19326">
        <v>1.76023542881012E-2</v>
      </c>
    </row>
    <row r="19327" spans="1:3" x14ac:dyDescent="0.3">
      <c r="A19327" s="1">
        <v>86155</v>
      </c>
      <c r="C19327">
        <v>1.6702547669410699E-2</v>
      </c>
    </row>
    <row r="19328" spans="1:3" x14ac:dyDescent="0.3">
      <c r="A19328" s="1">
        <v>86157</v>
      </c>
      <c r="C19328">
        <v>1.5913598239421799E-2</v>
      </c>
    </row>
    <row r="19329" spans="1:3" x14ac:dyDescent="0.3">
      <c r="A19329" s="1">
        <v>86159</v>
      </c>
      <c r="C19329">
        <v>1.5220939181745099E-2</v>
      </c>
    </row>
    <row r="19330" spans="1:3" x14ac:dyDescent="0.3">
      <c r="A19330" s="1">
        <v>86161</v>
      </c>
      <c r="C19330">
        <v>1.46123822778463E-2</v>
      </c>
    </row>
    <row r="19331" spans="1:3" x14ac:dyDescent="0.3">
      <c r="A19331" s="1">
        <v>86163</v>
      </c>
      <c r="C19331">
        <v>1.40777891501784E-2</v>
      </c>
    </row>
    <row r="19332" spans="1:3" x14ac:dyDescent="0.3">
      <c r="A19332" s="1">
        <v>86165</v>
      </c>
      <c r="C19332">
        <v>1.36087918654084E-2</v>
      </c>
    </row>
    <row r="19333" spans="1:3" x14ac:dyDescent="0.3">
      <c r="A19333" s="1">
        <v>86167</v>
      </c>
      <c r="C19333">
        <v>1.3198553584516E-2</v>
      </c>
    </row>
    <row r="19334" spans="1:3" x14ac:dyDescent="0.3">
      <c r="A19334" s="1">
        <v>86169</v>
      </c>
      <c r="C19334">
        <v>1.28415785729885E-2</v>
      </c>
    </row>
    <row r="19335" spans="1:3" x14ac:dyDescent="0.3">
      <c r="A19335" s="1">
        <v>86171</v>
      </c>
      <c r="C19335">
        <v>1.25335659831762E-2</v>
      </c>
    </row>
    <row r="19336" spans="1:3" x14ac:dyDescent="0.3">
      <c r="A19336" s="1">
        <v>86173</v>
      </c>
      <c r="C19336">
        <v>1.2271326966583699E-2</v>
      </c>
    </row>
    <row r="19337" spans="1:3" x14ac:dyDescent="0.3">
      <c r="A19337" s="1">
        <v>86175</v>
      </c>
      <c r="C19337">
        <v>1.20527492836118E-2</v>
      </c>
    </row>
    <row r="19338" spans="1:3" x14ac:dyDescent="0.3">
      <c r="A19338" s="1">
        <v>86177</v>
      </c>
      <c r="C19338">
        <v>1.1876856908202201E-2</v>
      </c>
    </row>
    <row r="19339" spans="1:3" x14ac:dyDescent="0.3">
      <c r="A19339" s="1">
        <v>86179</v>
      </c>
      <c r="C19339">
        <v>1.17439152672887E-2</v>
      </c>
    </row>
    <row r="19340" spans="1:3" x14ac:dyDescent="0.3">
      <c r="A19340" s="1">
        <v>86181</v>
      </c>
      <c r="C19340">
        <v>1.16557842120528E-2</v>
      </c>
    </row>
    <row r="19341" spans="1:3" x14ac:dyDescent="0.3">
      <c r="A19341" s="1">
        <v>86183</v>
      </c>
      <c r="C19341">
        <v>1.16165727376938E-2</v>
      </c>
    </row>
    <row r="19342" spans="1:3" x14ac:dyDescent="0.3">
      <c r="A19342" s="1">
        <v>86185</v>
      </c>
      <c r="C19342">
        <v>1.16338944062591E-2</v>
      </c>
    </row>
    <row r="19343" spans="1:3" x14ac:dyDescent="0.3">
      <c r="A19343" s="1">
        <v>86186</v>
      </c>
      <c r="C19343">
        <v>1.16676548495889E-2</v>
      </c>
    </row>
    <row r="19344" spans="1:3" x14ac:dyDescent="0.3">
      <c r="A19344" s="1">
        <v>86188</v>
      </c>
      <c r="C19344">
        <v>1.17982355877757E-2</v>
      </c>
    </row>
    <row r="19345" spans="1:3" x14ac:dyDescent="0.3">
      <c r="A19345" s="1">
        <v>86189</v>
      </c>
      <c r="C19345">
        <v>1.1902949772775199E-2</v>
      </c>
    </row>
    <row r="19346" spans="1:3" x14ac:dyDescent="0.3">
      <c r="A19346" s="1">
        <v>86190</v>
      </c>
      <c r="C19346">
        <v>1.20414951816201E-2</v>
      </c>
    </row>
    <row r="19347" spans="1:3" x14ac:dyDescent="0.3">
      <c r="A19347" s="1">
        <v>86191</v>
      </c>
      <c r="C19347">
        <v>1.22219435870647E-2</v>
      </c>
    </row>
    <row r="19348" spans="1:3" x14ac:dyDescent="0.3">
      <c r="A19348" s="1">
        <v>86192</v>
      </c>
      <c r="C19348">
        <v>1.24550443142653E-2</v>
      </c>
    </row>
    <row r="19349" spans="1:3" x14ac:dyDescent="0.3">
      <c r="A19349" s="1">
        <v>86193</v>
      </c>
      <c r="C19349">
        <v>1.27550372853875E-2</v>
      </c>
    </row>
    <row r="19350" spans="1:3" x14ac:dyDescent="0.3">
      <c r="A19350" s="1">
        <v>86194</v>
      </c>
      <c r="C19350">
        <v>1.3140660710632799E-2</v>
      </c>
    </row>
    <row r="19351" spans="1:3" x14ac:dyDescent="0.3">
      <c r="A19351" s="1">
        <v>86195</v>
      </c>
      <c r="C19351">
        <v>1.3636358082294501E-2</v>
      </c>
    </row>
    <row r="19352" spans="1:3" x14ac:dyDescent="0.3">
      <c r="A19352" s="1">
        <v>86196</v>
      </c>
      <c r="C19352">
        <v>1.42736928537488E-2</v>
      </c>
    </row>
    <row r="19353" spans="1:3" x14ac:dyDescent="0.3">
      <c r="A19353" s="1">
        <v>86197</v>
      </c>
      <c r="C19353">
        <v>1.50929512456059E-2</v>
      </c>
    </row>
    <row r="19354" spans="1:3" x14ac:dyDescent="0.3">
      <c r="A19354" s="1">
        <v>86198</v>
      </c>
      <c r="C19354">
        <v>1.6144886612892199E-2</v>
      </c>
    </row>
    <row r="19355" spans="1:3" x14ac:dyDescent="0.3">
      <c r="A19355" s="1">
        <v>86199</v>
      </c>
      <c r="C19355">
        <v>1.74925103783607E-2</v>
      </c>
    </row>
    <row r="19356" spans="1:3" x14ac:dyDescent="0.3">
      <c r="A19356" s="1">
        <v>86200.5</v>
      </c>
      <c r="C19356">
        <v>2.02410351485014E-2</v>
      </c>
    </row>
    <row r="19357" spans="1:3" x14ac:dyDescent="0.3">
      <c r="A19357" s="1">
        <v>86201.5</v>
      </c>
      <c r="C19357">
        <v>2.2698987275362001E-2</v>
      </c>
    </row>
    <row r="19358" spans="1:3" x14ac:dyDescent="0.3">
      <c r="A19358" s="1">
        <v>86202.5</v>
      </c>
      <c r="C19358">
        <v>2.5791961699724201E-2</v>
      </c>
    </row>
    <row r="19359" spans="1:3" x14ac:dyDescent="0.3">
      <c r="A19359" s="1">
        <v>86203.5</v>
      </c>
      <c r="C19359">
        <v>2.9653942212462401E-2</v>
      </c>
    </row>
    <row r="19360" spans="1:3" x14ac:dyDescent="0.3">
      <c r="A19360" s="1">
        <v>86204.5</v>
      </c>
      <c r="C19360">
        <v>3.4434080123901402E-2</v>
      </c>
    </row>
    <row r="19361" spans="1:3" x14ac:dyDescent="0.3">
      <c r="A19361" s="1">
        <v>86205.5</v>
      </c>
      <c r="C19361">
        <v>4.0293790400028201E-2</v>
      </c>
    </row>
    <row r="19362" spans="1:3" x14ac:dyDescent="0.3">
      <c r="A19362" s="1">
        <v>86206</v>
      </c>
      <c r="C19362">
        <v>4.3681167066097301E-2</v>
      </c>
    </row>
    <row r="19363" spans="1:3" x14ac:dyDescent="0.3">
      <c r="A19363" s="1">
        <v>86206.5</v>
      </c>
      <c r="C19363">
        <v>4.7402057796716697E-2</v>
      </c>
    </row>
    <row r="19364" spans="1:3" x14ac:dyDescent="0.3">
      <c r="A19364" s="1">
        <v>86207</v>
      </c>
      <c r="C19364">
        <v>5.1477674394845997E-2</v>
      </c>
    </row>
    <row r="19365" spans="1:3" x14ac:dyDescent="0.3">
      <c r="A19365" s="1">
        <v>86207.5</v>
      </c>
      <c r="C19365">
        <v>5.5928755551576601E-2</v>
      </c>
    </row>
    <row r="19366" spans="1:3" x14ac:dyDescent="0.3">
      <c r="A19366" s="1">
        <v>86208</v>
      </c>
      <c r="C19366">
        <v>6.0775242745876298E-2</v>
      </c>
    </row>
    <row r="19367" spans="1:3" x14ac:dyDescent="0.3">
      <c r="A19367" s="1">
        <v>86208.5</v>
      </c>
      <c r="C19367">
        <v>6.6035933792591095E-2</v>
      </c>
    </row>
    <row r="19368" spans="1:3" x14ac:dyDescent="0.3">
      <c r="A19368" s="1">
        <v>86209</v>
      </c>
      <c r="C19368">
        <v>7.1728102862834903E-2</v>
      </c>
    </row>
    <row r="19369" spans="1:3" x14ac:dyDescent="0.3">
      <c r="A19369" s="1">
        <v>86209.5</v>
      </c>
      <c r="C19369">
        <v>7.7867105603218106E-2</v>
      </c>
    </row>
    <row r="19370" spans="1:3" x14ac:dyDescent="0.3">
      <c r="A19370" s="1">
        <v>86210</v>
      </c>
      <c r="C19370">
        <v>8.4465980529785198E-2</v>
      </c>
    </row>
    <row r="19371" spans="1:3" x14ac:dyDescent="0.3">
      <c r="A19371" s="1">
        <v>86210.7</v>
      </c>
      <c r="C19371">
        <v>9.4495907425880404E-2</v>
      </c>
    </row>
    <row r="19372" spans="1:3" x14ac:dyDescent="0.3">
      <c r="A19372" s="1">
        <v>86211.1</v>
      </c>
      <c r="C19372">
        <v>0.100648030638695</v>
      </c>
    </row>
    <row r="19373" spans="1:3" x14ac:dyDescent="0.3">
      <c r="A19373" s="1">
        <v>86211.7</v>
      </c>
      <c r="C19373">
        <v>0.110453255474567</v>
      </c>
    </row>
    <row r="19374" spans="1:3" x14ac:dyDescent="0.3">
      <c r="A19374" s="1">
        <v>86212.2</v>
      </c>
      <c r="C19374">
        <v>0.11915089935064301</v>
      </c>
    </row>
    <row r="19375" spans="1:3" x14ac:dyDescent="0.3">
      <c r="A19375" s="1">
        <v>86212.7</v>
      </c>
      <c r="C19375">
        <v>0.12832011282444</v>
      </c>
    </row>
    <row r="19376" spans="1:3" x14ac:dyDescent="0.3">
      <c r="A19376" s="1">
        <v>86213.1</v>
      </c>
      <c r="C19376">
        <v>0.13598717749118799</v>
      </c>
    </row>
    <row r="19377" spans="1:3" x14ac:dyDescent="0.3">
      <c r="A19377" s="1">
        <v>86213.5</v>
      </c>
      <c r="C19377">
        <v>0.14394000172615101</v>
      </c>
    </row>
    <row r="19378" spans="1:3" x14ac:dyDescent="0.3">
      <c r="A19378" s="1">
        <v>86213.8</v>
      </c>
      <c r="C19378">
        <v>0.15008573234081299</v>
      </c>
    </row>
    <row r="19379" spans="1:3" x14ac:dyDescent="0.3">
      <c r="A19379" s="1">
        <v>86214.3</v>
      </c>
      <c r="C19379">
        <v>0.16065743565559401</v>
      </c>
    </row>
    <row r="19380" spans="1:3" x14ac:dyDescent="0.3">
      <c r="A19380" s="1">
        <v>86214.7</v>
      </c>
      <c r="C19380">
        <v>0.169393479824066</v>
      </c>
    </row>
    <row r="19381" spans="1:3" x14ac:dyDescent="0.3">
      <c r="A19381" s="1">
        <v>86215.2</v>
      </c>
      <c r="C19381">
        <v>0.18063251674175301</v>
      </c>
    </row>
    <row r="19382" spans="1:3" x14ac:dyDescent="0.3">
      <c r="A19382" s="1">
        <v>86215.9</v>
      </c>
      <c r="C19382">
        <v>0.19688878953456901</v>
      </c>
    </row>
    <row r="19383" spans="1:3" x14ac:dyDescent="0.3">
      <c r="A19383" s="1">
        <v>86219.199999999997</v>
      </c>
      <c r="C19383">
        <v>0.27737218141555797</v>
      </c>
    </row>
    <row r="19384" spans="1:3" x14ac:dyDescent="0.3">
      <c r="A19384" s="1">
        <v>86219.4</v>
      </c>
      <c r="C19384">
        <v>0.28208538889884899</v>
      </c>
    </row>
    <row r="19385" spans="1:3" x14ac:dyDescent="0.3">
      <c r="A19385" s="1">
        <v>86220.4</v>
      </c>
      <c r="C19385">
        <v>0.30565133690834001</v>
      </c>
    </row>
    <row r="19386" spans="1:3" x14ac:dyDescent="0.3">
      <c r="A19386" s="1">
        <v>86221</v>
      </c>
      <c r="C19386">
        <v>0.31902122497558599</v>
      </c>
    </row>
    <row r="19387" spans="1:3" x14ac:dyDescent="0.3">
      <c r="A19387" s="1">
        <v>86221.2</v>
      </c>
      <c r="C19387">
        <v>0.32324412465095498</v>
      </c>
    </row>
    <row r="19388" spans="1:3" x14ac:dyDescent="0.3">
      <c r="A19388" s="1">
        <v>86221.6</v>
      </c>
      <c r="C19388">
        <v>0.331689924001694</v>
      </c>
    </row>
    <row r="19389" spans="1:3" x14ac:dyDescent="0.3">
      <c r="A19389" s="1">
        <v>86222.2</v>
      </c>
      <c r="C19389">
        <v>0.34351909160614003</v>
      </c>
    </row>
    <row r="19390" spans="1:3" x14ac:dyDescent="0.3">
      <c r="A19390" s="1">
        <v>86222.5</v>
      </c>
      <c r="C19390">
        <v>0.34899106621742199</v>
      </c>
    </row>
    <row r="19391" spans="1:3" x14ac:dyDescent="0.3">
      <c r="A19391" s="1">
        <v>86222.7</v>
      </c>
      <c r="C19391">
        <v>0.352639049291611</v>
      </c>
    </row>
    <row r="19392" spans="1:3" x14ac:dyDescent="0.3">
      <c r="A19392" s="1">
        <v>86223.2</v>
      </c>
      <c r="C19392">
        <v>0.36101019382476801</v>
      </c>
    </row>
    <row r="19393" spans="1:3" x14ac:dyDescent="0.3">
      <c r="A19393" s="1">
        <v>86223.5</v>
      </c>
      <c r="C19393">
        <v>0.36559382081031799</v>
      </c>
    </row>
    <row r="19394" spans="1:3" x14ac:dyDescent="0.3">
      <c r="A19394" s="1">
        <v>86223.6</v>
      </c>
      <c r="C19394">
        <v>0.36712172627449002</v>
      </c>
    </row>
    <row r="19395" spans="1:3" x14ac:dyDescent="0.3">
      <c r="A19395" s="1">
        <v>86224</v>
      </c>
      <c r="C19395">
        <v>0.37267753481864901</v>
      </c>
    </row>
    <row r="19396" spans="1:3" x14ac:dyDescent="0.3">
      <c r="A19396" s="1">
        <v>86224.5</v>
      </c>
      <c r="C19396">
        <v>0.37879553437232999</v>
      </c>
    </row>
    <row r="19397" spans="1:3" x14ac:dyDescent="0.3">
      <c r="A19397" s="1">
        <v>86225</v>
      </c>
      <c r="C19397">
        <v>0.38394656777381903</v>
      </c>
    </row>
    <row r="19398" spans="1:3" x14ac:dyDescent="0.3">
      <c r="A19398" s="1">
        <v>86225.45</v>
      </c>
      <c r="C19398">
        <v>0.387718915939331</v>
      </c>
    </row>
    <row r="19399" spans="1:3" x14ac:dyDescent="0.3">
      <c r="A19399" s="1">
        <v>86225.85</v>
      </c>
      <c r="C19399">
        <v>0.390362739562988</v>
      </c>
    </row>
    <row r="19400" spans="1:3" x14ac:dyDescent="0.3">
      <c r="A19400" s="1">
        <v>86226.2</v>
      </c>
      <c r="C19400">
        <v>0.39211603999137901</v>
      </c>
    </row>
    <row r="19401" spans="1:3" x14ac:dyDescent="0.3">
      <c r="A19401" s="1">
        <v>86226.5</v>
      </c>
      <c r="C19401">
        <v>0.39308536052703902</v>
      </c>
    </row>
    <row r="19402" spans="1:3" x14ac:dyDescent="0.3">
      <c r="A19402" s="1">
        <v>86226.67</v>
      </c>
      <c r="C19402">
        <v>0.39363461732864402</v>
      </c>
    </row>
    <row r="19403" spans="1:3" x14ac:dyDescent="0.3">
      <c r="A19403" s="1">
        <v>86227.08</v>
      </c>
      <c r="C19403">
        <v>0.394167751073837</v>
      </c>
    </row>
    <row r="19404" spans="1:3" x14ac:dyDescent="0.3">
      <c r="A19404" s="1">
        <v>86227.49</v>
      </c>
      <c r="C19404">
        <v>0.39395925402641302</v>
      </c>
    </row>
    <row r="19405" spans="1:3" x14ac:dyDescent="0.3">
      <c r="A19405" s="1">
        <v>86227.65</v>
      </c>
      <c r="C19405">
        <v>0.39359870553016701</v>
      </c>
    </row>
    <row r="19406" spans="1:3" x14ac:dyDescent="0.3">
      <c r="A19406" s="1">
        <v>86227.9</v>
      </c>
      <c r="C19406">
        <v>0.39301630854606601</v>
      </c>
    </row>
    <row r="19407" spans="1:3" x14ac:dyDescent="0.3">
      <c r="A19407" s="1">
        <v>86228.35</v>
      </c>
      <c r="C19407">
        <v>0.391134023666382</v>
      </c>
    </row>
    <row r="19408" spans="1:3" x14ac:dyDescent="0.3">
      <c r="A19408" s="1">
        <v>86228.55</v>
      </c>
      <c r="C19408">
        <v>0.38995304703712502</v>
      </c>
    </row>
    <row r="19409" spans="1:3" x14ac:dyDescent="0.3">
      <c r="A19409" s="1">
        <v>86228.7</v>
      </c>
      <c r="C19409">
        <v>0.389067322015762</v>
      </c>
    </row>
    <row r="19410" spans="1:3" x14ac:dyDescent="0.3">
      <c r="A19410" s="1">
        <v>86229.1</v>
      </c>
      <c r="C19410">
        <v>0.38607180118560802</v>
      </c>
    </row>
    <row r="19411" spans="1:3" x14ac:dyDescent="0.3">
      <c r="A19411" s="1">
        <v>86229.45</v>
      </c>
      <c r="C19411">
        <v>0.38290888071060197</v>
      </c>
    </row>
    <row r="19412" spans="1:3" x14ac:dyDescent="0.3">
      <c r="A19412" s="1">
        <v>86229.95</v>
      </c>
      <c r="C19412">
        <v>0.37754103541374201</v>
      </c>
    </row>
    <row r="19413" spans="1:3" x14ac:dyDescent="0.3">
      <c r="A19413" s="1">
        <v>86230.3</v>
      </c>
      <c r="C19413">
        <v>0.37321084737777699</v>
      </c>
    </row>
    <row r="19414" spans="1:3" x14ac:dyDescent="0.3">
      <c r="A19414" s="1">
        <v>86230.399999999994</v>
      </c>
      <c r="C19414">
        <v>0.37181803584098799</v>
      </c>
    </row>
    <row r="19415" spans="1:3" x14ac:dyDescent="0.3">
      <c r="A19415" s="1">
        <v>86230.8</v>
      </c>
      <c r="C19415">
        <v>0.36624681949615501</v>
      </c>
    </row>
    <row r="19416" spans="1:3" x14ac:dyDescent="0.3">
      <c r="A19416" s="1">
        <v>86231.3</v>
      </c>
      <c r="C19416">
        <v>0.35842049121856701</v>
      </c>
    </row>
    <row r="19417" spans="1:3" x14ac:dyDescent="0.3">
      <c r="A19417" s="1">
        <v>86231.4</v>
      </c>
      <c r="C19417">
        <v>0.35669568181037897</v>
      </c>
    </row>
    <row r="19418" spans="1:3" x14ac:dyDescent="0.3">
      <c r="A19418" s="1">
        <v>86231.8</v>
      </c>
      <c r="C19418">
        <v>0.34979644417762801</v>
      </c>
    </row>
    <row r="19419" spans="1:3" x14ac:dyDescent="0.3">
      <c r="A19419" s="1">
        <v>86232.2</v>
      </c>
      <c r="C19419">
        <v>0.342369705438614</v>
      </c>
    </row>
    <row r="19420" spans="1:3" x14ac:dyDescent="0.3">
      <c r="A19420" s="1">
        <v>86232.5</v>
      </c>
      <c r="C19420">
        <v>0.33644127845764199</v>
      </c>
    </row>
    <row r="19421" spans="1:3" x14ac:dyDescent="0.3">
      <c r="A19421" s="1">
        <v>86232.7</v>
      </c>
      <c r="C19421">
        <v>0.332489013671875</v>
      </c>
    </row>
    <row r="19422" spans="1:3" x14ac:dyDescent="0.3">
      <c r="A19422" s="1">
        <v>86233.5</v>
      </c>
      <c r="C19422">
        <v>0.31548273563384999</v>
      </c>
    </row>
    <row r="19423" spans="1:3" x14ac:dyDescent="0.3">
      <c r="A19423" s="1">
        <v>86234.1</v>
      </c>
      <c r="C19423">
        <v>0.30183908343315102</v>
      </c>
    </row>
    <row r="19424" spans="1:3" x14ac:dyDescent="0.3">
      <c r="A19424" s="1">
        <v>86234.3</v>
      </c>
      <c r="C19424">
        <v>0.297291189432144</v>
      </c>
    </row>
    <row r="19425" spans="1:3" x14ac:dyDescent="0.3">
      <c r="A19425" s="1">
        <v>86235.3</v>
      </c>
      <c r="C19425">
        <v>0.27339428663253801</v>
      </c>
    </row>
    <row r="19426" spans="1:3" x14ac:dyDescent="0.3">
      <c r="A19426" s="1">
        <v>86236.800000000003</v>
      </c>
      <c r="C19426">
        <v>0.23645140230655701</v>
      </c>
    </row>
    <row r="19427" spans="1:3" x14ac:dyDescent="0.3">
      <c r="A19427" s="1">
        <v>86237.8</v>
      </c>
      <c r="C19427">
        <v>0.21195307374000499</v>
      </c>
    </row>
    <row r="19428" spans="1:3" x14ac:dyDescent="0.3">
      <c r="A19428" s="1">
        <v>86238.8</v>
      </c>
      <c r="C19428">
        <v>0.18816211819648701</v>
      </c>
    </row>
    <row r="19429" spans="1:3" x14ac:dyDescent="0.3">
      <c r="A19429" s="1">
        <v>86239.4</v>
      </c>
      <c r="C19429">
        <v>0.174407228827477</v>
      </c>
    </row>
    <row r="19430" spans="1:3" x14ac:dyDescent="0.3">
      <c r="A19430" s="1">
        <v>86240</v>
      </c>
      <c r="C19430">
        <v>0.16113717854022999</v>
      </c>
    </row>
    <row r="19431" spans="1:3" x14ac:dyDescent="0.3">
      <c r="A19431" s="1">
        <v>86240.7</v>
      </c>
      <c r="C19431">
        <v>0.14635227620601701</v>
      </c>
    </row>
    <row r="19432" spans="1:3" x14ac:dyDescent="0.3">
      <c r="A19432" s="1">
        <v>86241</v>
      </c>
      <c r="C19432">
        <v>0.14026480913162201</v>
      </c>
    </row>
    <row r="19433" spans="1:3" x14ac:dyDescent="0.3">
      <c r="A19433" s="1">
        <v>86241.3</v>
      </c>
      <c r="C19433">
        <v>0.134334340691566</v>
      </c>
    </row>
    <row r="19434" spans="1:3" x14ac:dyDescent="0.3">
      <c r="A19434" s="1">
        <v>86241.600000000006</v>
      </c>
      <c r="C19434">
        <v>0.12856514751911199</v>
      </c>
    </row>
    <row r="19435" spans="1:3" x14ac:dyDescent="0.3">
      <c r="A19435" s="1">
        <v>86242.2</v>
      </c>
      <c r="C19435">
        <v>0.11752436310052899</v>
      </c>
    </row>
    <row r="19436" spans="1:3" x14ac:dyDescent="0.3">
      <c r="A19436" s="1">
        <v>86242.7</v>
      </c>
      <c r="C19436">
        <v>0.108842268586159</v>
      </c>
    </row>
    <row r="19437" spans="1:3" x14ac:dyDescent="0.3">
      <c r="A19437" s="1">
        <v>86243.199999999997</v>
      </c>
      <c r="C19437">
        <v>0.100638777017593</v>
      </c>
    </row>
    <row r="19438" spans="1:3" x14ac:dyDescent="0.3">
      <c r="A19438" s="1">
        <v>86243.7</v>
      </c>
      <c r="C19438">
        <v>9.2915840446949005E-2</v>
      </c>
    </row>
    <row r="19439" spans="1:3" x14ac:dyDescent="0.3">
      <c r="A19439" s="1">
        <v>86244.1</v>
      </c>
      <c r="C19439">
        <v>8.7082102894783006E-2</v>
      </c>
    </row>
    <row r="19440" spans="1:3" x14ac:dyDescent="0.3">
      <c r="A19440" s="1">
        <v>86244.5</v>
      </c>
      <c r="C19440">
        <v>8.1551671028137193E-2</v>
      </c>
    </row>
    <row r="19441" spans="1:3" x14ac:dyDescent="0.3">
      <c r="A19441" s="1">
        <v>86245.2</v>
      </c>
      <c r="C19441">
        <v>7.2589568793773707E-2</v>
      </c>
    </row>
    <row r="19442" spans="1:3" x14ac:dyDescent="0.3">
      <c r="A19442" s="1">
        <v>86245.8</v>
      </c>
      <c r="C19442">
        <v>6.5612137317657498E-2</v>
      </c>
    </row>
    <row r="19443" spans="1:3" x14ac:dyDescent="0.3">
      <c r="A19443" s="1">
        <v>86246.399999999994</v>
      </c>
      <c r="C19443">
        <v>5.9257965534925502E-2</v>
      </c>
    </row>
    <row r="19444" spans="1:3" x14ac:dyDescent="0.3">
      <c r="A19444" s="1">
        <v>86246.9</v>
      </c>
      <c r="C19444">
        <v>5.44175282120705E-2</v>
      </c>
    </row>
    <row r="19445" spans="1:3" x14ac:dyDescent="0.3">
      <c r="A19445" s="1">
        <v>86247.7</v>
      </c>
      <c r="C19445">
        <v>4.7482516616582898E-2</v>
      </c>
    </row>
    <row r="19446" spans="1:3" x14ac:dyDescent="0.3">
      <c r="A19446" s="1">
        <v>86248.3</v>
      </c>
      <c r="C19446">
        <v>4.2892035096883802E-2</v>
      </c>
    </row>
    <row r="19447" spans="1:3" x14ac:dyDescent="0.3">
      <c r="A19447" s="1">
        <v>86249.2</v>
      </c>
      <c r="C19447">
        <v>3.6900535225868197E-2</v>
      </c>
    </row>
    <row r="19448" spans="1:3" x14ac:dyDescent="0.3">
      <c r="A19448" s="1">
        <v>86250</v>
      </c>
      <c r="C19448">
        <v>3.2386556267738301E-2</v>
      </c>
    </row>
    <row r="19449" spans="1:3" x14ac:dyDescent="0.3">
      <c r="A19449" s="1">
        <v>86251</v>
      </c>
      <c r="C19449">
        <v>2.76827123016119E-2</v>
      </c>
    </row>
    <row r="19450" spans="1:3" x14ac:dyDescent="0.3">
      <c r="A19450" s="1">
        <v>86252</v>
      </c>
      <c r="C19450">
        <v>2.3873027414083502E-2</v>
      </c>
    </row>
    <row r="19451" spans="1:3" x14ac:dyDescent="0.3">
      <c r="A19451" s="1">
        <v>86253</v>
      </c>
      <c r="C19451">
        <v>2.0810389891266799E-2</v>
      </c>
    </row>
    <row r="19452" spans="1:3" x14ac:dyDescent="0.3">
      <c r="A19452" s="1">
        <v>86254</v>
      </c>
      <c r="C19452">
        <v>1.8363140523433699E-2</v>
      </c>
    </row>
    <row r="19453" spans="1:3" x14ac:dyDescent="0.3">
      <c r="A19453" s="1">
        <v>86255</v>
      </c>
      <c r="C19453">
        <v>1.6416253522038501E-2</v>
      </c>
    </row>
    <row r="19454" spans="1:3" x14ac:dyDescent="0.3">
      <c r="A19454" s="1">
        <v>86256</v>
      </c>
      <c r="C19454">
        <v>1.4871399849653201E-2</v>
      </c>
    </row>
    <row r="19455" spans="1:3" x14ac:dyDescent="0.3">
      <c r="A19455" s="1">
        <v>86257</v>
      </c>
      <c r="C19455">
        <v>1.36461453512311E-2</v>
      </c>
    </row>
    <row r="19456" spans="1:3" x14ac:dyDescent="0.3">
      <c r="A19456" s="1">
        <v>86258</v>
      </c>
      <c r="C19456">
        <v>1.2672606855630901E-2</v>
      </c>
    </row>
    <row r="19457" spans="1:3" x14ac:dyDescent="0.3">
      <c r="A19457" s="1">
        <v>86259</v>
      </c>
      <c r="C19457">
        <v>1.1895784176886101E-2</v>
      </c>
    </row>
    <row r="19458" spans="1:3" x14ac:dyDescent="0.3">
      <c r="A19458" s="1">
        <v>86260</v>
      </c>
      <c r="C19458">
        <v>1.1271768249571301E-2</v>
      </c>
    </row>
    <row r="19459" spans="1:3" x14ac:dyDescent="0.3">
      <c r="A19459" s="1">
        <v>86261</v>
      </c>
      <c r="C19459">
        <v>1.07659669592977E-2</v>
      </c>
    </row>
    <row r="19460" spans="1:3" x14ac:dyDescent="0.3">
      <c r="A19460" s="1">
        <v>86262</v>
      </c>
      <c r="C19460">
        <v>1.03514511138201E-2</v>
      </c>
    </row>
    <row r="19461" spans="1:3" x14ac:dyDescent="0.3">
      <c r="A19461" s="1">
        <v>86263</v>
      </c>
      <c r="C19461">
        <v>1.00074661895633E-2</v>
      </c>
    </row>
    <row r="19462" spans="1:3" x14ac:dyDescent="0.3">
      <c r="A19462" s="1">
        <v>86264</v>
      </c>
      <c r="C19462">
        <v>9.7181554883718508E-3</v>
      </c>
    </row>
    <row r="19463" spans="1:3" x14ac:dyDescent="0.3">
      <c r="A19463" s="1">
        <v>86265</v>
      </c>
      <c r="C19463">
        <v>9.4714751467108692E-3</v>
      </c>
    </row>
    <row r="19464" spans="1:3" x14ac:dyDescent="0.3">
      <c r="A19464" s="1">
        <v>86266</v>
      </c>
      <c r="C19464">
        <v>9.2583242803811992E-3</v>
      </c>
    </row>
    <row r="19465" spans="1:3" x14ac:dyDescent="0.3">
      <c r="A19465" s="1">
        <v>86267</v>
      </c>
      <c r="C19465">
        <v>9.0718306601047499E-3</v>
      </c>
    </row>
    <row r="19466" spans="1:3" x14ac:dyDescent="0.3">
      <c r="A19466" s="1">
        <v>86269</v>
      </c>
      <c r="C19466">
        <v>8.7593141943216307E-3</v>
      </c>
    </row>
    <row r="19467" spans="1:3" x14ac:dyDescent="0.3">
      <c r="A19467" s="1">
        <v>86271</v>
      </c>
      <c r="C19467">
        <v>8.5056014358997293E-3</v>
      </c>
    </row>
    <row r="19468" spans="1:3" x14ac:dyDescent="0.3">
      <c r="A19468" s="1">
        <v>86272</v>
      </c>
      <c r="C19468">
        <v>8.3952601999044401E-3</v>
      </c>
    </row>
    <row r="19469" spans="1:3" x14ac:dyDescent="0.3">
      <c r="A19469" s="1">
        <v>86274</v>
      </c>
      <c r="C19469">
        <v>8.2003809511661495E-3</v>
      </c>
    </row>
    <row r="19470" spans="1:3" x14ac:dyDescent="0.3">
      <c r="A19470" s="1">
        <v>86276</v>
      </c>
      <c r="C19470">
        <v>8.0332849174737896E-3</v>
      </c>
    </row>
    <row r="19471" spans="1:3" x14ac:dyDescent="0.3">
      <c r="A19471" s="1">
        <v>86278</v>
      </c>
      <c r="C19471">
        <v>7.8882351517677307E-3</v>
      </c>
    </row>
    <row r="19472" spans="1:3" x14ac:dyDescent="0.3">
      <c r="A19472" s="1">
        <v>86280</v>
      </c>
      <c r="C19472">
        <v>7.7611482702195601E-3</v>
      </c>
    </row>
    <row r="19473" spans="1:3" x14ac:dyDescent="0.3">
      <c r="A19473" s="1">
        <v>86282</v>
      </c>
      <c r="C19473">
        <v>7.6489388011395897E-3</v>
      </c>
    </row>
    <row r="19474" spans="1:3" x14ac:dyDescent="0.3">
      <c r="A19474" s="1">
        <v>86284</v>
      </c>
      <c r="C19474">
        <v>7.5492267496883904E-3</v>
      </c>
    </row>
    <row r="19475" spans="1:3" x14ac:dyDescent="0.3">
      <c r="A19475" s="1">
        <v>86288</v>
      </c>
      <c r="C19475">
        <v>7.3801628313958601E-3</v>
      </c>
    </row>
    <row r="19476" spans="1:3" x14ac:dyDescent="0.3">
      <c r="A19476" s="1">
        <v>86292</v>
      </c>
      <c r="C19476">
        <v>7.2428537532687196E-3</v>
      </c>
    </row>
    <row r="19477" spans="1:3" x14ac:dyDescent="0.3">
      <c r="A19477" s="1">
        <v>86296</v>
      </c>
      <c r="C19477">
        <v>7.1298051625490197E-3</v>
      </c>
    </row>
    <row r="19478" spans="1:3" x14ac:dyDescent="0.3">
      <c r="A19478" s="1">
        <v>86302</v>
      </c>
      <c r="C19478">
        <v>6.9947289302945102E-3</v>
      </c>
    </row>
    <row r="19479" spans="1:3" x14ac:dyDescent="0.3">
      <c r="A19479" s="1">
        <v>86306</v>
      </c>
      <c r="C19479">
        <v>6.9226552732288803E-3</v>
      </c>
    </row>
    <row r="19480" spans="1:3" x14ac:dyDescent="0.3">
      <c r="A19480" s="1">
        <v>86310</v>
      </c>
      <c r="C19480">
        <v>6.8621463142335398E-3</v>
      </c>
    </row>
    <row r="19481" spans="1:3" x14ac:dyDescent="0.3">
      <c r="A19481" s="1">
        <v>86314</v>
      </c>
      <c r="C19481">
        <v>6.8114367313682998E-3</v>
      </c>
    </row>
    <row r="19482" spans="1:3" x14ac:dyDescent="0.3">
      <c r="A19482" s="1">
        <v>86318</v>
      </c>
      <c r="C19482">
        <v>6.7691202275454998E-3</v>
      </c>
    </row>
    <row r="19483" spans="1:3" x14ac:dyDescent="0.3">
      <c r="A19483" s="1">
        <v>86326</v>
      </c>
      <c r="C19483">
        <v>6.7053246311843404E-3</v>
      </c>
    </row>
    <row r="19484" spans="1:3" x14ac:dyDescent="0.3">
      <c r="A19484" s="1">
        <v>86334</v>
      </c>
      <c r="C19484">
        <v>6.6642523743212197E-3</v>
      </c>
    </row>
    <row r="19485" spans="1:3" x14ac:dyDescent="0.3">
      <c r="A19485" s="1">
        <v>86342</v>
      </c>
      <c r="C19485">
        <v>6.6422289237380002E-3</v>
      </c>
    </row>
    <row r="19486" spans="1:3" x14ac:dyDescent="0.3">
      <c r="A19486" s="1">
        <v>86346</v>
      </c>
      <c r="C19486">
        <v>6.6376817412674401E-3</v>
      </c>
    </row>
    <row r="19487" spans="1:3" x14ac:dyDescent="0.3">
      <c r="A19487" s="1">
        <v>86354</v>
      </c>
      <c r="C19487">
        <v>6.6405911929905397E-3</v>
      </c>
    </row>
    <row r="19488" spans="1:3" x14ac:dyDescent="0.3">
      <c r="A19488" s="1">
        <v>86362</v>
      </c>
      <c r="C19488">
        <v>6.65870727971196E-3</v>
      </c>
    </row>
    <row r="19489" spans="1:3" x14ac:dyDescent="0.3">
      <c r="A19489" s="1">
        <v>86370</v>
      </c>
      <c r="C19489">
        <v>6.6917287185788198E-3</v>
      </c>
    </row>
    <row r="19490" spans="1:3" x14ac:dyDescent="0.3">
      <c r="A19490" s="1">
        <v>86378</v>
      </c>
      <c r="C19490">
        <v>6.73999916762114E-3</v>
      </c>
    </row>
    <row r="19491" spans="1:3" x14ac:dyDescent="0.3">
      <c r="A19491" s="1">
        <v>86386</v>
      </c>
      <c r="C19491">
        <v>6.8043721839785602E-3</v>
      </c>
    </row>
    <row r="19492" spans="1:3" x14ac:dyDescent="0.3">
      <c r="A19492" s="1">
        <v>86394</v>
      </c>
      <c r="C19492">
        <v>6.8862154148518996E-3</v>
      </c>
    </row>
    <row r="19493" spans="1:3" x14ac:dyDescent="0.3">
      <c r="A19493" s="1">
        <v>86402</v>
      </c>
      <c r="C19493">
        <v>6.9874338805675498E-3</v>
      </c>
    </row>
    <row r="19494" spans="1:3" x14ac:dyDescent="0.3">
      <c r="A19494" s="1">
        <v>86410</v>
      </c>
      <c r="C19494">
        <v>7.1104788221418901E-3</v>
      </c>
    </row>
    <row r="19495" spans="1:3" x14ac:dyDescent="0.3">
      <c r="A19495" s="1">
        <v>86418</v>
      </c>
      <c r="C19495">
        <v>7.2586527094245E-3</v>
      </c>
    </row>
    <row r="19496" spans="1:3" x14ac:dyDescent="0.3">
      <c r="A19496" s="1">
        <v>86422</v>
      </c>
      <c r="C19496">
        <v>7.3435902595520002E-3</v>
      </c>
    </row>
    <row r="19497" spans="1:3" x14ac:dyDescent="0.3">
      <c r="A19497" s="1">
        <v>86426</v>
      </c>
      <c r="C19497">
        <v>7.43671413511038E-3</v>
      </c>
    </row>
    <row r="19498" spans="1:3" x14ac:dyDescent="0.3">
      <c r="A19498" s="1">
        <v>86430</v>
      </c>
      <c r="C19498">
        <v>7.53883039578795E-3</v>
      </c>
    </row>
    <row r="19499" spans="1:3" x14ac:dyDescent="0.3">
      <c r="A19499" s="1">
        <v>86434</v>
      </c>
      <c r="C19499">
        <v>7.6508251950144802E-3</v>
      </c>
    </row>
    <row r="19500" spans="1:3" x14ac:dyDescent="0.3">
      <c r="A19500" s="1">
        <v>86438</v>
      </c>
      <c r="C19500">
        <v>7.7736983075737997E-3</v>
      </c>
    </row>
    <row r="19501" spans="1:3" x14ac:dyDescent="0.3">
      <c r="A19501" s="1">
        <v>86442</v>
      </c>
      <c r="C19501">
        <v>7.9086003825068509E-3</v>
      </c>
    </row>
    <row r="19502" spans="1:3" x14ac:dyDescent="0.3">
      <c r="A19502" s="1">
        <v>86446</v>
      </c>
      <c r="C19502">
        <v>8.0568529665470106E-3</v>
      </c>
    </row>
    <row r="19503" spans="1:3" x14ac:dyDescent="0.3">
      <c r="A19503" s="1">
        <v>86450</v>
      </c>
      <c r="C19503">
        <v>8.2199601456522907E-3</v>
      </c>
    </row>
    <row r="19504" spans="1:3" x14ac:dyDescent="0.3">
      <c r="A19504" s="1">
        <v>86454</v>
      </c>
      <c r="C19504">
        <v>8.3996392786502803E-3</v>
      </c>
    </row>
    <row r="19505" spans="1:3" x14ac:dyDescent="0.3">
      <c r="A19505" s="1">
        <v>86460</v>
      </c>
      <c r="C19505">
        <v>8.7047191336751002E-3</v>
      </c>
    </row>
    <row r="19506" spans="1:3" x14ac:dyDescent="0.3">
      <c r="A19506" s="1">
        <v>86464</v>
      </c>
      <c r="C19506">
        <v>8.9354701340198499E-3</v>
      </c>
    </row>
    <row r="19507" spans="1:3" x14ac:dyDescent="0.3">
      <c r="A19507" s="1">
        <v>86468</v>
      </c>
      <c r="C19507">
        <v>9.1916769742965698E-3</v>
      </c>
    </row>
    <row r="19508" spans="1:3" x14ac:dyDescent="0.3">
      <c r="A19508" s="1">
        <v>86472</v>
      </c>
      <c r="C19508">
        <v>9.4769988209009205E-3</v>
      </c>
    </row>
    <row r="19509" spans="1:3" x14ac:dyDescent="0.3">
      <c r="A19509" s="1">
        <v>86474</v>
      </c>
      <c r="C19509">
        <v>9.6318852156400698E-3</v>
      </c>
    </row>
    <row r="19510" spans="1:3" x14ac:dyDescent="0.3">
      <c r="A19510" s="1">
        <v>86478</v>
      </c>
      <c r="C19510">
        <v>9.9691180512309092E-3</v>
      </c>
    </row>
    <row r="19511" spans="1:3" x14ac:dyDescent="0.3">
      <c r="A19511" s="1">
        <v>86482</v>
      </c>
      <c r="C19511">
        <v>1.03476485237479E-2</v>
      </c>
    </row>
    <row r="19512" spans="1:3" x14ac:dyDescent="0.3">
      <c r="A19512" s="1">
        <v>86486</v>
      </c>
      <c r="C19512">
        <v>1.07741504907608E-2</v>
      </c>
    </row>
    <row r="19513" spans="1:3" x14ac:dyDescent="0.3">
      <c r="A19513" s="1">
        <v>86490</v>
      </c>
      <c r="C19513">
        <v>1.1256822384893899E-2</v>
      </c>
    </row>
    <row r="19514" spans="1:3" x14ac:dyDescent="0.3">
      <c r="A19514" s="1">
        <v>86492</v>
      </c>
      <c r="C19514">
        <v>1.1522297747433199E-2</v>
      </c>
    </row>
    <row r="19515" spans="1:3" x14ac:dyDescent="0.3">
      <c r="A19515" s="1">
        <v>86494</v>
      </c>
      <c r="C19515">
        <v>1.18057802319527E-2</v>
      </c>
    </row>
    <row r="19516" spans="1:3" x14ac:dyDescent="0.3">
      <c r="A19516" s="1">
        <v>86496</v>
      </c>
      <c r="C19516">
        <v>1.21089080348611E-2</v>
      </c>
    </row>
    <row r="19517" spans="1:3" x14ac:dyDescent="0.3">
      <c r="A19517" s="1">
        <v>86498</v>
      </c>
      <c r="C19517">
        <v>1.2433500960469201E-2</v>
      </c>
    </row>
    <row r="19518" spans="1:3" x14ac:dyDescent="0.3">
      <c r="A19518" s="1">
        <v>86500</v>
      </c>
      <c r="C19518">
        <v>1.27815892919898E-2</v>
      </c>
    </row>
    <row r="19519" spans="1:3" x14ac:dyDescent="0.3">
      <c r="A19519" s="1">
        <v>86502</v>
      </c>
      <c r="C19519">
        <v>1.31554407998919E-2</v>
      </c>
    </row>
    <row r="19520" spans="1:3" x14ac:dyDescent="0.3">
      <c r="A19520" s="1">
        <v>86504</v>
      </c>
      <c r="C19520">
        <v>1.3557598926127E-2</v>
      </c>
    </row>
    <row r="19521" spans="1:3" x14ac:dyDescent="0.3">
      <c r="A19521" s="1">
        <v>86506</v>
      </c>
      <c r="C19521">
        <v>1.39909274876118E-2</v>
      </c>
    </row>
    <row r="19522" spans="1:3" x14ac:dyDescent="0.3">
      <c r="A19522" s="1">
        <v>86508</v>
      </c>
      <c r="C19522">
        <v>1.4458659105002899E-2</v>
      </c>
    </row>
    <row r="19523" spans="1:3" x14ac:dyDescent="0.3">
      <c r="A19523" s="1">
        <v>86510</v>
      </c>
      <c r="C19523">
        <v>1.4964454807341101E-2</v>
      </c>
    </row>
    <row r="19524" spans="1:3" x14ac:dyDescent="0.3">
      <c r="A19524" s="1">
        <v>86512</v>
      </c>
      <c r="C19524">
        <v>1.5512474812567199E-2</v>
      </c>
    </row>
    <row r="19525" spans="1:3" x14ac:dyDescent="0.3">
      <c r="A19525" s="1">
        <v>86514</v>
      </c>
      <c r="C19525">
        <v>1.6107458621263501E-2</v>
      </c>
    </row>
    <row r="19526" spans="1:3" x14ac:dyDescent="0.3">
      <c r="A19526" s="1">
        <v>86516</v>
      </c>
      <c r="C19526">
        <v>1.6754828393459299E-2</v>
      </c>
    </row>
    <row r="19527" spans="1:3" x14ac:dyDescent="0.3">
      <c r="A19527" s="1">
        <v>86518</v>
      </c>
      <c r="C19527">
        <v>1.7460793256759598E-2</v>
      </c>
    </row>
    <row r="19528" spans="1:3" x14ac:dyDescent="0.3">
      <c r="A19528" s="1">
        <v>86520</v>
      </c>
      <c r="C19528">
        <v>1.8232505768537501E-2</v>
      </c>
    </row>
    <row r="19529" spans="1:3" x14ac:dyDescent="0.3">
      <c r="A19529" s="1">
        <v>86522</v>
      </c>
      <c r="C19529">
        <v>1.9078215584158901E-2</v>
      </c>
    </row>
    <row r="19530" spans="1:3" x14ac:dyDescent="0.3">
      <c r="A19530" s="1">
        <v>86524</v>
      </c>
      <c r="C19530">
        <v>2.0007491111755399E-2</v>
      </c>
    </row>
    <row r="19531" spans="1:3" x14ac:dyDescent="0.3">
      <c r="A19531" s="1">
        <v>86526</v>
      </c>
      <c r="C19531">
        <v>2.1031454205513E-2</v>
      </c>
    </row>
    <row r="19532" spans="1:3" x14ac:dyDescent="0.3">
      <c r="A19532" s="1">
        <v>86528</v>
      </c>
      <c r="C19532">
        <v>2.2163100540638001E-2</v>
      </c>
    </row>
    <row r="19533" spans="1:3" x14ac:dyDescent="0.3">
      <c r="A19533" s="1">
        <v>86530</v>
      </c>
      <c r="C19533">
        <v>2.34176553785801E-2</v>
      </c>
    </row>
    <row r="19534" spans="1:3" x14ac:dyDescent="0.3">
      <c r="A19534" s="1">
        <v>86532</v>
      </c>
      <c r="C19534">
        <v>2.4813035503029799E-2</v>
      </c>
    </row>
    <row r="19535" spans="1:3" x14ac:dyDescent="0.3">
      <c r="A19535" s="1">
        <v>86534</v>
      </c>
      <c r="C19535">
        <v>2.6370359584689099E-2</v>
      </c>
    </row>
    <row r="19536" spans="1:3" x14ac:dyDescent="0.3">
      <c r="A19536" s="1">
        <v>86536</v>
      </c>
      <c r="C19536">
        <v>2.8114594519138301E-2</v>
      </c>
    </row>
    <row r="19537" spans="1:3" x14ac:dyDescent="0.3">
      <c r="A19537" s="1">
        <v>86537</v>
      </c>
      <c r="C19537">
        <v>2.9065826907753899E-2</v>
      </c>
    </row>
    <row r="19538" spans="1:3" x14ac:dyDescent="0.3">
      <c r="A19538" s="1">
        <v>86538</v>
      </c>
      <c r="C19538">
        <v>3.0075270682573301E-2</v>
      </c>
    </row>
    <row r="19539" spans="1:3" x14ac:dyDescent="0.3">
      <c r="A19539" s="1">
        <v>86539</v>
      </c>
      <c r="C19539">
        <v>3.1147455796599399E-2</v>
      </c>
    </row>
    <row r="19540" spans="1:3" x14ac:dyDescent="0.3">
      <c r="A19540" s="1">
        <v>86540</v>
      </c>
      <c r="C19540">
        <v>3.22873219847679E-2</v>
      </c>
    </row>
    <row r="19541" spans="1:3" x14ac:dyDescent="0.3">
      <c r="A19541" s="1">
        <v>86541</v>
      </c>
      <c r="C19541">
        <v>3.35002243518829E-2</v>
      </c>
    </row>
    <row r="19542" spans="1:3" x14ac:dyDescent="0.3">
      <c r="A19542" s="1">
        <v>86542</v>
      </c>
      <c r="C19542">
        <v>3.4791972488164902E-2</v>
      </c>
    </row>
    <row r="19543" spans="1:3" x14ac:dyDescent="0.3">
      <c r="A19543" s="1">
        <v>86543</v>
      </c>
      <c r="C19543">
        <v>3.6168858408927897E-2</v>
      </c>
    </row>
    <row r="19544" spans="1:3" x14ac:dyDescent="0.3">
      <c r="A19544" s="1">
        <v>86544</v>
      </c>
      <c r="C19544">
        <v>3.7637677043676397E-2</v>
      </c>
    </row>
    <row r="19545" spans="1:3" x14ac:dyDescent="0.3">
      <c r="A19545" s="1">
        <v>86545</v>
      </c>
      <c r="C19545">
        <v>3.9205744862556499E-2</v>
      </c>
    </row>
    <row r="19546" spans="1:3" x14ac:dyDescent="0.3">
      <c r="A19546" s="1">
        <v>86546</v>
      </c>
      <c r="C19546">
        <v>4.0880937129259103E-2</v>
      </c>
    </row>
    <row r="19547" spans="1:3" x14ac:dyDescent="0.3">
      <c r="A19547" s="1">
        <v>86547</v>
      </c>
      <c r="C19547">
        <v>4.2671665549278301E-2</v>
      </c>
    </row>
    <row r="19548" spans="1:3" x14ac:dyDescent="0.3">
      <c r="A19548" s="1">
        <v>86548</v>
      </c>
      <c r="C19548">
        <v>4.4586896896362298E-2</v>
      </c>
    </row>
    <row r="19549" spans="1:3" x14ac:dyDescent="0.3">
      <c r="A19549" s="1">
        <v>86549</v>
      </c>
      <c r="C19549">
        <v>4.6636130660772303E-2</v>
      </c>
    </row>
    <row r="19550" spans="1:3" x14ac:dyDescent="0.3">
      <c r="A19550" s="1">
        <v>86550</v>
      </c>
      <c r="C19550">
        <v>4.8829354345798499E-2</v>
      </c>
    </row>
    <row r="19551" spans="1:3" x14ac:dyDescent="0.3">
      <c r="A19551" s="1">
        <v>86551</v>
      </c>
      <c r="C19551">
        <v>5.1177002489566803E-2</v>
      </c>
    </row>
    <row r="19552" spans="1:3" x14ac:dyDescent="0.3">
      <c r="A19552" s="1">
        <v>86552</v>
      </c>
      <c r="C19552">
        <v>5.3689852356910699E-2</v>
      </c>
    </row>
    <row r="19553" spans="1:3" x14ac:dyDescent="0.3">
      <c r="A19553" s="1">
        <v>86553</v>
      </c>
      <c r="C19553">
        <v>5.63789270818233E-2</v>
      </c>
    </row>
    <row r="19554" spans="1:3" x14ac:dyDescent="0.3">
      <c r="A19554" s="1">
        <v>86554</v>
      </c>
      <c r="C19554">
        <v>5.9255313128232998E-2</v>
      </c>
    </row>
    <row r="19555" spans="1:3" x14ac:dyDescent="0.3">
      <c r="A19555" s="1">
        <v>86555</v>
      </c>
      <c r="C19555">
        <v>6.2329992651939399E-2</v>
      </c>
    </row>
    <row r="19556" spans="1:3" x14ac:dyDescent="0.3">
      <c r="A19556" s="1">
        <v>86556</v>
      </c>
      <c r="C19556">
        <v>6.5613582730293302E-2</v>
      </c>
    </row>
    <row r="19557" spans="1:3" x14ac:dyDescent="0.3">
      <c r="A19557" s="1">
        <v>86557</v>
      </c>
      <c r="C19557">
        <v>6.9116041064262404E-2</v>
      </c>
    </row>
    <row r="19558" spans="1:3" x14ac:dyDescent="0.3">
      <c r="A19558" s="1">
        <v>86558</v>
      </c>
      <c r="C19558">
        <v>7.2846338152885395E-2</v>
      </c>
    </row>
    <row r="19559" spans="1:3" x14ac:dyDescent="0.3">
      <c r="A19559" s="1">
        <v>86559</v>
      </c>
      <c r="C19559">
        <v>7.6812036335468306E-2</v>
      </c>
    </row>
    <row r="19560" spans="1:3" x14ac:dyDescent="0.3">
      <c r="A19560" s="1">
        <v>86560</v>
      </c>
      <c r="C19560">
        <v>8.1018865108490004E-2</v>
      </c>
    </row>
    <row r="19561" spans="1:3" x14ac:dyDescent="0.3">
      <c r="A19561" s="1">
        <v>86561</v>
      </c>
      <c r="C19561">
        <v>8.5470207035541507E-2</v>
      </c>
    </row>
    <row r="19562" spans="1:3" x14ac:dyDescent="0.3">
      <c r="A19562" s="1">
        <v>86562</v>
      </c>
      <c r="C19562">
        <v>9.0166583657264696E-2</v>
      </c>
    </row>
    <row r="19563" spans="1:3" x14ac:dyDescent="0.3">
      <c r="A19563" s="1">
        <v>86563</v>
      </c>
      <c r="C19563">
        <v>9.5105111598968506E-2</v>
      </c>
    </row>
    <row r="19564" spans="1:3" x14ac:dyDescent="0.3">
      <c r="A19564" s="1">
        <v>86564</v>
      </c>
      <c r="C19564">
        <v>0.100278936326504</v>
      </c>
    </row>
    <row r="19565" spans="1:3" x14ac:dyDescent="0.3">
      <c r="A19565" s="1">
        <v>86565</v>
      </c>
      <c r="C19565">
        <v>0.10567668080329901</v>
      </c>
    </row>
    <row r="19566" spans="1:3" x14ac:dyDescent="0.3">
      <c r="A19566" s="1">
        <v>86566</v>
      </c>
      <c r="C19566">
        <v>0.11128194630146</v>
      </c>
    </row>
    <row r="19567" spans="1:3" x14ac:dyDescent="0.3">
      <c r="A19567" s="1">
        <v>86567</v>
      </c>
      <c r="C19567">
        <v>0.11707287281751599</v>
      </c>
    </row>
    <row r="19568" spans="1:3" x14ac:dyDescent="0.3">
      <c r="A19568" s="1">
        <v>86568</v>
      </c>
      <c r="C19568">
        <v>0.123021796345711</v>
      </c>
    </row>
    <row r="19569" spans="1:3" x14ac:dyDescent="0.3">
      <c r="A19569" s="1">
        <v>86569</v>
      </c>
      <c r="C19569">
        <v>0.129162266850471</v>
      </c>
    </row>
    <row r="19570" spans="1:3" x14ac:dyDescent="0.3">
      <c r="A19570" s="1">
        <v>86570.9</v>
      </c>
      <c r="C19570">
        <v>0.14082913100719499</v>
      </c>
    </row>
    <row r="19571" spans="1:3" x14ac:dyDescent="0.3">
      <c r="A19571" s="1">
        <v>86571.7</v>
      </c>
      <c r="C19571">
        <v>0.14575016498565699</v>
      </c>
    </row>
    <row r="19572" spans="1:3" x14ac:dyDescent="0.3">
      <c r="A19572" s="1">
        <v>86573</v>
      </c>
      <c r="C19572">
        <v>0.153746828436852</v>
      </c>
    </row>
    <row r="19573" spans="1:3" x14ac:dyDescent="0.3">
      <c r="A19573" s="1">
        <v>86574.8</v>
      </c>
      <c r="C19573">
        <v>0.16438032686710399</v>
      </c>
    </row>
    <row r="19574" spans="1:3" x14ac:dyDescent="0.3">
      <c r="A19574" s="1">
        <v>86576.6</v>
      </c>
      <c r="C19574">
        <v>0.17420919239520999</v>
      </c>
    </row>
    <row r="19575" spans="1:3" x14ac:dyDescent="0.3">
      <c r="A19575" s="1">
        <v>86578.3</v>
      </c>
      <c r="C19575">
        <v>0.18240033090114599</v>
      </c>
    </row>
    <row r="19576" spans="1:3" x14ac:dyDescent="0.3">
      <c r="A19576" s="1">
        <v>86579.199999999997</v>
      </c>
      <c r="C19576">
        <v>0.18619562685489699</v>
      </c>
    </row>
    <row r="19577" spans="1:3" x14ac:dyDescent="0.3">
      <c r="A19577" s="1">
        <v>86580</v>
      </c>
      <c r="C19577">
        <v>0.18920798599720001</v>
      </c>
    </row>
    <row r="19578" spans="1:3" x14ac:dyDescent="0.3">
      <c r="A19578" s="1">
        <v>86580.7</v>
      </c>
      <c r="C19578">
        <v>0.19154182076454199</v>
      </c>
    </row>
    <row r="19579" spans="1:3" x14ac:dyDescent="0.3">
      <c r="A19579" s="1">
        <v>86581.3</v>
      </c>
      <c r="C19579">
        <v>0.19330430030822801</v>
      </c>
    </row>
    <row r="19580" spans="1:3" x14ac:dyDescent="0.3">
      <c r="A19580" s="1">
        <v>86582.3</v>
      </c>
      <c r="C19580">
        <v>0.19572699069976801</v>
      </c>
    </row>
    <row r="19581" spans="1:3" x14ac:dyDescent="0.3">
      <c r="A19581" s="1">
        <v>86583.1</v>
      </c>
      <c r="C19581">
        <v>0.19718074798584001</v>
      </c>
    </row>
    <row r="19582" spans="1:3" x14ac:dyDescent="0.3">
      <c r="A19582" s="1">
        <v>86583.7</v>
      </c>
      <c r="C19582">
        <v>0.19797870516777</v>
      </c>
    </row>
    <row r="19583" spans="1:3" x14ac:dyDescent="0.3">
      <c r="A19583" s="1">
        <v>86584.5</v>
      </c>
      <c r="C19583">
        <v>0.19864431023597701</v>
      </c>
    </row>
    <row r="19584" spans="1:3" x14ac:dyDescent="0.3">
      <c r="A19584" s="1">
        <v>86585.3</v>
      </c>
      <c r="C19584">
        <v>0.19884876906871801</v>
      </c>
    </row>
    <row r="19585" spans="1:3" x14ac:dyDescent="0.3">
      <c r="A19585" s="1">
        <v>86585.9</v>
      </c>
      <c r="C19585">
        <v>0.19869808852672599</v>
      </c>
    </row>
    <row r="19586" spans="1:3" x14ac:dyDescent="0.3">
      <c r="A19586" s="1">
        <v>86586.5</v>
      </c>
      <c r="C19586">
        <v>0.19828762114048001</v>
      </c>
    </row>
    <row r="19587" spans="1:3" x14ac:dyDescent="0.3">
      <c r="A19587" s="1">
        <v>86587.4</v>
      </c>
      <c r="C19587">
        <v>0.19719029963016499</v>
      </c>
    </row>
    <row r="19588" spans="1:3" x14ac:dyDescent="0.3">
      <c r="A19588" s="1">
        <v>86588.1</v>
      </c>
      <c r="C19588">
        <v>0.19594520330429099</v>
      </c>
    </row>
    <row r="19589" spans="1:3" x14ac:dyDescent="0.3">
      <c r="A19589" s="1">
        <v>86589.1</v>
      </c>
      <c r="C19589">
        <v>0.19359256327152299</v>
      </c>
    </row>
    <row r="19590" spans="1:3" x14ac:dyDescent="0.3">
      <c r="A19590" s="1">
        <v>86590</v>
      </c>
      <c r="C19590">
        <v>0.190924897789955</v>
      </c>
    </row>
    <row r="19591" spans="1:3" x14ac:dyDescent="0.3">
      <c r="A19591" s="1">
        <v>86591.1</v>
      </c>
      <c r="C19591">
        <v>0.18700562417507199</v>
      </c>
    </row>
    <row r="19592" spans="1:3" x14ac:dyDescent="0.3">
      <c r="A19592" s="1">
        <v>86592.7</v>
      </c>
      <c r="C19592">
        <v>0.18014945089817</v>
      </c>
    </row>
    <row r="19593" spans="1:3" x14ac:dyDescent="0.3">
      <c r="A19593" s="1">
        <v>86594.3</v>
      </c>
      <c r="C19593">
        <v>0.172146245837212</v>
      </c>
    </row>
    <row r="19594" spans="1:3" x14ac:dyDescent="0.3">
      <c r="A19594" s="1">
        <v>86595.8</v>
      </c>
      <c r="C19594">
        <v>0.16384041309356701</v>
      </c>
    </row>
    <row r="19595" spans="1:3" x14ac:dyDescent="0.3">
      <c r="A19595" s="1">
        <v>86596.9</v>
      </c>
      <c r="C19595">
        <v>0.15739049017429399</v>
      </c>
    </row>
    <row r="19596" spans="1:3" x14ac:dyDescent="0.3">
      <c r="A19596" s="1">
        <v>86601.3</v>
      </c>
      <c r="C19596">
        <v>0.13034909963607799</v>
      </c>
    </row>
    <row r="19597" spans="1:3" x14ac:dyDescent="0.3">
      <c r="A19597" s="1">
        <v>86602.4</v>
      </c>
      <c r="C19597">
        <v>0.123714186251163</v>
      </c>
    </row>
    <row r="19598" spans="1:3" x14ac:dyDescent="0.3">
      <c r="A19598" s="1">
        <v>86603.4</v>
      </c>
      <c r="C19598">
        <v>0.117682442069054</v>
      </c>
    </row>
    <row r="19599" spans="1:3" x14ac:dyDescent="0.3">
      <c r="A19599" s="1">
        <v>86604.3</v>
      </c>
      <c r="C19599">
        <v>0.112443841993809</v>
      </c>
    </row>
    <row r="19600" spans="1:3" x14ac:dyDescent="0.3">
      <c r="A19600" s="1">
        <v>86605.1</v>
      </c>
      <c r="C19600">
        <v>0.107909344136715</v>
      </c>
    </row>
    <row r="19601" spans="1:3" x14ac:dyDescent="0.3">
      <c r="A19601" s="1">
        <v>86606.399999999994</v>
      </c>
      <c r="C19601">
        <v>0.100817173719406</v>
      </c>
    </row>
    <row r="19602" spans="1:3" x14ac:dyDescent="0.3">
      <c r="A19602" s="1">
        <v>86607.3</v>
      </c>
      <c r="C19602">
        <v>9.6125155687332195E-2</v>
      </c>
    </row>
    <row r="19603" spans="1:3" x14ac:dyDescent="0.3">
      <c r="A19603" s="1">
        <v>86608</v>
      </c>
      <c r="C19603">
        <v>9.2606052756309495E-2</v>
      </c>
    </row>
    <row r="19604" spans="1:3" x14ac:dyDescent="0.3">
      <c r="A19604" s="1">
        <v>86609</v>
      </c>
      <c r="C19604">
        <v>8.77825692296028E-2</v>
      </c>
    </row>
    <row r="19605" spans="1:3" x14ac:dyDescent="0.3">
      <c r="A19605" s="1">
        <v>86610</v>
      </c>
      <c r="C19605">
        <v>8.3202958106994601E-2</v>
      </c>
    </row>
    <row r="19606" spans="1:3" x14ac:dyDescent="0.3">
      <c r="A19606" s="1">
        <v>86611.19</v>
      </c>
      <c r="C19606">
        <v>7.8082792460918399E-2</v>
      </c>
    </row>
    <row r="19607" spans="1:3" x14ac:dyDescent="0.3">
      <c r="A19607" s="1">
        <v>86612.38</v>
      </c>
      <c r="C19607">
        <v>7.3304273188114194E-2</v>
      </c>
    </row>
    <row r="19608" spans="1:3" x14ac:dyDescent="0.3">
      <c r="A19608" s="1">
        <v>86613.56</v>
      </c>
      <c r="C19608">
        <v>6.8858705461025196E-2</v>
      </c>
    </row>
    <row r="19609" spans="1:3" x14ac:dyDescent="0.3">
      <c r="A19609" s="1">
        <v>86614.75</v>
      </c>
      <c r="C19609">
        <v>6.4733579754829407E-2</v>
      </c>
    </row>
    <row r="19610" spans="1:3" x14ac:dyDescent="0.3">
      <c r="A19610" s="1">
        <v>86615.94</v>
      </c>
      <c r="C19610">
        <v>6.0913655906915699E-2</v>
      </c>
    </row>
    <row r="19611" spans="1:3" x14ac:dyDescent="0.3">
      <c r="A19611" s="1">
        <v>86617.13</v>
      </c>
      <c r="C19611">
        <v>5.7381883263588E-2</v>
      </c>
    </row>
    <row r="19612" spans="1:3" x14ac:dyDescent="0.3">
      <c r="A19612" s="1">
        <v>86618.31</v>
      </c>
      <c r="C19612">
        <v>5.41201420128345E-2</v>
      </c>
    </row>
    <row r="19613" spans="1:3" x14ac:dyDescent="0.3">
      <c r="A19613" s="1">
        <v>86619.5</v>
      </c>
      <c r="C19613">
        <v>5.1109913736581802E-2</v>
      </c>
    </row>
    <row r="19614" spans="1:3" x14ac:dyDescent="0.3">
      <c r="A19614" s="1">
        <v>86620.69</v>
      </c>
      <c r="C19614">
        <v>4.8332750797271701E-2</v>
      </c>
    </row>
    <row r="19615" spans="1:3" x14ac:dyDescent="0.3">
      <c r="A19615" s="1">
        <v>86621.88</v>
      </c>
      <c r="C19615">
        <v>4.5770663768053103E-2</v>
      </c>
    </row>
    <row r="19616" spans="1:3" x14ac:dyDescent="0.3">
      <c r="A19616" s="1">
        <v>86623.06</v>
      </c>
      <c r="C19616">
        <v>4.3406400829553597E-2</v>
      </c>
    </row>
    <row r="19617" spans="1:3" x14ac:dyDescent="0.3">
      <c r="A19617" s="1">
        <v>86624.25</v>
      </c>
      <c r="C19617">
        <v>4.1223611682653399E-2</v>
      </c>
    </row>
    <row r="19618" spans="1:3" x14ac:dyDescent="0.3">
      <c r="A19618" s="1">
        <v>86625.44</v>
      </c>
      <c r="C19618">
        <v>3.9206981658935498E-2</v>
      </c>
    </row>
    <row r="19619" spans="1:3" x14ac:dyDescent="0.3">
      <c r="A19619" s="1">
        <v>86626.63</v>
      </c>
      <c r="C19619">
        <v>3.73422726988792E-2</v>
      </c>
    </row>
    <row r="19620" spans="1:3" x14ac:dyDescent="0.3">
      <c r="A19620" s="1">
        <v>86627.81</v>
      </c>
      <c r="C19620">
        <v>3.5616345703601802E-2</v>
      </c>
    </row>
    <row r="19621" spans="1:3" x14ac:dyDescent="0.3">
      <c r="A19621" s="1">
        <v>86629</v>
      </c>
      <c r="C19621">
        <v>3.4017138183116899E-2</v>
      </c>
    </row>
    <row r="19622" spans="1:3" x14ac:dyDescent="0.3">
      <c r="A19622" s="1">
        <v>86630.19</v>
      </c>
      <c r="C19622">
        <v>3.2533627003431299E-2</v>
      </c>
    </row>
    <row r="19623" spans="1:3" x14ac:dyDescent="0.3">
      <c r="A19623" s="1">
        <v>86631.38</v>
      </c>
      <c r="C19623">
        <v>3.11557576060295E-2</v>
      </c>
    </row>
    <row r="19624" spans="1:3" x14ac:dyDescent="0.3">
      <c r="A19624" s="1">
        <v>86632.56</v>
      </c>
      <c r="C19624">
        <v>2.9874401167035099E-2</v>
      </c>
    </row>
    <row r="19625" spans="1:3" x14ac:dyDescent="0.3">
      <c r="A19625" s="1">
        <v>86633.75</v>
      </c>
      <c r="C19625">
        <v>2.8681272640824301E-2</v>
      </c>
    </row>
    <row r="19626" spans="1:3" x14ac:dyDescent="0.3">
      <c r="A19626" s="1">
        <v>86634.94</v>
      </c>
      <c r="C19626">
        <v>2.7568863704800599E-2</v>
      </c>
    </row>
    <row r="19627" spans="1:3" x14ac:dyDescent="0.3">
      <c r="A19627" s="1">
        <v>86636.13</v>
      </c>
      <c r="C19627">
        <v>2.6530371978878999E-2</v>
      </c>
    </row>
    <row r="19628" spans="1:3" x14ac:dyDescent="0.3">
      <c r="A19628" s="1">
        <v>86637.31</v>
      </c>
      <c r="C19628">
        <v>2.5559643283486401E-2</v>
      </c>
    </row>
    <row r="19629" spans="1:3" x14ac:dyDescent="0.3">
      <c r="A19629" s="1">
        <v>86638.5</v>
      </c>
      <c r="C19629">
        <v>2.46511027216911E-2</v>
      </c>
    </row>
    <row r="19630" spans="1:3" x14ac:dyDescent="0.3">
      <c r="A19630" s="1">
        <v>86639.69</v>
      </c>
      <c r="C19630">
        <v>2.3799700662493699E-2</v>
      </c>
    </row>
    <row r="19631" spans="1:3" x14ac:dyDescent="0.3">
      <c r="A19631" s="1">
        <v>86640.88</v>
      </c>
      <c r="C19631">
        <v>2.3000862449407598E-2</v>
      </c>
    </row>
    <row r="19632" spans="1:3" x14ac:dyDescent="0.3">
      <c r="A19632" s="1">
        <v>86642.06</v>
      </c>
      <c r="C19632">
        <v>2.2250439971685399E-2</v>
      </c>
    </row>
    <row r="19633" spans="1:3" x14ac:dyDescent="0.3">
      <c r="A19633" s="1">
        <v>86644.44</v>
      </c>
      <c r="C19633">
        <v>2.08801217377186E-2</v>
      </c>
    </row>
    <row r="19634" spans="1:3" x14ac:dyDescent="0.3">
      <c r="A19634" s="1">
        <v>86646.81</v>
      </c>
      <c r="C19634">
        <v>1.9662564620375599E-2</v>
      </c>
    </row>
    <row r="19635" spans="1:3" x14ac:dyDescent="0.3">
      <c r="A19635" s="1">
        <v>86649.19</v>
      </c>
      <c r="C19635">
        <v>1.85760855674744E-2</v>
      </c>
    </row>
    <row r="19636" spans="1:3" x14ac:dyDescent="0.3">
      <c r="A19636" s="1">
        <v>86651.56</v>
      </c>
      <c r="C19636">
        <v>1.7602646723389601E-2</v>
      </c>
    </row>
    <row r="19637" spans="1:3" x14ac:dyDescent="0.3">
      <c r="A19637" s="1">
        <v>86653.94</v>
      </c>
      <c r="C19637">
        <v>1.6727181151509299E-2</v>
      </c>
    </row>
    <row r="19638" spans="1:3" x14ac:dyDescent="0.3">
      <c r="A19638" s="1">
        <v>86656.31</v>
      </c>
      <c r="C19638">
        <v>1.5937028452754E-2</v>
      </c>
    </row>
    <row r="19639" spans="1:3" x14ac:dyDescent="0.3">
      <c r="A19639" s="1">
        <v>86658.69</v>
      </c>
      <c r="C19639">
        <v>1.52214951813221E-2</v>
      </c>
    </row>
    <row r="19640" spans="1:3" x14ac:dyDescent="0.3">
      <c r="A19640" s="1">
        <v>86661.06</v>
      </c>
      <c r="C19640">
        <v>1.45715018734336E-2</v>
      </c>
    </row>
    <row r="19641" spans="1:3" x14ac:dyDescent="0.3">
      <c r="A19641" s="1">
        <v>86663.44</v>
      </c>
      <c r="C19641">
        <v>1.3979291543364501E-2</v>
      </c>
    </row>
    <row r="19642" spans="1:3" x14ac:dyDescent="0.3">
      <c r="A19642" s="1">
        <v>86665.81</v>
      </c>
      <c r="C19642">
        <v>1.34382117539644E-2</v>
      </c>
    </row>
    <row r="19643" spans="1:3" x14ac:dyDescent="0.3">
      <c r="A19643" s="1">
        <v>86669.38</v>
      </c>
      <c r="C19643">
        <v>1.2710141018033E-2</v>
      </c>
    </row>
    <row r="19644" spans="1:3" x14ac:dyDescent="0.3">
      <c r="A19644" s="1">
        <v>86671.75</v>
      </c>
      <c r="C19644">
        <v>1.22734867036343E-2</v>
      </c>
    </row>
    <row r="19645" spans="1:3" x14ac:dyDescent="0.3">
      <c r="A19645" s="1">
        <v>86674.13</v>
      </c>
      <c r="C19645">
        <v>1.18710594251752E-2</v>
      </c>
    </row>
    <row r="19646" spans="1:3" x14ac:dyDescent="0.3">
      <c r="A19646" s="1">
        <v>86676.5</v>
      </c>
      <c r="C19646">
        <v>1.14993741735816E-2</v>
      </c>
    </row>
    <row r="19647" spans="1:3" x14ac:dyDescent="0.3">
      <c r="A19647" s="1">
        <v>86678.88</v>
      </c>
      <c r="C19647">
        <v>1.11553817987442E-2</v>
      </c>
    </row>
    <row r="19648" spans="1:3" x14ac:dyDescent="0.3">
      <c r="A19648" s="1">
        <v>86681.25</v>
      </c>
      <c r="C19648">
        <v>1.0836405679583499E-2</v>
      </c>
    </row>
    <row r="19649" spans="1:3" x14ac:dyDescent="0.3">
      <c r="A19649" s="1">
        <v>86683.63</v>
      </c>
      <c r="C19649">
        <v>1.0540083050727799E-2</v>
      </c>
    </row>
    <row r="19650" spans="1:3" x14ac:dyDescent="0.3">
      <c r="A19650" s="1">
        <v>86686</v>
      </c>
      <c r="C19650">
        <v>1.02643221616745E-2</v>
      </c>
    </row>
    <row r="19651" spans="1:3" x14ac:dyDescent="0.3">
      <c r="A19651" s="1">
        <v>86688.38</v>
      </c>
      <c r="C19651">
        <v>1.0007265023887201E-2</v>
      </c>
    </row>
    <row r="19652" spans="1:3" x14ac:dyDescent="0.3">
      <c r="A19652" s="1">
        <v>86690.75</v>
      </c>
      <c r="C19652">
        <v>9.7672538831830007E-3</v>
      </c>
    </row>
    <row r="19653" spans="1:3" x14ac:dyDescent="0.3">
      <c r="A19653" s="1">
        <v>86693.13</v>
      </c>
      <c r="C19653">
        <v>9.5428042113780993E-3</v>
      </c>
    </row>
    <row r="19654" spans="1:3" x14ac:dyDescent="0.3">
      <c r="A19654" s="1">
        <v>86695.5</v>
      </c>
      <c r="C19654">
        <v>9.3325851485133206E-3</v>
      </c>
    </row>
    <row r="19655" spans="1:3" x14ac:dyDescent="0.3">
      <c r="A19655" s="1">
        <v>86697.88</v>
      </c>
      <c r="C19655">
        <v>9.1353934258222597E-3</v>
      </c>
    </row>
    <row r="19656" spans="1:3" x14ac:dyDescent="0.3">
      <c r="A19656" s="1">
        <v>86702.63</v>
      </c>
      <c r="C19656">
        <v>8.7758805602788908E-3</v>
      </c>
    </row>
    <row r="19657" spans="1:3" x14ac:dyDescent="0.3">
      <c r="A19657" s="1">
        <v>86707.38</v>
      </c>
      <c r="C19657">
        <v>8.4568597376346605E-3</v>
      </c>
    </row>
    <row r="19658" spans="1:3" x14ac:dyDescent="0.3">
      <c r="A19658" s="1">
        <v>86712.13</v>
      </c>
      <c r="C19658">
        <v>8.1723732873797399E-3</v>
      </c>
    </row>
    <row r="19659" spans="1:3" x14ac:dyDescent="0.3">
      <c r="A19659" s="1">
        <v>86716.88</v>
      </c>
      <c r="C19659">
        <v>7.9176099970936793E-3</v>
      </c>
    </row>
    <row r="19660" spans="1:3" x14ac:dyDescent="0.3">
      <c r="A19660" s="1">
        <v>86721.63</v>
      </c>
      <c r="C19660">
        <v>7.6886219903826696E-3</v>
      </c>
    </row>
    <row r="19661" spans="1:3" x14ac:dyDescent="0.3">
      <c r="A19661" s="1">
        <v>86726.38</v>
      </c>
      <c r="C19661">
        <v>7.4821063317358502E-3</v>
      </c>
    </row>
    <row r="19662" spans="1:3" x14ac:dyDescent="0.3">
      <c r="A19662" s="1">
        <v>86731.13</v>
      </c>
      <c r="C19662">
        <v>7.2952527552843103E-3</v>
      </c>
    </row>
    <row r="19663" spans="1:3" x14ac:dyDescent="0.3">
      <c r="A19663" s="1">
        <v>86735.88</v>
      </c>
      <c r="C19663">
        <v>7.1256393566727604E-3</v>
      </c>
    </row>
    <row r="19664" spans="1:3" x14ac:dyDescent="0.3">
      <c r="A19664" s="1">
        <v>86743</v>
      </c>
      <c r="C19664">
        <v>6.8991207517683497E-3</v>
      </c>
    </row>
    <row r="19665" spans="1:3" x14ac:dyDescent="0.3">
      <c r="A19665" s="1">
        <v>86747.75</v>
      </c>
      <c r="C19665">
        <v>6.7643676884472396E-3</v>
      </c>
    </row>
    <row r="19666" spans="1:3" x14ac:dyDescent="0.3">
      <c r="A19666" s="1">
        <v>86752.5</v>
      </c>
      <c r="C19666">
        <v>6.6411839798092799E-3</v>
      </c>
    </row>
    <row r="19667" spans="1:3" x14ac:dyDescent="0.3">
      <c r="A19667" s="1">
        <v>86757.25</v>
      </c>
      <c r="C19667">
        <v>6.5286117605865002E-3</v>
      </c>
    </row>
    <row r="19668" spans="1:3" x14ac:dyDescent="0.3">
      <c r="A19668" s="1">
        <v>86762</v>
      </c>
      <c r="C19668">
        <v>6.4259059727191899E-3</v>
      </c>
    </row>
    <row r="19669" spans="1:3" x14ac:dyDescent="0.3">
      <c r="A19669" s="1">
        <v>86766.75</v>
      </c>
      <c r="C19669">
        <v>6.3326028175652001E-3</v>
      </c>
    </row>
    <row r="19670" spans="1:3" x14ac:dyDescent="0.3">
      <c r="A19670" s="1">
        <v>86771.5</v>
      </c>
      <c r="C19670">
        <v>6.2487400136888001E-3</v>
      </c>
    </row>
    <row r="19671" spans="1:3" x14ac:dyDescent="0.3">
      <c r="A19671" s="1">
        <v>86776.25</v>
      </c>
      <c r="C19671">
        <v>6.1759199015796202E-3</v>
      </c>
    </row>
    <row r="19672" spans="1:3" x14ac:dyDescent="0.3">
      <c r="A19672" s="1">
        <v>86779.81</v>
      </c>
      <c r="C19672">
        <v>6.1339111998677297E-3</v>
      </c>
    </row>
    <row r="19673" spans="1:3" x14ac:dyDescent="0.3">
      <c r="A19673" s="1">
        <v>86783.38</v>
      </c>
      <c r="C19673">
        <v>6.1216773465275799E-3</v>
      </c>
    </row>
    <row r="19674" spans="1:3" x14ac:dyDescent="0.3">
      <c r="A19674" s="1">
        <v>86784.56</v>
      </c>
      <c r="C19674">
        <v>6.13268883898854E-3</v>
      </c>
    </row>
    <row r="19675" spans="1:3" x14ac:dyDescent="0.3">
      <c r="A19675" s="1">
        <v>86786.34</v>
      </c>
      <c r="C19675">
        <v>6.1768800951540496E-3</v>
      </c>
    </row>
    <row r="19676" spans="1:3" x14ac:dyDescent="0.3">
      <c r="A19676" s="1">
        <v>86787.23</v>
      </c>
      <c r="C19676">
        <v>6.2175113707780803E-3</v>
      </c>
    </row>
    <row r="19677" spans="1:3" x14ac:dyDescent="0.3">
      <c r="A19677" s="1">
        <v>86788.13</v>
      </c>
      <c r="C19677">
        <v>6.2756645493209397E-3</v>
      </c>
    </row>
    <row r="19678" spans="1:3" x14ac:dyDescent="0.3">
      <c r="A19678" s="1">
        <v>86789.31</v>
      </c>
      <c r="C19678">
        <v>6.3894912600517299E-3</v>
      </c>
    </row>
    <row r="19679" spans="1:3" x14ac:dyDescent="0.3">
      <c r="A19679" s="1">
        <v>86790.5</v>
      </c>
      <c r="C19679">
        <v>6.5593044273555296E-3</v>
      </c>
    </row>
    <row r="19680" spans="1:3" x14ac:dyDescent="0.3">
      <c r="A19680" s="1">
        <v>86791.69</v>
      </c>
      <c r="C19680">
        <v>6.8052071146667004E-3</v>
      </c>
    </row>
    <row r="19681" spans="1:3" x14ac:dyDescent="0.3">
      <c r="A19681" s="1">
        <v>86792.88</v>
      </c>
      <c r="C19681">
        <v>7.1524232625961304E-3</v>
      </c>
    </row>
    <row r="19682" spans="1:3" x14ac:dyDescent="0.3">
      <c r="A19682" s="1">
        <v>86793.77</v>
      </c>
      <c r="C19682">
        <v>7.4975662864744698E-3</v>
      </c>
    </row>
    <row r="19683" spans="1:3" x14ac:dyDescent="0.3">
      <c r="A19683" s="1">
        <v>86795.1</v>
      </c>
      <c r="C19683">
        <v>8.1874392926692997E-3</v>
      </c>
    </row>
    <row r="19684" spans="1:3" x14ac:dyDescent="0.3">
      <c r="A19684" s="1">
        <v>86796.44</v>
      </c>
      <c r="C19684">
        <v>9.1350553557276708E-3</v>
      </c>
    </row>
    <row r="19685" spans="1:3" x14ac:dyDescent="0.3">
      <c r="A19685" s="1">
        <v>86797.63</v>
      </c>
      <c r="C19685">
        <v>1.0244254022836701E-2</v>
      </c>
    </row>
    <row r="19686" spans="1:3" x14ac:dyDescent="0.3">
      <c r="A19686" s="1">
        <v>86798.81</v>
      </c>
      <c r="C19686">
        <v>1.16517264395952E-2</v>
      </c>
    </row>
    <row r="19687" spans="1:3" x14ac:dyDescent="0.3">
      <c r="A19687" s="1">
        <v>86800</v>
      </c>
      <c r="C19687">
        <v>1.3400487601756999E-2</v>
      </c>
    </row>
    <row r="19688" spans="1:3" x14ac:dyDescent="0.3">
      <c r="A19688" s="1">
        <v>86801.3</v>
      </c>
      <c r="C19688">
        <v>1.5749361366033599E-2</v>
      </c>
    </row>
    <row r="19689" spans="1:3" x14ac:dyDescent="0.3">
      <c r="A19689" s="1">
        <v>86802.4</v>
      </c>
      <c r="C19689">
        <v>1.8115192651748699E-2</v>
      </c>
    </row>
    <row r="19690" spans="1:3" x14ac:dyDescent="0.3">
      <c r="A19690" s="1">
        <v>86803.4</v>
      </c>
      <c r="C19690">
        <v>2.0573472604155499E-2</v>
      </c>
    </row>
    <row r="19691" spans="1:3" x14ac:dyDescent="0.3">
      <c r="A19691" s="1">
        <v>86804.3</v>
      </c>
      <c r="C19691">
        <v>2.3031311109662101E-2</v>
      </c>
    </row>
    <row r="19692" spans="1:3" x14ac:dyDescent="0.3">
      <c r="A19692" s="1">
        <v>86805.1</v>
      </c>
      <c r="C19692">
        <v>2.5400307029485699E-2</v>
      </c>
    </row>
    <row r="19693" spans="1:3" x14ac:dyDescent="0.3">
      <c r="A19693" s="1">
        <v>86805.8</v>
      </c>
      <c r="C19693">
        <v>2.7602972462773299E-2</v>
      </c>
    </row>
    <row r="19694" spans="1:3" x14ac:dyDescent="0.3">
      <c r="A19694" s="1">
        <v>86806.399999999994</v>
      </c>
      <c r="C19694">
        <v>2.95762810856104E-2</v>
      </c>
    </row>
    <row r="19695" spans="1:3" x14ac:dyDescent="0.3">
      <c r="A19695" s="1">
        <v>86806.9</v>
      </c>
      <c r="C19695">
        <v>3.1272541731596E-2</v>
      </c>
    </row>
    <row r="19696" spans="1:3" x14ac:dyDescent="0.3">
      <c r="A19696" s="1">
        <v>86807.7</v>
      </c>
      <c r="C19696">
        <v>3.40647995471954E-2</v>
      </c>
    </row>
    <row r="19697" spans="1:3" x14ac:dyDescent="0.3">
      <c r="A19697" s="1">
        <v>86809.600000000006</v>
      </c>
      <c r="C19697">
        <v>4.0882401168346398E-2</v>
      </c>
    </row>
    <row r="19698" spans="1:3" x14ac:dyDescent="0.3">
      <c r="A19698" s="1">
        <v>86810.6</v>
      </c>
      <c r="C19698">
        <v>4.4425029307603801E-2</v>
      </c>
    </row>
    <row r="19699" spans="1:3" x14ac:dyDescent="0.3">
      <c r="A19699" s="1">
        <v>86811.36</v>
      </c>
      <c r="C19699">
        <v>4.7001477330923101E-2</v>
      </c>
    </row>
    <row r="19700" spans="1:3" x14ac:dyDescent="0.3">
      <c r="A19700" s="1">
        <v>86812</v>
      </c>
      <c r="C19700">
        <v>4.9079533666372299E-2</v>
      </c>
    </row>
    <row r="19701" spans="1:3" x14ac:dyDescent="0.3">
      <c r="A19701" s="1">
        <v>86812.52</v>
      </c>
      <c r="C19701">
        <v>5.0690677016973502E-2</v>
      </c>
    </row>
    <row r="19702" spans="1:3" x14ac:dyDescent="0.3">
      <c r="A19702" s="1">
        <v>86813.08</v>
      </c>
      <c r="C19702">
        <v>5.2314605563878999E-2</v>
      </c>
    </row>
    <row r="19703" spans="1:3" x14ac:dyDescent="0.3">
      <c r="A19703" s="1">
        <v>86813.6</v>
      </c>
      <c r="C19703">
        <v>5.3712882101535797E-2</v>
      </c>
    </row>
    <row r="19704" spans="1:3" x14ac:dyDescent="0.3">
      <c r="A19704" s="1">
        <v>86814.15</v>
      </c>
      <c r="C19704">
        <v>5.5033061653375598E-2</v>
      </c>
    </row>
    <row r="19705" spans="1:3" x14ac:dyDescent="0.3">
      <c r="A19705" s="1">
        <v>86814.61</v>
      </c>
      <c r="C19705">
        <v>5.6049361824989298E-2</v>
      </c>
    </row>
    <row r="19706" spans="1:3" x14ac:dyDescent="0.3">
      <c r="A19706" s="1">
        <v>86815.13</v>
      </c>
      <c r="C19706">
        <v>5.7055398821830701E-2</v>
      </c>
    </row>
    <row r="19707" spans="1:3" x14ac:dyDescent="0.3">
      <c r="A19707" s="1">
        <v>86815.66</v>
      </c>
      <c r="C19707">
        <v>5.7906672358512899E-2</v>
      </c>
    </row>
    <row r="19708" spans="1:3" x14ac:dyDescent="0.3">
      <c r="A19708" s="1">
        <v>86816.18</v>
      </c>
      <c r="C19708">
        <v>5.8594800531864201E-2</v>
      </c>
    </row>
    <row r="19709" spans="1:3" x14ac:dyDescent="0.3">
      <c r="A19709" s="1">
        <v>86816.61</v>
      </c>
      <c r="C19709">
        <v>5.9030059725046199E-2</v>
      </c>
    </row>
    <row r="19710" spans="1:3" x14ac:dyDescent="0.3">
      <c r="A19710" s="1">
        <v>86817.01</v>
      </c>
      <c r="C19710">
        <v>5.9337530285120003E-2</v>
      </c>
    </row>
    <row r="19711" spans="1:3" x14ac:dyDescent="0.3">
      <c r="A19711" s="1">
        <v>86817.4</v>
      </c>
      <c r="C19711">
        <v>5.9530515223741497E-2</v>
      </c>
    </row>
    <row r="19712" spans="1:3" x14ac:dyDescent="0.3">
      <c r="A19712" s="1">
        <v>86817.82</v>
      </c>
      <c r="C19712">
        <v>5.9628069400787402E-2</v>
      </c>
    </row>
    <row r="19713" spans="1:3" x14ac:dyDescent="0.3">
      <c r="A19713" s="1">
        <v>86818.23</v>
      </c>
      <c r="C19713">
        <v>5.9611134231090497E-2</v>
      </c>
    </row>
    <row r="19714" spans="1:3" x14ac:dyDescent="0.3">
      <c r="A19714" s="1">
        <v>86818.58</v>
      </c>
      <c r="C19714">
        <v>5.9508938342332798E-2</v>
      </c>
    </row>
    <row r="19715" spans="1:3" x14ac:dyDescent="0.3">
      <c r="A19715" s="1">
        <v>86818.97</v>
      </c>
      <c r="C19715">
        <v>5.9301871806383098E-2</v>
      </c>
    </row>
    <row r="19716" spans="1:3" x14ac:dyDescent="0.3">
      <c r="A19716" s="1">
        <v>86819.36</v>
      </c>
      <c r="C19716">
        <v>5.8997459709644297E-2</v>
      </c>
    </row>
    <row r="19717" spans="1:3" x14ac:dyDescent="0.3">
      <c r="A19717" s="1">
        <v>86819.73</v>
      </c>
      <c r="C19717">
        <v>5.8619603514671298E-2</v>
      </c>
    </row>
    <row r="19718" spans="1:3" x14ac:dyDescent="0.3">
      <c r="A19718" s="1">
        <v>86820.2</v>
      </c>
      <c r="C19718">
        <v>5.8008167892694501E-2</v>
      </c>
    </row>
    <row r="19719" spans="1:3" x14ac:dyDescent="0.3">
      <c r="A19719" s="1">
        <v>86820.65</v>
      </c>
      <c r="C19719">
        <v>5.7303056120872498E-2</v>
      </c>
    </row>
    <row r="19720" spans="1:3" x14ac:dyDescent="0.3">
      <c r="A19720" s="1">
        <v>86821.15</v>
      </c>
      <c r="C19720">
        <v>5.6382931768894202E-2</v>
      </c>
    </row>
    <row r="19721" spans="1:3" x14ac:dyDescent="0.3">
      <c r="A19721" s="1">
        <v>86821.7</v>
      </c>
      <c r="C19721">
        <v>5.521409958601E-2</v>
      </c>
    </row>
    <row r="19722" spans="1:3" x14ac:dyDescent="0.3">
      <c r="A19722" s="1">
        <v>86822.1</v>
      </c>
      <c r="C19722">
        <v>5.4267697036266299E-2</v>
      </c>
    </row>
    <row r="19723" spans="1:3" x14ac:dyDescent="0.3">
      <c r="A19723" s="1">
        <v>86822.7</v>
      </c>
      <c r="C19723">
        <v>5.2708592265844303E-2</v>
      </c>
    </row>
    <row r="19724" spans="1:3" x14ac:dyDescent="0.3">
      <c r="A19724" s="1">
        <v>86823.5</v>
      </c>
      <c r="C19724">
        <v>5.03991954028606E-2</v>
      </c>
    </row>
    <row r="19725" spans="1:3" x14ac:dyDescent="0.3">
      <c r="A19725" s="1">
        <v>86824.2</v>
      </c>
      <c r="C19725">
        <v>4.8197053372860003E-2</v>
      </c>
    </row>
    <row r="19726" spans="1:3" x14ac:dyDescent="0.3">
      <c r="A19726" s="1">
        <v>86825</v>
      </c>
      <c r="C19726">
        <v>4.55184876918793E-2</v>
      </c>
    </row>
    <row r="19727" spans="1:3" x14ac:dyDescent="0.3">
      <c r="A19727" s="1">
        <v>86828.4</v>
      </c>
      <c r="C19727">
        <v>3.33571992814541E-2</v>
      </c>
    </row>
    <row r="19728" spans="1:3" x14ac:dyDescent="0.3">
      <c r="A19728" s="1">
        <v>86830</v>
      </c>
      <c r="C19728">
        <v>2.7877528220415101E-2</v>
      </c>
    </row>
    <row r="19729" spans="1:3" x14ac:dyDescent="0.3">
      <c r="A19729" s="1">
        <v>86830.7</v>
      </c>
      <c r="C19729">
        <v>2.5635497644543599E-2</v>
      </c>
    </row>
    <row r="19730" spans="1:3" x14ac:dyDescent="0.3">
      <c r="A19730" s="1">
        <v>86831.3</v>
      </c>
      <c r="C19730">
        <v>2.3806918412447E-2</v>
      </c>
    </row>
    <row r="19731" spans="1:3" x14ac:dyDescent="0.3">
      <c r="A19731" s="1">
        <v>86832.4</v>
      </c>
      <c r="C19731">
        <v>2.0702308043837499E-2</v>
      </c>
    </row>
    <row r="19732" spans="1:3" x14ac:dyDescent="0.3">
      <c r="A19732" s="1">
        <v>86833.4</v>
      </c>
      <c r="C19732">
        <v>1.8177708610892299E-2</v>
      </c>
    </row>
    <row r="19733" spans="1:3" x14ac:dyDescent="0.3">
      <c r="A19733" s="1">
        <v>86834.3</v>
      </c>
      <c r="C19733">
        <v>1.6155714169144599E-2</v>
      </c>
    </row>
    <row r="19734" spans="1:3" x14ac:dyDescent="0.3">
      <c r="A19734" s="1">
        <v>86835.8</v>
      </c>
      <c r="C19734">
        <v>1.33051862940192E-2</v>
      </c>
    </row>
    <row r="19735" spans="1:3" x14ac:dyDescent="0.3">
      <c r="A19735" s="1">
        <v>86836.85</v>
      </c>
      <c r="C19735">
        <v>1.1675813235342501E-2</v>
      </c>
    </row>
    <row r="19736" spans="1:3" x14ac:dyDescent="0.3">
      <c r="A19736" s="1">
        <v>86837.9</v>
      </c>
      <c r="C19736">
        <v>1.0320974513888401E-2</v>
      </c>
    </row>
    <row r="19737" spans="1:3" x14ac:dyDescent="0.3">
      <c r="A19737" s="1">
        <v>86838.95</v>
      </c>
      <c r="C19737">
        <v>9.2118801549076999E-3</v>
      </c>
    </row>
    <row r="19738" spans="1:3" x14ac:dyDescent="0.3">
      <c r="A19738" s="1">
        <v>86840</v>
      </c>
      <c r="C19738">
        <v>8.3175301551818796E-3</v>
      </c>
    </row>
    <row r="19739" spans="1:3" x14ac:dyDescent="0.3">
      <c r="A19739" s="1">
        <v>86841.41</v>
      </c>
      <c r="C19739">
        <v>7.4019096791744197E-3</v>
      </c>
    </row>
    <row r="19740" spans="1:3" x14ac:dyDescent="0.3">
      <c r="A19740" s="1">
        <v>86842.81</v>
      </c>
      <c r="C19740">
        <v>6.7448634654283498E-3</v>
      </c>
    </row>
    <row r="19741" spans="1:3" x14ac:dyDescent="0.3">
      <c r="A19741" s="1">
        <v>86844.22</v>
      </c>
      <c r="C19741">
        <v>6.2838797457516202E-3</v>
      </c>
    </row>
    <row r="19742" spans="1:3" x14ac:dyDescent="0.3">
      <c r="A19742" s="1">
        <v>86845.63</v>
      </c>
      <c r="C19742">
        <v>5.9667690657079202E-3</v>
      </c>
    </row>
    <row r="19743" spans="1:3" x14ac:dyDescent="0.3">
      <c r="A19743" s="1">
        <v>86847.03</v>
      </c>
      <c r="C19743">
        <v>5.7520410045981398E-3</v>
      </c>
    </row>
    <row r="19744" spans="1:3" x14ac:dyDescent="0.3">
      <c r="A19744" s="1">
        <v>86848.44</v>
      </c>
      <c r="C19744">
        <v>5.6080799549818004E-3</v>
      </c>
    </row>
    <row r="19745" spans="1:3" x14ac:dyDescent="0.3">
      <c r="A19745" s="1">
        <v>86849.84</v>
      </c>
      <c r="C19745">
        <v>5.5117299780249604E-3</v>
      </c>
    </row>
    <row r="19746" spans="1:3" x14ac:dyDescent="0.3">
      <c r="A19746" s="1">
        <v>86850.9</v>
      </c>
      <c r="C19746">
        <v>5.4606553167104704E-3</v>
      </c>
    </row>
    <row r="19747" spans="1:3" x14ac:dyDescent="0.3">
      <c r="A19747" s="1">
        <v>86852.479999999996</v>
      </c>
      <c r="C19747">
        <v>5.4063838906586196E-3</v>
      </c>
    </row>
    <row r="19748" spans="1:3" x14ac:dyDescent="0.3">
      <c r="A19748" s="1">
        <v>86854.06</v>
      </c>
      <c r="C19748">
        <v>5.3691561333835099E-3</v>
      </c>
    </row>
    <row r="19749" spans="1:3" x14ac:dyDescent="0.3">
      <c r="A19749" s="1">
        <v>86856.88</v>
      </c>
      <c r="C19749">
        <v>5.32496860250831E-3</v>
      </c>
    </row>
    <row r="19750" spans="1:3" x14ac:dyDescent="0.3">
      <c r="A19750" s="1">
        <v>86862.5</v>
      </c>
      <c r="C19750">
        <v>5.2678794600069497E-3</v>
      </c>
    </row>
    <row r="19751" spans="1:3" x14ac:dyDescent="0.3">
      <c r="A19751" s="1">
        <v>86868.13</v>
      </c>
      <c r="C19751">
        <v>5.2234828472137503E-3</v>
      </c>
    </row>
    <row r="19752" spans="1:3" x14ac:dyDescent="0.3">
      <c r="A19752" s="1">
        <v>86879.38</v>
      </c>
      <c r="C19752">
        <v>5.1490715704858303E-3</v>
      </c>
    </row>
    <row r="19753" spans="1:3" x14ac:dyDescent="0.3">
      <c r="A19753" s="1">
        <v>86890.63</v>
      </c>
      <c r="C19753">
        <v>5.0860056653618804E-3</v>
      </c>
    </row>
    <row r="19754" spans="1:3" x14ac:dyDescent="0.3">
      <c r="A19754" s="1">
        <v>86907.5</v>
      </c>
      <c r="C19754">
        <v>5.0047943368554098E-3</v>
      </c>
    </row>
    <row r="19755" spans="1:3" x14ac:dyDescent="0.3">
      <c r="A19755" s="1">
        <v>86918.75</v>
      </c>
      <c r="C19755">
        <v>4.9572186544537501E-3</v>
      </c>
    </row>
    <row r="19756" spans="1:3" x14ac:dyDescent="0.3">
      <c r="A19756" s="1">
        <v>86930</v>
      </c>
      <c r="C19756">
        <v>4.9141882918775099E-3</v>
      </c>
    </row>
    <row r="19757" spans="1:3" x14ac:dyDescent="0.3">
      <c r="A19757" s="1">
        <v>86941.25</v>
      </c>
      <c r="C19757">
        <v>4.8750853165984197E-3</v>
      </c>
    </row>
    <row r="19758" spans="1:3" x14ac:dyDescent="0.3">
      <c r="A19758" s="1">
        <v>86963.75</v>
      </c>
      <c r="C19758">
        <v>4.8056500963866702E-3</v>
      </c>
    </row>
    <row r="19759" spans="1:3" x14ac:dyDescent="0.3">
      <c r="A19759" s="1">
        <v>86986.25</v>
      </c>
      <c r="C19759">
        <v>4.7456654720008399E-3</v>
      </c>
    </row>
    <row r="19760" spans="1:3" x14ac:dyDescent="0.3">
      <c r="A19760" s="1">
        <v>87008.75</v>
      </c>
      <c r="C19760">
        <v>4.6935919672250704E-3</v>
      </c>
    </row>
    <row r="19761" spans="1:3" x14ac:dyDescent="0.3">
      <c r="A19761" s="1">
        <v>87031.25</v>
      </c>
      <c r="C19761">
        <v>4.6480670571327201E-3</v>
      </c>
    </row>
    <row r="19762" spans="1:3" x14ac:dyDescent="0.3">
      <c r="A19762" s="1">
        <v>87053.75</v>
      </c>
      <c r="C19762">
        <v>4.6081482432782598E-3</v>
      </c>
    </row>
    <row r="19763" spans="1:3" x14ac:dyDescent="0.3">
      <c r="A19763" s="1">
        <v>87076.25</v>
      </c>
      <c r="C19763">
        <v>4.5732376165688003E-3</v>
      </c>
    </row>
    <row r="19764" spans="1:3" x14ac:dyDescent="0.3">
      <c r="A19764" s="1">
        <v>87098.75</v>
      </c>
      <c r="C19764">
        <v>4.5430734753608704E-3</v>
      </c>
    </row>
    <row r="19765" spans="1:3" x14ac:dyDescent="0.3">
      <c r="A19765" s="1">
        <v>87121.25</v>
      </c>
      <c r="C19765">
        <v>4.51779831200838E-3</v>
      </c>
    </row>
    <row r="19766" spans="1:3" x14ac:dyDescent="0.3">
      <c r="A19766" s="1">
        <v>87143.75</v>
      </c>
      <c r="C19766">
        <v>4.4979276135563902E-3</v>
      </c>
    </row>
    <row r="19767" spans="1:3" x14ac:dyDescent="0.3">
      <c r="A19767" s="1">
        <v>87155</v>
      </c>
      <c r="C19767">
        <v>4.4905534014105797E-3</v>
      </c>
    </row>
    <row r="19768" spans="1:3" x14ac:dyDescent="0.3">
      <c r="A19768" s="1">
        <v>87183.13</v>
      </c>
      <c r="C19768">
        <v>4.48382133617997E-3</v>
      </c>
    </row>
    <row r="19769" spans="1:3" x14ac:dyDescent="0.3">
      <c r="A19769" s="1">
        <v>87205.63</v>
      </c>
      <c r="C19769">
        <v>4.4983718544244801E-3</v>
      </c>
    </row>
    <row r="19770" spans="1:3" x14ac:dyDescent="0.3">
      <c r="A19770" s="1">
        <v>87216.88</v>
      </c>
      <c r="C19770">
        <v>4.5193512924015496E-3</v>
      </c>
    </row>
    <row r="19771" spans="1:3" x14ac:dyDescent="0.3">
      <c r="A19771" s="1">
        <v>87222.5</v>
      </c>
      <c r="C19771">
        <v>4.53558657318354E-3</v>
      </c>
    </row>
    <row r="19772" spans="1:3" x14ac:dyDescent="0.3">
      <c r="A19772" s="1">
        <v>87228.13</v>
      </c>
      <c r="C19772">
        <v>4.5572933740913903E-3</v>
      </c>
    </row>
    <row r="19773" spans="1:3" x14ac:dyDescent="0.3">
      <c r="A19773" s="1">
        <v>87233.75</v>
      </c>
      <c r="C19773">
        <v>4.5864693820476497E-3</v>
      </c>
    </row>
    <row r="19774" spans="1:3" x14ac:dyDescent="0.3">
      <c r="A19774" s="1">
        <v>87236.56</v>
      </c>
      <c r="C19774">
        <v>4.6047624200582504E-3</v>
      </c>
    </row>
    <row r="19775" spans="1:3" x14ac:dyDescent="0.3">
      <c r="A19775" s="1">
        <v>87239.38</v>
      </c>
      <c r="C19775">
        <v>4.6261972747743104E-3</v>
      </c>
    </row>
    <row r="19776" spans="1:3" x14ac:dyDescent="0.3">
      <c r="A19776" s="1">
        <v>87242.19</v>
      </c>
      <c r="C19776">
        <v>4.6514486894011497E-3</v>
      </c>
    </row>
    <row r="19777" spans="1:3" x14ac:dyDescent="0.3">
      <c r="A19777" s="1">
        <v>87245</v>
      </c>
      <c r="C19777">
        <v>4.6813888475298899E-3</v>
      </c>
    </row>
    <row r="19778" spans="1:3" x14ac:dyDescent="0.3">
      <c r="A19778" s="1">
        <v>87247.81</v>
      </c>
      <c r="C19778">
        <v>4.7171688638627503E-3</v>
      </c>
    </row>
    <row r="19779" spans="1:3" x14ac:dyDescent="0.3">
      <c r="A19779" s="1">
        <v>87250.63</v>
      </c>
      <c r="C19779">
        <v>4.7603482380509403E-3</v>
      </c>
    </row>
    <row r="19780" spans="1:3" x14ac:dyDescent="0.3">
      <c r="A19780" s="1">
        <v>87253.440000000002</v>
      </c>
      <c r="C19780">
        <v>4.8131383955478703E-3</v>
      </c>
    </row>
    <row r="19781" spans="1:3" x14ac:dyDescent="0.3">
      <c r="A19781" s="1">
        <v>87256.25</v>
      </c>
      <c r="C19781">
        <v>4.87879570573568E-3</v>
      </c>
    </row>
    <row r="19782" spans="1:3" x14ac:dyDescent="0.3">
      <c r="A19782" s="1">
        <v>87257.66</v>
      </c>
      <c r="C19782">
        <v>4.9179876223206503E-3</v>
      </c>
    </row>
    <row r="19783" spans="1:3" x14ac:dyDescent="0.3">
      <c r="A19783" s="1">
        <v>87259.06</v>
      </c>
      <c r="C19783">
        <v>4.9626613035798099E-3</v>
      </c>
    </row>
    <row r="19784" spans="1:3" x14ac:dyDescent="0.3">
      <c r="A19784" s="1">
        <v>87260.47</v>
      </c>
      <c r="C19784">
        <v>5.0142048858106102E-3</v>
      </c>
    </row>
    <row r="19785" spans="1:3" x14ac:dyDescent="0.3">
      <c r="A19785" s="1">
        <v>87261.88</v>
      </c>
      <c r="C19785">
        <v>5.0746235065162199E-3</v>
      </c>
    </row>
    <row r="19786" spans="1:3" x14ac:dyDescent="0.3">
      <c r="A19786" s="1">
        <v>87263.28</v>
      </c>
      <c r="C19786">
        <v>5.1468936726450903E-3</v>
      </c>
    </row>
    <row r="19787" spans="1:3" x14ac:dyDescent="0.3">
      <c r="A19787" s="1">
        <v>87264.69</v>
      </c>
      <c r="C19787">
        <v>5.2355141378939204E-3</v>
      </c>
    </row>
    <row r="19788" spans="1:3" x14ac:dyDescent="0.3">
      <c r="A19788" s="1">
        <v>87265.74</v>
      </c>
      <c r="C19788">
        <v>5.3167175501584998E-3</v>
      </c>
    </row>
    <row r="19789" spans="1:3" x14ac:dyDescent="0.3">
      <c r="A19789" s="1">
        <v>87266.8</v>
      </c>
      <c r="C19789">
        <v>5.4150647483766096E-3</v>
      </c>
    </row>
    <row r="19790" spans="1:3" x14ac:dyDescent="0.3">
      <c r="A19790" s="1">
        <v>87268.2</v>
      </c>
      <c r="C19790">
        <v>5.5829887278378001E-3</v>
      </c>
    </row>
    <row r="19791" spans="1:3" x14ac:dyDescent="0.3">
      <c r="A19791" s="1">
        <v>87269.61</v>
      </c>
      <c r="C19791">
        <v>5.8112307451665401E-3</v>
      </c>
    </row>
    <row r="19792" spans="1:3" x14ac:dyDescent="0.3">
      <c r="A19792" s="1">
        <v>87271.02</v>
      </c>
      <c r="C19792">
        <v>6.1286729760467997E-3</v>
      </c>
    </row>
    <row r="19793" spans="1:3" x14ac:dyDescent="0.3">
      <c r="A19793" s="1">
        <v>87272.42</v>
      </c>
      <c r="C19793">
        <v>6.5772365778684599E-3</v>
      </c>
    </row>
    <row r="19794" spans="1:3" x14ac:dyDescent="0.3">
      <c r="A19794" s="1">
        <v>87273.83</v>
      </c>
      <c r="C19794">
        <v>7.2162556461989897E-3</v>
      </c>
    </row>
    <row r="19795" spans="1:3" x14ac:dyDescent="0.3">
      <c r="A19795" s="1">
        <v>87274.53</v>
      </c>
      <c r="C19795">
        <v>7.63167906552553E-3</v>
      </c>
    </row>
    <row r="19796" spans="1:3" x14ac:dyDescent="0.3">
      <c r="A19796" s="1">
        <v>87275.23</v>
      </c>
      <c r="C19796">
        <v>8.1273196265101398E-3</v>
      </c>
    </row>
    <row r="19797" spans="1:3" x14ac:dyDescent="0.3">
      <c r="A19797" s="1">
        <v>87275.94</v>
      </c>
      <c r="C19797">
        <v>8.7176393717527407E-3</v>
      </c>
    </row>
    <row r="19798" spans="1:3" x14ac:dyDescent="0.3">
      <c r="A19798" s="1">
        <v>87276.64</v>
      </c>
      <c r="C19798">
        <v>9.4190426170825993E-3</v>
      </c>
    </row>
    <row r="19799" spans="1:3" x14ac:dyDescent="0.3">
      <c r="A19799" s="1">
        <v>87277.34</v>
      </c>
      <c r="C19799">
        <v>1.02499546483159E-2</v>
      </c>
    </row>
    <row r="19800" spans="1:3" x14ac:dyDescent="0.3">
      <c r="A19800" s="1">
        <v>87278.05</v>
      </c>
      <c r="C19800">
        <v>1.12308552488685E-2</v>
      </c>
    </row>
    <row r="19801" spans="1:3" x14ac:dyDescent="0.3">
      <c r="A19801" s="1">
        <v>87278.75</v>
      </c>
      <c r="C19801">
        <v>1.23842470347881E-2</v>
      </c>
    </row>
    <row r="19802" spans="1:3" x14ac:dyDescent="0.3">
      <c r="A19802" s="1">
        <v>87279.45</v>
      </c>
      <c r="C19802">
        <v>1.37345604598522E-2</v>
      </c>
    </row>
    <row r="19803" spans="1:3" x14ac:dyDescent="0.3">
      <c r="A19803" s="1">
        <v>87280.16</v>
      </c>
      <c r="C19803">
        <v>1.5307966619729999E-2</v>
      </c>
    </row>
    <row r="19804" spans="1:3" x14ac:dyDescent="0.3">
      <c r="A19804" s="1">
        <v>87280.86</v>
      </c>
      <c r="C19804">
        <v>1.7132092267274902E-2</v>
      </c>
    </row>
    <row r="19805" spans="1:3" x14ac:dyDescent="0.3">
      <c r="A19805" s="1">
        <v>87281.56</v>
      </c>
      <c r="C19805">
        <v>1.9235627725720399E-2</v>
      </c>
    </row>
    <row r="19806" spans="1:3" x14ac:dyDescent="0.3">
      <c r="A19806" s="1">
        <v>87282.27</v>
      </c>
      <c r="C19806">
        <v>2.16478165239096E-2</v>
      </c>
    </row>
    <row r="19807" spans="1:3" x14ac:dyDescent="0.3">
      <c r="A19807" s="1">
        <v>87282.97</v>
      </c>
      <c r="C19807">
        <v>2.4397816509008401E-2</v>
      </c>
    </row>
    <row r="19808" spans="1:3" x14ac:dyDescent="0.3">
      <c r="A19808" s="1">
        <v>87283.67</v>
      </c>
      <c r="C19808">
        <v>2.7513949200511E-2</v>
      </c>
    </row>
    <row r="19809" spans="1:3" x14ac:dyDescent="0.3">
      <c r="A19809" s="1">
        <v>87284.38</v>
      </c>
      <c r="C19809">
        <v>3.10228131711483E-2</v>
      </c>
    </row>
    <row r="19810" spans="1:3" x14ac:dyDescent="0.3">
      <c r="A19810" s="1">
        <v>87285.08</v>
      </c>
      <c r="C19810">
        <v>3.4948308020830203E-2</v>
      </c>
    </row>
    <row r="19811" spans="1:3" x14ac:dyDescent="0.3">
      <c r="A19811" s="1">
        <v>87285.78</v>
      </c>
      <c r="C19811">
        <v>3.9310563355684301E-2</v>
      </c>
    </row>
    <row r="19812" spans="1:3" x14ac:dyDescent="0.3">
      <c r="A19812" s="1">
        <v>87286.13</v>
      </c>
      <c r="C19812">
        <v>4.1660450398922001E-2</v>
      </c>
    </row>
    <row r="19813" spans="1:3" x14ac:dyDescent="0.3">
      <c r="A19813" s="1">
        <v>87286.48</v>
      </c>
      <c r="C19813">
        <v>4.4124785810709E-2</v>
      </c>
    </row>
    <row r="19814" spans="1:3" x14ac:dyDescent="0.3">
      <c r="A19814" s="1">
        <v>87286.84</v>
      </c>
      <c r="C19814">
        <v>4.6704512089490897E-2</v>
      </c>
    </row>
    <row r="19815" spans="1:3" x14ac:dyDescent="0.3">
      <c r="A19815" s="1">
        <v>87287.19</v>
      </c>
      <c r="C19815">
        <v>4.9400113523006398E-2</v>
      </c>
    </row>
    <row r="19816" spans="1:3" x14ac:dyDescent="0.3">
      <c r="A19816" s="1">
        <v>87287.54</v>
      </c>
      <c r="C19816">
        <v>5.2211593836545903E-2</v>
      </c>
    </row>
    <row r="19817" spans="1:3" x14ac:dyDescent="0.3">
      <c r="A19817" s="1">
        <v>87287.89</v>
      </c>
      <c r="C19817">
        <v>5.5138435214757898E-2</v>
      </c>
    </row>
    <row r="19818" spans="1:3" x14ac:dyDescent="0.3">
      <c r="A19818" s="1">
        <v>87288.24</v>
      </c>
      <c r="C19818">
        <v>5.8179561048746102E-2</v>
      </c>
    </row>
    <row r="19819" spans="1:3" x14ac:dyDescent="0.3">
      <c r="A19819" s="1">
        <v>87288.59</v>
      </c>
      <c r="C19819">
        <v>6.1333302408456802E-2</v>
      </c>
    </row>
    <row r="19820" spans="1:3" x14ac:dyDescent="0.3">
      <c r="A19820" s="1">
        <v>87288.95</v>
      </c>
      <c r="C19820">
        <v>6.4597390592098194E-2</v>
      </c>
    </row>
    <row r="19821" spans="1:3" x14ac:dyDescent="0.3">
      <c r="A19821" s="1">
        <v>87289.3</v>
      </c>
      <c r="C19821">
        <v>6.7968912422656999E-2</v>
      </c>
    </row>
    <row r="19822" spans="1:3" x14ac:dyDescent="0.3">
      <c r="A19822" s="1">
        <v>87289.65</v>
      </c>
      <c r="C19822">
        <v>7.14442804455757E-2</v>
      </c>
    </row>
    <row r="19823" spans="1:3" x14ac:dyDescent="0.3">
      <c r="A19823" s="1">
        <v>87290</v>
      </c>
      <c r="C19823">
        <v>7.5019255280494704E-2</v>
      </c>
    </row>
    <row r="19824" spans="1:3" x14ac:dyDescent="0.3">
      <c r="A19824" s="1">
        <v>87290.4</v>
      </c>
      <c r="C19824">
        <v>7.9201579093933105E-2</v>
      </c>
    </row>
    <row r="19825" spans="1:3" x14ac:dyDescent="0.3">
      <c r="A19825" s="1">
        <v>87290.8</v>
      </c>
      <c r="C19825">
        <v>8.3498008549213396E-2</v>
      </c>
    </row>
    <row r="19826" spans="1:3" x14ac:dyDescent="0.3">
      <c r="A19826" s="1">
        <v>87291.4</v>
      </c>
      <c r="C19826">
        <v>9.0135306119918795E-2</v>
      </c>
    </row>
    <row r="19827" spans="1:3" x14ac:dyDescent="0.3">
      <c r="A19827" s="1">
        <v>87292.3</v>
      </c>
      <c r="C19827">
        <v>0.100448347628117</v>
      </c>
    </row>
    <row r="19828" spans="1:3" x14ac:dyDescent="0.3">
      <c r="A19828" s="1">
        <v>87294.399999999994</v>
      </c>
      <c r="C19828">
        <v>0.125339195132256</v>
      </c>
    </row>
    <row r="19829" spans="1:3" x14ac:dyDescent="0.3">
      <c r="A19829" s="1">
        <v>87295.2</v>
      </c>
      <c r="C19829">
        <v>0.13473835587501501</v>
      </c>
    </row>
    <row r="19830" spans="1:3" x14ac:dyDescent="0.3">
      <c r="A19830" s="1">
        <v>87295.9</v>
      </c>
      <c r="C19830">
        <v>0.14273807406425501</v>
      </c>
    </row>
    <row r="19831" spans="1:3" x14ac:dyDescent="0.3">
      <c r="A19831" s="1">
        <v>87296.7</v>
      </c>
      <c r="C19831">
        <v>0.151478797197342</v>
      </c>
    </row>
    <row r="19832" spans="1:3" x14ac:dyDescent="0.3">
      <c r="A19832" s="1">
        <v>87297.3</v>
      </c>
      <c r="C19832">
        <v>0.157659456133842</v>
      </c>
    </row>
    <row r="19833" spans="1:3" x14ac:dyDescent="0.3">
      <c r="A19833" s="1">
        <v>87297.9</v>
      </c>
      <c r="C19833">
        <v>0.16344355046749101</v>
      </c>
    </row>
    <row r="19834" spans="1:3" x14ac:dyDescent="0.3">
      <c r="A19834" s="1">
        <v>87298.4</v>
      </c>
      <c r="C19834">
        <v>0.16791348159313199</v>
      </c>
    </row>
    <row r="19835" spans="1:3" x14ac:dyDescent="0.3">
      <c r="A19835" s="1">
        <v>87298.9</v>
      </c>
      <c r="C19835">
        <v>0.17202666401863101</v>
      </c>
    </row>
    <row r="19836" spans="1:3" x14ac:dyDescent="0.3">
      <c r="A19836" s="1">
        <v>87299.3</v>
      </c>
      <c r="C19836">
        <v>0.175037607550621</v>
      </c>
    </row>
    <row r="19837" spans="1:3" x14ac:dyDescent="0.3">
      <c r="A19837" s="1">
        <v>87299.8</v>
      </c>
      <c r="C19837">
        <v>0.17842540144920299</v>
      </c>
    </row>
    <row r="19838" spans="1:3" x14ac:dyDescent="0.3">
      <c r="A19838" s="1">
        <v>87300.26</v>
      </c>
      <c r="C19838">
        <v>0.18117772042751301</v>
      </c>
    </row>
    <row r="19839" spans="1:3" x14ac:dyDescent="0.3">
      <c r="A19839" s="1">
        <v>87300.79</v>
      </c>
      <c r="C19839">
        <v>0.18382029235363001</v>
      </c>
    </row>
    <row r="19840" spans="1:3" x14ac:dyDescent="0.3">
      <c r="A19840" s="1">
        <v>87301.19</v>
      </c>
      <c r="C19840">
        <v>0.18544180691242201</v>
      </c>
    </row>
    <row r="19841" spans="1:3" x14ac:dyDescent="0.3">
      <c r="A19841" s="1">
        <v>87301.59</v>
      </c>
      <c r="C19841">
        <v>0.18674430251121499</v>
      </c>
    </row>
    <row r="19842" spans="1:3" x14ac:dyDescent="0.3">
      <c r="A19842" s="1">
        <v>87301.9</v>
      </c>
      <c r="C19842">
        <v>0.18753211200237299</v>
      </c>
    </row>
    <row r="19843" spans="1:3" x14ac:dyDescent="0.3">
      <c r="A19843" s="1">
        <v>87302.3</v>
      </c>
      <c r="C19843">
        <v>0.18825078010559099</v>
      </c>
    </row>
    <row r="19844" spans="1:3" x14ac:dyDescent="0.3">
      <c r="A19844" s="1">
        <v>87302.59</v>
      </c>
      <c r="C19844">
        <v>0.18853110074996901</v>
      </c>
    </row>
    <row r="19845" spans="1:3" x14ac:dyDescent="0.3">
      <c r="A19845" s="1">
        <v>87302.71</v>
      </c>
      <c r="C19845">
        <v>0.18864408135414101</v>
      </c>
    </row>
    <row r="19846" spans="1:3" x14ac:dyDescent="0.3">
      <c r="A19846" s="1">
        <v>87303.14</v>
      </c>
      <c r="C19846">
        <v>0.18866646289825401</v>
      </c>
    </row>
    <row r="19847" spans="1:3" x14ac:dyDescent="0.3">
      <c r="A19847" s="1">
        <v>87303.53</v>
      </c>
      <c r="C19847">
        <v>0.188339248299599</v>
      </c>
    </row>
    <row r="19848" spans="1:3" x14ac:dyDescent="0.3">
      <c r="A19848" s="1">
        <v>87303.93</v>
      </c>
      <c r="C19848">
        <v>0.187676906585693</v>
      </c>
    </row>
    <row r="19849" spans="1:3" x14ac:dyDescent="0.3">
      <c r="A19849" s="1">
        <v>87304.33</v>
      </c>
      <c r="C19849">
        <v>0.18668314814567599</v>
      </c>
    </row>
    <row r="19850" spans="1:3" x14ac:dyDescent="0.3">
      <c r="A19850" s="1">
        <v>87304.5</v>
      </c>
      <c r="C19850">
        <v>0.186104565858841</v>
      </c>
    </row>
    <row r="19851" spans="1:3" x14ac:dyDescent="0.3">
      <c r="A19851" s="1">
        <v>87304.68</v>
      </c>
      <c r="C19851">
        <v>0.185525983572006</v>
      </c>
    </row>
    <row r="19852" spans="1:3" x14ac:dyDescent="0.3">
      <c r="A19852" s="1">
        <v>87305.03</v>
      </c>
      <c r="C19852">
        <v>0.18411637842655201</v>
      </c>
    </row>
    <row r="19853" spans="1:3" x14ac:dyDescent="0.3">
      <c r="A19853" s="1">
        <v>87305.56</v>
      </c>
      <c r="C19853">
        <v>0.18154235184192699</v>
      </c>
    </row>
    <row r="19854" spans="1:3" x14ac:dyDescent="0.3">
      <c r="A19854" s="1">
        <v>87306.01</v>
      </c>
      <c r="C19854">
        <v>0.17899212241172799</v>
      </c>
    </row>
    <row r="19855" spans="1:3" x14ac:dyDescent="0.3">
      <c r="A19855" s="1">
        <v>87306.45</v>
      </c>
      <c r="C19855">
        <v>0.17609156668186199</v>
      </c>
    </row>
    <row r="19856" spans="1:3" x14ac:dyDescent="0.3">
      <c r="A19856" s="1">
        <v>87306.62</v>
      </c>
      <c r="C19856">
        <v>0.17478625476360299</v>
      </c>
    </row>
    <row r="19857" spans="1:3" x14ac:dyDescent="0.3">
      <c r="A19857" s="1">
        <v>87306.98</v>
      </c>
      <c r="C19857">
        <v>0.17217564582824699</v>
      </c>
    </row>
    <row r="19858" spans="1:3" x14ac:dyDescent="0.3">
      <c r="A19858" s="1">
        <v>87307.42</v>
      </c>
      <c r="C19858">
        <v>0.16857463121414201</v>
      </c>
    </row>
    <row r="19859" spans="1:3" x14ac:dyDescent="0.3">
      <c r="A19859" s="1">
        <v>87307.95</v>
      </c>
      <c r="C19859">
        <v>0.16388264298439001</v>
      </c>
    </row>
    <row r="19860" spans="1:3" x14ac:dyDescent="0.3">
      <c r="A19860" s="1">
        <v>87308.479999999996</v>
      </c>
      <c r="C19860">
        <v>0.15882639586925501</v>
      </c>
    </row>
    <row r="19861" spans="1:3" x14ac:dyDescent="0.3">
      <c r="A19861" s="1">
        <v>87309.01</v>
      </c>
      <c r="C19861">
        <v>0.153450608253479</v>
      </c>
    </row>
    <row r="19862" spans="1:3" x14ac:dyDescent="0.3">
      <c r="A19862" s="1">
        <v>87309.8</v>
      </c>
      <c r="C19862">
        <v>0.14488928020000499</v>
      </c>
    </row>
    <row r="19863" spans="1:3" x14ac:dyDescent="0.3">
      <c r="A19863" s="1">
        <v>87310.7</v>
      </c>
      <c r="C19863">
        <v>0.134695634245872</v>
      </c>
    </row>
    <row r="19864" spans="1:3" x14ac:dyDescent="0.3">
      <c r="A19864" s="1">
        <v>87312.8</v>
      </c>
      <c r="C19864">
        <v>0.10982221364975001</v>
      </c>
    </row>
    <row r="19865" spans="1:3" x14ac:dyDescent="0.3">
      <c r="A19865" s="1">
        <v>87313.7</v>
      </c>
      <c r="C19865">
        <v>9.9241219460964203E-2</v>
      </c>
    </row>
    <row r="19866" spans="1:3" x14ac:dyDescent="0.3">
      <c r="A19866" s="1">
        <v>87314.1</v>
      </c>
      <c r="C19866">
        <v>9.4666741788387299E-2</v>
      </c>
    </row>
    <row r="19867" spans="1:3" x14ac:dyDescent="0.3">
      <c r="A19867" s="1">
        <v>87314.5</v>
      </c>
      <c r="C19867">
        <v>9.0092264115810394E-2</v>
      </c>
    </row>
    <row r="19868" spans="1:3" x14ac:dyDescent="0.3">
      <c r="A19868" s="1">
        <v>87314.9</v>
      </c>
      <c r="C19868">
        <v>8.56435000896454E-2</v>
      </c>
    </row>
    <row r="19869" spans="1:3" x14ac:dyDescent="0.3">
      <c r="A19869" s="1">
        <v>87315.3</v>
      </c>
      <c r="C19869">
        <v>8.1294067203998593E-2</v>
      </c>
    </row>
    <row r="19870" spans="1:3" x14ac:dyDescent="0.3">
      <c r="A19870" s="1">
        <v>87315.6</v>
      </c>
      <c r="C19870">
        <v>7.8103333711624104E-2</v>
      </c>
    </row>
    <row r="19871" spans="1:3" x14ac:dyDescent="0.3">
      <c r="A19871" s="1">
        <v>87315.9</v>
      </c>
      <c r="C19871">
        <v>7.4978075921535506E-2</v>
      </c>
    </row>
    <row r="19872" spans="1:3" x14ac:dyDescent="0.3">
      <c r="A19872" s="1">
        <v>87316.2</v>
      </c>
      <c r="C19872">
        <v>7.1921758353710202E-2</v>
      </c>
    </row>
    <row r="19873" spans="1:3" x14ac:dyDescent="0.3">
      <c r="A19873" s="1">
        <v>87316.7</v>
      </c>
      <c r="C19873">
        <v>6.6989377140998799E-2</v>
      </c>
    </row>
    <row r="19874" spans="1:3" x14ac:dyDescent="0.3">
      <c r="A19874" s="1">
        <v>87317.2</v>
      </c>
      <c r="C19874">
        <v>6.2269065529107999E-2</v>
      </c>
    </row>
    <row r="19875" spans="1:3" x14ac:dyDescent="0.3">
      <c r="A19875" s="1">
        <v>87317.6</v>
      </c>
      <c r="C19875">
        <v>5.8651886880397797E-2</v>
      </c>
    </row>
    <row r="19876" spans="1:3" x14ac:dyDescent="0.3">
      <c r="A19876" s="1">
        <v>87317.9</v>
      </c>
      <c r="C19876">
        <v>5.60342147946358E-2</v>
      </c>
    </row>
    <row r="19877" spans="1:3" x14ac:dyDescent="0.3">
      <c r="A19877" s="1">
        <v>87318.5</v>
      </c>
      <c r="C19877">
        <v>5.1048323512077297E-2</v>
      </c>
    </row>
    <row r="19878" spans="1:3" x14ac:dyDescent="0.3">
      <c r="A19878" s="1">
        <v>87318.9</v>
      </c>
      <c r="C19878">
        <v>4.7911189496517202E-2</v>
      </c>
    </row>
    <row r="19879" spans="1:3" x14ac:dyDescent="0.3">
      <c r="A19879" s="1">
        <v>87319.5</v>
      </c>
      <c r="C19879">
        <v>4.3486695736646701E-2</v>
      </c>
    </row>
    <row r="19880" spans="1:3" x14ac:dyDescent="0.3">
      <c r="A19880" s="1">
        <v>87320</v>
      </c>
      <c r="C19880">
        <v>4.0055908262729603E-2</v>
      </c>
    </row>
    <row r="19881" spans="1:3" x14ac:dyDescent="0.3">
      <c r="A19881" s="1">
        <v>87320.7</v>
      </c>
      <c r="C19881">
        <v>3.5637516528368003E-2</v>
      </c>
    </row>
    <row r="19882" spans="1:3" x14ac:dyDescent="0.3">
      <c r="A19882" s="1">
        <v>87321.3</v>
      </c>
      <c r="C19882">
        <v>3.2197788357734701E-2</v>
      </c>
    </row>
    <row r="19883" spans="1:3" x14ac:dyDescent="0.3">
      <c r="A19883" s="1">
        <v>87321.9</v>
      </c>
      <c r="C19883">
        <v>2.90664061903954E-2</v>
      </c>
    </row>
    <row r="19884" spans="1:3" x14ac:dyDescent="0.3">
      <c r="A19884" s="1">
        <v>87322.5</v>
      </c>
      <c r="C19884">
        <v>2.6229336857795701E-2</v>
      </c>
    </row>
    <row r="19885" spans="1:3" x14ac:dyDescent="0.3">
      <c r="A19885" s="1">
        <v>87323</v>
      </c>
      <c r="C19885">
        <v>2.4078633636236201E-2</v>
      </c>
    </row>
    <row r="19886" spans="1:3" x14ac:dyDescent="0.3">
      <c r="A19886" s="1">
        <v>87323.5</v>
      </c>
      <c r="C19886">
        <v>2.2111650556325899E-2</v>
      </c>
    </row>
    <row r="19887" spans="1:3" x14ac:dyDescent="0.3">
      <c r="A19887" s="1">
        <v>87324.4</v>
      </c>
      <c r="C19887">
        <v>1.9001411274075501E-2</v>
      </c>
    </row>
    <row r="19888" spans="1:3" x14ac:dyDescent="0.3">
      <c r="A19888" s="1">
        <v>87325.1</v>
      </c>
      <c r="C19888">
        <v>1.69319771230221E-2</v>
      </c>
    </row>
    <row r="19889" spans="1:3" x14ac:dyDescent="0.3">
      <c r="A19889" s="1">
        <v>87325.8</v>
      </c>
      <c r="C19889">
        <v>1.51369143277407E-2</v>
      </c>
    </row>
    <row r="19890" spans="1:3" x14ac:dyDescent="0.3">
      <c r="A19890" s="1">
        <v>87326.399999999994</v>
      </c>
      <c r="C19890">
        <v>1.3795242644846399E-2</v>
      </c>
    </row>
    <row r="19891" spans="1:3" x14ac:dyDescent="0.3">
      <c r="A19891" s="1">
        <v>87327.3</v>
      </c>
      <c r="C19891">
        <v>1.20844468474388E-2</v>
      </c>
    </row>
    <row r="19892" spans="1:3" x14ac:dyDescent="0.3">
      <c r="A19892" s="1">
        <v>87328</v>
      </c>
      <c r="C19892">
        <v>1.0973451659083399E-2</v>
      </c>
    </row>
    <row r="19893" spans="1:3" x14ac:dyDescent="0.3">
      <c r="A19893" s="1">
        <v>87329</v>
      </c>
      <c r="C19893">
        <v>9.6689322963357006E-3</v>
      </c>
    </row>
    <row r="19894" spans="1:3" x14ac:dyDescent="0.3">
      <c r="A19894" s="1">
        <v>87330</v>
      </c>
      <c r="C19894">
        <v>8.6414255201816594E-3</v>
      </c>
    </row>
    <row r="19895" spans="1:3" x14ac:dyDescent="0.3">
      <c r="A19895" s="1">
        <v>87331.18</v>
      </c>
      <c r="C19895">
        <v>7.7124778181314503E-3</v>
      </c>
    </row>
    <row r="19896" spans="1:3" x14ac:dyDescent="0.3">
      <c r="A19896" s="1">
        <v>87332.36</v>
      </c>
      <c r="C19896">
        <v>7.0205046795308599E-3</v>
      </c>
    </row>
    <row r="19897" spans="1:3" x14ac:dyDescent="0.3">
      <c r="A19897" s="1">
        <v>87333.54</v>
      </c>
      <c r="C19897">
        <v>6.5063205547630804E-3</v>
      </c>
    </row>
    <row r="19898" spans="1:3" x14ac:dyDescent="0.3">
      <c r="A19898" s="1">
        <v>87334.720000000001</v>
      </c>
      <c r="C19898">
        <v>6.1236722394824002E-3</v>
      </c>
    </row>
    <row r="19899" spans="1:3" x14ac:dyDescent="0.3">
      <c r="A19899" s="1">
        <v>87335.9</v>
      </c>
      <c r="C19899">
        <v>5.8372132480144501E-3</v>
      </c>
    </row>
    <row r="19900" spans="1:3" x14ac:dyDescent="0.3">
      <c r="A19900" s="1">
        <v>87337.08</v>
      </c>
      <c r="C19900">
        <v>5.62047958374023E-3</v>
      </c>
    </row>
    <row r="19901" spans="1:3" x14ac:dyDescent="0.3">
      <c r="A19901" s="1">
        <v>87338.26</v>
      </c>
      <c r="C19901">
        <v>5.4540121927857399E-3</v>
      </c>
    </row>
    <row r="19902" spans="1:3" x14ac:dyDescent="0.3">
      <c r="A19902" s="1">
        <v>87339.44</v>
      </c>
      <c r="C19902">
        <v>5.3237313404679298E-3</v>
      </c>
    </row>
    <row r="19903" spans="1:3" x14ac:dyDescent="0.3">
      <c r="A19903" s="1">
        <v>87340.62</v>
      </c>
      <c r="C19903">
        <v>5.2195829339325402E-3</v>
      </c>
    </row>
    <row r="19904" spans="1:3" x14ac:dyDescent="0.3">
      <c r="A19904" s="1">
        <v>87341.8</v>
      </c>
      <c r="C19904">
        <v>5.1344600506126898E-3</v>
      </c>
    </row>
    <row r="19905" spans="1:3" x14ac:dyDescent="0.3">
      <c r="A19905" s="1">
        <v>87342.98</v>
      </c>
      <c r="C19905">
        <v>5.0633731298148597E-3</v>
      </c>
    </row>
    <row r="19906" spans="1:3" x14ac:dyDescent="0.3">
      <c r="A19906" s="1">
        <v>87344.16</v>
      </c>
      <c r="C19906">
        <v>5.0028273835778202E-3</v>
      </c>
    </row>
    <row r="19907" spans="1:3" x14ac:dyDescent="0.3">
      <c r="A19907" s="1">
        <v>87346.52</v>
      </c>
      <c r="C19907">
        <v>4.9042571336031003E-3</v>
      </c>
    </row>
    <row r="19908" spans="1:3" x14ac:dyDescent="0.3">
      <c r="A19908" s="1">
        <v>87348.88</v>
      </c>
      <c r="C19908">
        <v>4.8264306969940697E-3</v>
      </c>
    </row>
    <row r="19909" spans="1:3" x14ac:dyDescent="0.3">
      <c r="A19909" s="1">
        <v>87351.23</v>
      </c>
      <c r="C19909">
        <v>4.7628059983253496E-3</v>
      </c>
    </row>
    <row r="19910" spans="1:3" x14ac:dyDescent="0.3">
      <c r="A19910" s="1">
        <v>87353.59</v>
      </c>
      <c r="C19910">
        <v>4.7095832414925098E-3</v>
      </c>
    </row>
    <row r="19911" spans="1:3" x14ac:dyDescent="0.3">
      <c r="A19911" s="1">
        <v>87355.95</v>
      </c>
      <c r="C19911">
        <v>4.6643465757370004E-3</v>
      </c>
    </row>
    <row r="19912" spans="1:3" x14ac:dyDescent="0.3">
      <c r="A19912" s="1">
        <v>87358.31</v>
      </c>
      <c r="C19912">
        <v>4.6254275366663898E-3</v>
      </c>
    </row>
    <row r="19913" spans="1:3" x14ac:dyDescent="0.3">
      <c r="A19913" s="1">
        <v>87360.67</v>
      </c>
      <c r="C19913">
        <v>4.5916032977402202E-3</v>
      </c>
    </row>
    <row r="19914" spans="1:3" x14ac:dyDescent="0.3">
      <c r="A19914" s="1">
        <v>87363.03</v>
      </c>
      <c r="C19914">
        <v>4.5619551092386202E-3</v>
      </c>
    </row>
    <row r="19915" spans="1:3" x14ac:dyDescent="0.3">
      <c r="A19915" s="1">
        <v>87365.39</v>
      </c>
      <c r="C19915">
        <v>4.5357719063758902E-3</v>
      </c>
    </row>
    <row r="19916" spans="1:3" x14ac:dyDescent="0.3">
      <c r="A19916" s="1">
        <v>87370.11</v>
      </c>
      <c r="C19916">
        <v>4.4916607439518001E-3</v>
      </c>
    </row>
    <row r="19917" spans="1:3" x14ac:dyDescent="0.3">
      <c r="A19917" s="1">
        <v>87374.83</v>
      </c>
      <c r="C19917">
        <v>4.45596361532807E-3</v>
      </c>
    </row>
    <row r="19918" spans="1:3" x14ac:dyDescent="0.3">
      <c r="A19918" s="1">
        <v>87379.55</v>
      </c>
      <c r="C19918">
        <v>4.4264821335673298E-3</v>
      </c>
    </row>
    <row r="19919" spans="1:3" x14ac:dyDescent="0.3">
      <c r="A19919" s="1">
        <v>87386.63</v>
      </c>
      <c r="C19919">
        <v>4.3907477520406203E-3</v>
      </c>
    </row>
    <row r="19920" spans="1:3" x14ac:dyDescent="0.3">
      <c r="A19920" s="1">
        <v>87391.34</v>
      </c>
      <c r="C19920">
        <v>4.3711601756513101E-3</v>
      </c>
    </row>
    <row r="19921" spans="1:3" x14ac:dyDescent="0.3">
      <c r="A19921" s="1">
        <v>87405.5</v>
      </c>
      <c r="C19921">
        <v>4.32598544284701E-3</v>
      </c>
    </row>
    <row r="19922" spans="1:3" x14ac:dyDescent="0.3">
      <c r="A19922" s="1">
        <v>87424.38</v>
      </c>
      <c r="C19922">
        <v>4.2846812866628196E-3</v>
      </c>
    </row>
    <row r="19923" spans="1:3" x14ac:dyDescent="0.3">
      <c r="A19923" s="1">
        <v>87452.69</v>
      </c>
      <c r="C19923">
        <v>4.2430558241903799E-3</v>
      </c>
    </row>
    <row r="19924" spans="1:3" x14ac:dyDescent="0.3">
      <c r="A19924" s="1">
        <v>87481</v>
      </c>
      <c r="C19924">
        <v>4.2153014801442597E-3</v>
      </c>
    </row>
    <row r="19925" spans="1:3" x14ac:dyDescent="0.3">
      <c r="A19925" s="1">
        <v>87499.88</v>
      </c>
      <c r="C19925">
        <v>4.1967984288930902E-3</v>
      </c>
    </row>
    <row r="19926" spans="1:3" x14ac:dyDescent="0.3">
      <c r="A19926" s="1">
        <v>87537.63</v>
      </c>
      <c r="C19926">
        <v>4.1686664335429703E-3</v>
      </c>
    </row>
    <row r="19927" spans="1:3" x14ac:dyDescent="0.3">
      <c r="A19927" s="1">
        <v>87594.25</v>
      </c>
      <c r="C19927">
        <v>4.1339797899126998E-3</v>
      </c>
    </row>
    <row r="19928" spans="1:3" x14ac:dyDescent="0.3">
      <c r="A19928" s="1">
        <v>87632</v>
      </c>
      <c r="C19928">
        <v>4.1162874549627304E-3</v>
      </c>
    </row>
    <row r="19929" spans="1:3" x14ac:dyDescent="0.3">
      <c r="A19929" s="1">
        <v>87745.25</v>
      </c>
      <c r="C19929">
        <v>4.0632109157741096E-3</v>
      </c>
    </row>
    <row r="19930" spans="1:3" x14ac:dyDescent="0.3">
      <c r="A19930" s="1">
        <v>87820.75</v>
      </c>
      <c r="C19930">
        <v>4.0363306179642703E-3</v>
      </c>
    </row>
    <row r="19931" spans="1:3" x14ac:dyDescent="0.3">
      <c r="A19931" s="1">
        <v>87896.25</v>
      </c>
      <c r="C19931">
        <v>4.0094507858157201E-3</v>
      </c>
    </row>
    <row r="19932" spans="1:3" x14ac:dyDescent="0.3">
      <c r="A19932" s="1">
        <v>87971.75</v>
      </c>
      <c r="C19932">
        <v>3.9870780892670198E-3</v>
      </c>
    </row>
    <row r="19933" spans="1:3" x14ac:dyDescent="0.3">
      <c r="A19933" s="1">
        <v>88047.25</v>
      </c>
      <c r="C19933">
        <v>3.9673694409430001E-3</v>
      </c>
    </row>
    <row r="19934" spans="1:3" x14ac:dyDescent="0.3">
      <c r="A19934" s="1">
        <v>88122.75</v>
      </c>
      <c r="C19934">
        <v>3.9503201842308001E-3</v>
      </c>
    </row>
    <row r="19935" spans="1:3" x14ac:dyDescent="0.3">
      <c r="A19935" s="1">
        <v>88198.25</v>
      </c>
      <c r="C19935">
        <v>3.9378497749566997E-3</v>
      </c>
    </row>
    <row r="19936" spans="1:3" x14ac:dyDescent="0.3">
      <c r="A19936" s="1">
        <v>88273.75</v>
      </c>
      <c r="C19936">
        <v>3.9253793656826002E-3</v>
      </c>
    </row>
    <row r="19937" spans="1:3" x14ac:dyDescent="0.3">
      <c r="A19937" s="1">
        <v>88387</v>
      </c>
      <c r="C19937">
        <v>3.9186100475490102E-3</v>
      </c>
    </row>
    <row r="19938" spans="1:3" x14ac:dyDescent="0.3">
      <c r="A19938" s="1">
        <v>88424.75</v>
      </c>
      <c r="C19938">
        <v>3.9217341691255604E-3</v>
      </c>
    </row>
    <row r="19939" spans="1:3" x14ac:dyDescent="0.3">
      <c r="A19939" s="1">
        <v>88462.5</v>
      </c>
      <c r="C19939">
        <v>3.9248582907021002E-3</v>
      </c>
    </row>
    <row r="19940" spans="1:3" x14ac:dyDescent="0.3">
      <c r="A19940" s="1">
        <v>88500.25</v>
      </c>
      <c r="C19940">
        <v>3.9338222704827803E-3</v>
      </c>
    </row>
    <row r="19941" spans="1:3" x14ac:dyDescent="0.3">
      <c r="A19941" s="1">
        <v>88566.31</v>
      </c>
      <c r="C19941">
        <v>3.9667822420597102E-3</v>
      </c>
    </row>
    <row r="19942" spans="1:3" x14ac:dyDescent="0.3">
      <c r="A19942" s="1">
        <v>88604.06</v>
      </c>
      <c r="C19942">
        <v>4.00319369509816E-3</v>
      </c>
    </row>
    <row r="19943" spans="1:3" x14ac:dyDescent="0.3">
      <c r="A19943" s="1">
        <v>88622.94</v>
      </c>
      <c r="C19943">
        <v>4.03009634464979E-3</v>
      </c>
    </row>
    <row r="19944" spans="1:3" x14ac:dyDescent="0.3">
      <c r="A19944" s="1">
        <v>88637.09</v>
      </c>
      <c r="C19944">
        <v>4.0555982850492001E-3</v>
      </c>
    </row>
    <row r="19945" spans="1:3" x14ac:dyDescent="0.3">
      <c r="A19945" s="1">
        <v>88646.53</v>
      </c>
      <c r="C19945">
        <v>4.0758228860795498E-3</v>
      </c>
    </row>
    <row r="19946" spans="1:3" x14ac:dyDescent="0.3">
      <c r="A19946" s="1">
        <v>88655.97</v>
      </c>
      <c r="C19946">
        <v>4.0993411093950298E-3</v>
      </c>
    </row>
    <row r="19947" spans="1:3" x14ac:dyDescent="0.3">
      <c r="A19947" s="1">
        <v>88665.41</v>
      </c>
      <c r="C19947">
        <v>4.1267625056207197E-3</v>
      </c>
    </row>
    <row r="19948" spans="1:3" x14ac:dyDescent="0.3">
      <c r="A19948" s="1">
        <v>88674.84</v>
      </c>
      <c r="C19948">
        <v>4.1588670574128602E-3</v>
      </c>
    </row>
    <row r="19949" spans="1:3" x14ac:dyDescent="0.3">
      <c r="A19949" s="1">
        <v>88684.28</v>
      </c>
      <c r="C19949">
        <v>4.1968277655541897E-3</v>
      </c>
    </row>
    <row r="19950" spans="1:3" x14ac:dyDescent="0.3">
      <c r="A19950" s="1">
        <v>88698.44</v>
      </c>
      <c r="C19950">
        <v>4.2681978084147002E-3</v>
      </c>
    </row>
    <row r="19951" spans="1:3" x14ac:dyDescent="0.3">
      <c r="A19951" s="1">
        <v>88703.16</v>
      </c>
      <c r="C19951">
        <v>4.2982962913811198E-3</v>
      </c>
    </row>
    <row r="19952" spans="1:3" x14ac:dyDescent="0.3">
      <c r="A19952" s="1">
        <v>88707.88</v>
      </c>
      <c r="C19952">
        <v>4.3283943086862599E-3</v>
      </c>
    </row>
    <row r="19953" spans="1:3" x14ac:dyDescent="0.3">
      <c r="A19953" s="1">
        <v>88712.59</v>
      </c>
      <c r="C19953">
        <v>4.3633296154439397E-3</v>
      </c>
    </row>
    <row r="19954" spans="1:3" x14ac:dyDescent="0.3">
      <c r="A19954" s="1">
        <v>88717.31</v>
      </c>
      <c r="C19954">
        <v>4.4021108187735098E-3</v>
      </c>
    </row>
    <row r="19955" spans="1:3" x14ac:dyDescent="0.3">
      <c r="A19955" s="1">
        <v>88722.03</v>
      </c>
      <c r="C19955">
        <v>4.44531068205833E-3</v>
      </c>
    </row>
    <row r="19956" spans="1:3" x14ac:dyDescent="0.3">
      <c r="A19956" s="1">
        <v>88726.75</v>
      </c>
      <c r="C19956">
        <v>4.4936132617294797E-3</v>
      </c>
    </row>
    <row r="19957" spans="1:3" x14ac:dyDescent="0.3">
      <c r="A19957" s="1">
        <v>88731.47</v>
      </c>
      <c r="C19957">
        <v>4.5478334650397301E-3</v>
      </c>
    </row>
    <row r="19958" spans="1:3" x14ac:dyDescent="0.3">
      <c r="A19958" s="1">
        <v>88736.19</v>
      </c>
      <c r="C19958">
        <v>4.6089552342891702E-3</v>
      </c>
    </row>
    <row r="19959" spans="1:3" x14ac:dyDescent="0.3">
      <c r="A19959" s="1">
        <v>88740.91</v>
      </c>
      <c r="C19959">
        <v>4.6781888231635102E-3</v>
      </c>
    </row>
    <row r="19960" spans="1:3" x14ac:dyDescent="0.3">
      <c r="A19960" s="1">
        <v>88745.63</v>
      </c>
      <c r="C19960">
        <v>4.7570490278303597E-3</v>
      </c>
    </row>
    <row r="19961" spans="1:3" x14ac:dyDescent="0.3">
      <c r="A19961" s="1">
        <v>88747.98</v>
      </c>
      <c r="C19961">
        <v>4.80066752061248E-3</v>
      </c>
    </row>
    <row r="19962" spans="1:3" x14ac:dyDescent="0.3">
      <c r="A19962" s="1">
        <v>88750.34</v>
      </c>
      <c r="C19962">
        <v>4.8474436625838297E-3</v>
      </c>
    </row>
    <row r="19963" spans="1:3" x14ac:dyDescent="0.3">
      <c r="A19963" s="1">
        <v>88752.7</v>
      </c>
      <c r="C19963">
        <v>4.8976931720972096E-3</v>
      </c>
    </row>
    <row r="19964" spans="1:3" x14ac:dyDescent="0.3">
      <c r="A19964" s="1">
        <v>88755.06</v>
      </c>
      <c r="C19964">
        <v>4.9517704173922504E-3</v>
      </c>
    </row>
    <row r="19965" spans="1:3" x14ac:dyDescent="0.3">
      <c r="A19965" s="1">
        <v>88757.42</v>
      </c>
      <c r="C19965">
        <v>5.0100754015147703E-3</v>
      </c>
    </row>
    <row r="19966" spans="1:3" x14ac:dyDescent="0.3">
      <c r="A19966" s="1">
        <v>88759.78</v>
      </c>
      <c r="C19966">
        <v>5.0730588845908598E-3</v>
      </c>
    </row>
    <row r="19967" spans="1:3" x14ac:dyDescent="0.3">
      <c r="A19967" s="1">
        <v>88762.14</v>
      </c>
      <c r="C19967">
        <v>5.1412349566817301E-3</v>
      </c>
    </row>
    <row r="19968" spans="1:3" x14ac:dyDescent="0.3">
      <c r="A19968" s="1">
        <v>88764.5</v>
      </c>
      <c r="C19968">
        <v>5.2151908166706597E-3</v>
      </c>
    </row>
    <row r="19969" spans="1:3" x14ac:dyDescent="0.3">
      <c r="A19969" s="1">
        <v>88766.86</v>
      </c>
      <c r="C19969">
        <v>5.2955998107790904E-3</v>
      </c>
    </row>
    <row r="19970" spans="1:3" x14ac:dyDescent="0.3">
      <c r="A19970" s="1">
        <v>88769.22</v>
      </c>
      <c r="C19970">
        <v>5.3832386620342697E-3</v>
      </c>
    </row>
    <row r="19971" spans="1:3" x14ac:dyDescent="0.3">
      <c r="A19971" s="1">
        <v>88771.58</v>
      </c>
      <c r="C19971">
        <v>5.4790070280432701E-3</v>
      </c>
    </row>
    <row r="19972" spans="1:3" x14ac:dyDescent="0.3">
      <c r="A19972" s="1">
        <v>88773.94</v>
      </c>
      <c r="C19972">
        <v>5.5839503183960897E-3</v>
      </c>
    </row>
    <row r="19973" spans="1:3" x14ac:dyDescent="0.3">
      <c r="A19973" s="1">
        <v>88776.3</v>
      </c>
      <c r="C19973">
        <v>5.6992913596332099E-3</v>
      </c>
    </row>
    <row r="19974" spans="1:3" x14ac:dyDescent="0.3">
      <c r="A19974" s="1">
        <v>88778.66</v>
      </c>
      <c r="C19974">
        <v>5.8264681138098197E-3</v>
      </c>
    </row>
    <row r="19975" spans="1:3" x14ac:dyDescent="0.3">
      <c r="A19975" s="1">
        <v>88781.02</v>
      </c>
      <c r="C19975">
        <v>5.9671816416084801E-3</v>
      </c>
    </row>
    <row r="19976" spans="1:3" x14ac:dyDescent="0.3">
      <c r="A19976" s="1">
        <v>88783.38</v>
      </c>
      <c r="C19976">
        <v>6.1234603635966804E-3</v>
      </c>
    </row>
    <row r="19977" spans="1:3" x14ac:dyDescent="0.3">
      <c r="A19977" s="1">
        <v>88785.73</v>
      </c>
      <c r="C19977">
        <v>6.2977410852909097E-3</v>
      </c>
    </row>
    <row r="19978" spans="1:3" x14ac:dyDescent="0.3">
      <c r="A19978" s="1">
        <v>88788.09</v>
      </c>
      <c r="C19978">
        <v>6.4929742366075498E-3</v>
      </c>
    </row>
    <row r="19979" spans="1:3" x14ac:dyDescent="0.3">
      <c r="A19979" s="1">
        <v>88790.45</v>
      </c>
      <c r="C19979">
        <v>6.7127663642168002E-3</v>
      </c>
    </row>
    <row r="19980" spans="1:3" x14ac:dyDescent="0.3">
      <c r="A19980" s="1">
        <v>88792.81</v>
      </c>
      <c r="C19980">
        <v>6.9615654647350303E-3</v>
      </c>
    </row>
    <row r="19981" spans="1:3" x14ac:dyDescent="0.3">
      <c r="A19981" s="1">
        <v>88793.99</v>
      </c>
      <c r="C19981">
        <v>7.0985243655741197E-3</v>
      </c>
    </row>
    <row r="19982" spans="1:3" x14ac:dyDescent="0.3">
      <c r="A19982" s="1">
        <v>88795.17</v>
      </c>
      <c r="C19982">
        <v>7.2449184954166404E-3</v>
      </c>
    </row>
    <row r="19983" spans="1:3" x14ac:dyDescent="0.3">
      <c r="A19983" s="1">
        <v>88796.35</v>
      </c>
      <c r="C19983">
        <v>7.4016712605953199E-3</v>
      </c>
    </row>
    <row r="19984" spans="1:3" x14ac:dyDescent="0.3">
      <c r="A19984" s="1">
        <v>88797.53</v>
      </c>
      <c r="C19984">
        <v>7.5698276050388796E-3</v>
      </c>
    </row>
    <row r="19985" spans="1:3" x14ac:dyDescent="0.3">
      <c r="A19985" s="1">
        <v>88798.71</v>
      </c>
      <c r="C19985">
        <v>7.7505758963525304E-3</v>
      </c>
    </row>
    <row r="19986" spans="1:3" x14ac:dyDescent="0.3">
      <c r="A19986" s="1">
        <v>88799.89</v>
      </c>
      <c r="C19986">
        <v>7.9452712088823301E-3</v>
      </c>
    </row>
    <row r="19987" spans="1:3" x14ac:dyDescent="0.3">
      <c r="A19987" s="1">
        <v>88801.07</v>
      </c>
      <c r="C19987">
        <v>8.1554707139730506E-3</v>
      </c>
    </row>
    <row r="19988" spans="1:3" x14ac:dyDescent="0.3">
      <c r="A19988" s="1">
        <v>88802.25</v>
      </c>
      <c r="C19988">
        <v>8.3829695358872396E-3</v>
      </c>
    </row>
    <row r="19989" spans="1:3" x14ac:dyDescent="0.3">
      <c r="A19989" s="1">
        <v>88803.43</v>
      </c>
      <c r="C19989">
        <v>8.6298584938049299E-3</v>
      </c>
    </row>
    <row r="19990" spans="1:3" x14ac:dyDescent="0.3">
      <c r="A19990" s="1">
        <v>88804.61</v>
      </c>
      <c r="C19990">
        <v>8.8985795155167597E-3</v>
      </c>
    </row>
    <row r="19991" spans="1:3" x14ac:dyDescent="0.3">
      <c r="A19991" s="1">
        <v>88805.79</v>
      </c>
      <c r="C19991">
        <v>9.1920169070362993E-3</v>
      </c>
    </row>
    <row r="19992" spans="1:3" x14ac:dyDescent="0.3">
      <c r="A19992" s="1">
        <v>88806.97</v>
      </c>
      <c r="C19992">
        <v>9.5136053860187496E-3</v>
      </c>
    </row>
    <row r="19993" spans="1:3" x14ac:dyDescent="0.3">
      <c r="A19993" s="1">
        <v>88808.15</v>
      </c>
      <c r="C19993">
        <v>9.8674744367599505E-3</v>
      </c>
    </row>
    <row r="19994" spans="1:3" x14ac:dyDescent="0.3">
      <c r="A19994" s="1">
        <v>88809.33</v>
      </c>
      <c r="C19994">
        <v>1.02586345747113E-2</v>
      </c>
    </row>
    <row r="19995" spans="1:3" x14ac:dyDescent="0.3">
      <c r="A19995" s="1">
        <v>88810.51</v>
      </c>
      <c r="C19995">
        <v>1.0693228803575001E-2</v>
      </c>
    </row>
    <row r="19996" spans="1:3" x14ac:dyDescent="0.3">
      <c r="A19996" s="1">
        <v>88811.69</v>
      </c>
      <c r="C19996">
        <v>1.11788613721728E-2</v>
      </c>
    </row>
    <row r="19997" spans="1:3" x14ac:dyDescent="0.3">
      <c r="A19997" s="1">
        <v>88812.87</v>
      </c>
      <c r="C19997">
        <v>1.17250317707658E-2</v>
      </c>
    </row>
    <row r="19998" spans="1:3" x14ac:dyDescent="0.3">
      <c r="A19998" s="1">
        <v>88814.05</v>
      </c>
      <c r="C19998">
        <v>1.23436972498894E-2</v>
      </c>
    </row>
    <row r="19999" spans="1:3" x14ac:dyDescent="0.3">
      <c r="A19999" s="1">
        <v>88815.23</v>
      </c>
      <c r="C19999">
        <v>1.3050001114606901E-2</v>
      </c>
    </row>
    <row r="20000" spans="1:3" x14ac:dyDescent="0.3">
      <c r="A20000" s="1">
        <v>88816.41</v>
      </c>
      <c r="C20000">
        <v>1.38631984591484E-2</v>
      </c>
    </row>
    <row r="20001" spans="1:3" x14ac:dyDescent="0.3">
      <c r="A20001" s="1">
        <v>88817.59</v>
      </c>
      <c r="C20001">
        <v>1.48078072816133E-2</v>
      </c>
    </row>
    <row r="20002" spans="1:3" x14ac:dyDescent="0.3">
      <c r="A20002" s="1">
        <v>88818.77</v>
      </c>
      <c r="C20002">
        <v>1.5915023162960999E-2</v>
      </c>
    </row>
    <row r="20003" spans="1:3" x14ac:dyDescent="0.3">
      <c r="A20003" s="1">
        <v>88819.95</v>
      </c>
      <c r="C20003">
        <v>1.7224380746483799E-2</v>
      </c>
    </row>
    <row r="20004" spans="1:3" x14ac:dyDescent="0.3">
      <c r="A20004" s="1">
        <v>88821.13</v>
      </c>
      <c r="C20004">
        <v>1.8785679712891599E-2</v>
      </c>
    </row>
    <row r="20005" spans="1:3" x14ac:dyDescent="0.3">
      <c r="A20005" s="1">
        <v>88822.3</v>
      </c>
      <c r="C20005">
        <v>2.06610653549433E-2</v>
      </c>
    </row>
    <row r="20006" spans="1:3" x14ac:dyDescent="0.3">
      <c r="A20006" s="1">
        <v>88822.89</v>
      </c>
      <c r="C20006">
        <v>2.1739875897765201E-2</v>
      </c>
    </row>
    <row r="20007" spans="1:3" x14ac:dyDescent="0.3">
      <c r="A20007" s="1">
        <v>88823.48</v>
      </c>
      <c r="C20007">
        <v>2.2927209734916701E-2</v>
      </c>
    </row>
    <row r="20008" spans="1:3" x14ac:dyDescent="0.3">
      <c r="A20008" s="1">
        <v>88824.07</v>
      </c>
      <c r="C20008">
        <v>2.4235250428319002E-2</v>
      </c>
    </row>
    <row r="20009" spans="1:3" x14ac:dyDescent="0.3">
      <c r="A20009" s="1">
        <v>88824.66</v>
      </c>
      <c r="C20009">
        <v>2.5677332654595399E-2</v>
      </c>
    </row>
    <row r="20010" spans="1:3" x14ac:dyDescent="0.3">
      <c r="A20010" s="1">
        <v>88825.25</v>
      </c>
      <c r="C20010">
        <v>2.7267962694168101E-2</v>
      </c>
    </row>
    <row r="20011" spans="1:3" x14ac:dyDescent="0.3">
      <c r="A20011" s="1">
        <v>88825.84</v>
      </c>
      <c r="C20011">
        <v>2.90228556841612E-2</v>
      </c>
    </row>
    <row r="20012" spans="1:3" x14ac:dyDescent="0.3">
      <c r="A20012" s="1">
        <v>88826.43</v>
      </c>
      <c r="C20012">
        <v>3.0958930030465098E-2</v>
      </c>
    </row>
    <row r="20013" spans="1:3" x14ac:dyDescent="0.3">
      <c r="A20013" s="1">
        <v>88827.02</v>
      </c>
      <c r="C20013">
        <v>3.3094294369220699E-2</v>
      </c>
    </row>
    <row r="20014" spans="1:3" x14ac:dyDescent="0.3">
      <c r="A20014" s="1">
        <v>88827.61</v>
      </c>
      <c r="C20014">
        <v>3.5448197275400203E-2</v>
      </c>
    </row>
    <row r="20015" spans="1:3" x14ac:dyDescent="0.3">
      <c r="A20015" s="1">
        <v>88828.2</v>
      </c>
      <c r="C20015">
        <v>3.8040950894355802E-2</v>
      </c>
    </row>
    <row r="20016" spans="1:3" x14ac:dyDescent="0.3">
      <c r="A20016" s="1">
        <v>88828.79</v>
      </c>
      <c r="C20016">
        <v>4.0893837809562697E-2</v>
      </c>
    </row>
    <row r="20017" spans="1:3" x14ac:dyDescent="0.3">
      <c r="A20017" s="1">
        <v>88829.38</v>
      </c>
      <c r="C20017">
        <v>4.4028937816619901E-2</v>
      </c>
    </row>
    <row r="20018" spans="1:3" x14ac:dyDescent="0.3">
      <c r="A20018" s="1">
        <v>88829.97</v>
      </c>
      <c r="C20018">
        <v>4.7468956559896497E-2</v>
      </c>
    </row>
    <row r="20019" spans="1:3" x14ac:dyDescent="0.3">
      <c r="A20019" s="1">
        <v>88830.56</v>
      </c>
      <c r="C20019">
        <v>5.12369908392429E-2</v>
      </c>
    </row>
    <row r="20020" spans="1:3" x14ac:dyDescent="0.3">
      <c r="A20020" s="1">
        <v>88831.15</v>
      </c>
      <c r="C20020">
        <v>5.5356230586767197E-2</v>
      </c>
    </row>
    <row r="20021" spans="1:3" x14ac:dyDescent="0.3">
      <c r="A20021" s="1">
        <v>88831.74</v>
      </c>
      <c r="C20021">
        <v>5.98496571183205E-2</v>
      </c>
    </row>
    <row r="20022" spans="1:3" x14ac:dyDescent="0.3">
      <c r="A20022" s="1">
        <v>88832.33</v>
      </c>
      <c r="C20022">
        <v>6.4739644527435303E-2</v>
      </c>
    </row>
    <row r="20023" spans="1:3" x14ac:dyDescent="0.3">
      <c r="A20023" s="1">
        <v>88832.92</v>
      </c>
      <c r="C20023">
        <v>7.0047535002231598E-2</v>
      </c>
    </row>
    <row r="20024" spans="1:3" x14ac:dyDescent="0.3">
      <c r="A20024" s="1">
        <v>88833.51</v>
      </c>
      <c r="C20024">
        <v>7.5793199241161305E-2</v>
      </c>
    </row>
    <row r="20025" spans="1:3" x14ac:dyDescent="0.3">
      <c r="A20025" s="1">
        <v>88834.1</v>
      </c>
      <c r="C20025">
        <v>8.1994473934173598E-2</v>
      </c>
    </row>
    <row r="20026" spans="1:3" x14ac:dyDescent="0.3">
      <c r="A20026" s="1">
        <v>88834.69</v>
      </c>
      <c r="C20026">
        <v>8.8666662573814406E-2</v>
      </c>
    </row>
    <row r="20027" spans="1:3" x14ac:dyDescent="0.3">
      <c r="A20027" s="1">
        <v>88835.28</v>
      </c>
      <c r="C20027">
        <v>9.5821954309940297E-2</v>
      </c>
    </row>
    <row r="20028" spans="1:3" x14ac:dyDescent="0.3">
      <c r="A20028" s="1">
        <v>88835.87</v>
      </c>
      <c r="C20028">
        <v>0.103468827903271</v>
      </c>
    </row>
    <row r="20029" spans="1:3" x14ac:dyDescent="0.3">
      <c r="A20029" s="1">
        <v>88836.46</v>
      </c>
      <c r="C20029">
        <v>0.111611448228359</v>
      </c>
    </row>
    <row r="20030" spans="1:3" x14ac:dyDescent="0.3">
      <c r="A20030" s="1">
        <v>88837.05</v>
      </c>
      <c r="C20030">
        <v>0.12024910002946899</v>
      </c>
    </row>
    <row r="20031" spans="1:3" x14ac:dyDescent="0.3">
      <c r="A20031" s="1">
        <v>88837.64</v>
      </c>
      <c r="C20031">
        <v>0.12937560677528401</v>
      </c>
    </row>
    <row r="20032" spans="1:3" x14ac:dyDescent="0.3">
      <c r="A20032" s="1">
        <v>88838.23</v>
      </c>
      <c r="C20032">
        <v>0.13897882401943201</v>
      </c>
    </row>
    <row r="20033" spans="1:3" x14ac:dyDescent="0.3">
      <c r="A20033" s="1">
        <v>88838.53</v>
      </c>
      <c r="C20033">
        <v>0.14395365118980399</v>
      </c>
    </row>
    <row r="20034" spans="1:3" x14ac:dyDescent="0.3">
      <c r="A20034" s="1">
        <v>88838.82</v>
      </c>
      <c r="C20034">
        <v>0.149040147662163</v>
      </c>
    </row>
    <row r="20035" spans="1:3" x14ac:dyDescent="0.3">
      <c r="A20035" s="1">
        <v>88839.12</v>
      </c>
      <c r="C20035">
        <v>0.154287114739418</v>
      </c>
    </row>
    <row r="20036" spans="1:3" x14ac:dyDescent="0.3">
      <c r="A20036" s="1">
        <v>88839.41</v>
      </c>
      <c r="C20036">
        <v>0.159534081816673</v>
      </c>
    </row>
    <row r="20037" spans="1:3" x14ac:dyDescent="0.3">
      <c r="A20037" s="1">
        <v>88840.4</v>
      </c>
      <c r="C20037">
        <v>0.17802318930625899</v>
      </c>
    </row>
    <row r="20038" spans="1:3" x14ac:dyDescent="0.3">
      <c r="A20038" s="1">
        <v>88841.3</v>
      </c>
      <c r="C20038">
        <v>0.19564080238342299</v>
      </c>
    </row>
    <row r="20039" spans="1:3" x14ac:dyDescent="0.3">
      <c r="A20039" s="1">
        <v>88841.9</v>
      </c>
      <c r="C20039">
        <v>0.20792707800865201</v>
      </c>
    </row>
    <row r="20040" spans="1:3" x14ac:dyDescent="0.3">
      <c r="A20040" s="1">
        <v>88844.7</v>
      </c>
      <c r="C20040">
        <v>0.265262991189957</v>
      </c>
    </row>
    <row r="20041" spans="1:3" x14ac:dyDescent="0.3">
      <c r="A20041" s="1">
        <v>88845.9</v>
      </c>
      <c r="C20041">
        <v>0.28867566585540799</v>
      </c>
    </row>
    <row r="20042" spans="1:3" x14ac:dyDescent="0.3">
      <c r="A20042" s="1">
        <v>88846.5</v>
      </c>
      <c r="C20042">
        <v>0.30038201808929399</v>
      </c>
    </row>
    <row r="20043" spans="1:3" x14ac:dyDescent="0.3">
      <c r="A20043" s="1">
        <v>88847</v>
      </c>
      <c r="C20043">
        <v>0.30935770273208602</v>
      </c>
    </row>
    <row r="20044" spans="1:3" x14ac:dyDescent="0.3">
      <c r="A20044" s="1">
        <v>88847.2</v>
      </c>
      <c r="C20044">
        <v>0.312947988510132</v>
      </c>
    </row>
    <row r="20045" spans="1:3" x14ac:dyDescent="0.3">
      <c r="A20045" s="1">
        <v>88847.9</v>
      </c>
      <c r="C20045">
        <v>0.32466173171997098</v>
      </c>
    </row>
    <row r="20046" spans="1:3" x14ac:dyDescent="0.3">
      <c r="A20046" s="1">
        <v>88848.5</v>
      </c>
      <c r="C20046">
        <v>0.333908170461655</v>
      </c>
    </row>
    <row r="20047" spans="1:3" x14ac:dyDescent="0.3">
      <c r="A20047" s="1">
        <v>88848.7</v>
      </c>
      <c r="C20047">
        <v>0.33671393990516701</v>
      </c>
    </row>
    <row r="20048" spans="1:3" x14ac:dyDescent="0.3">
      <c r="A20048" s="1">
        <v>88849.1</v>
      </c>
      <c r="C20048">
        <v>0.34232550859451299</v>
      </c>
    </row>
    <row r="20049" spans="1:3" x14ac:dyDescent="0.3">
      <c r="A20049" s="1">
        <v>88849.5</v>
      </c>
      <c r="C20049">
        <v>0.34732785820960999</v>
      </c>
    </row>
    <row r="20050" spans="1:3" x14ac:dyDescent="0.3">
      <c r="A20050" s="1">
        <v>88849.7</v>
      </c>
      <c r="C20050">
        <v>0.34982901811599698</v>
      </c>
    </row>
    <row r="20051" spans="1:3" x14ac:dyDescent="0.3">
      <c r="A20051" s="1">
        <v>88850.4</v>
      </c>
      <c r="C20051">
        <v>0.35732579231262201</v>
      </c>
    </row>
    <row r="20052" spans="1:3" x14ac:dyDescent="0.3">
      <c r="A20052" s="1">
        <v>88851.199999999997</v>
      </c>
      <c r="C20052">
        <v>0.36410647630691501</v>
      </c>
    </row>
    <row r="20053" spans="1:3" x14ac:dyDescent="0.3">
      <c r="A20053" s="1">
        <v>88851.5</v>
      </c>
      <c r="C20053">
        <v>0.36588943004608199</v>
      </c>
    </row>
    <row r="20054" spans="1:3" x14ac:dyDescent="0.3">
      <c r="A20054" s="1">
        <v>88852</v>
      </c>
      <c r="C20054">
        <v>0.36885312199592601</v>
      </c>
    </row>
    <row r="20055" spans="1:3" x14ac:dyDescent="0.3">
      <c r="A20055" s="1">
        <v>88852.37</v>
      </c>
      <c r="C20055">
        <v>0.37035399675369302</v>
      </c>
    </row>
    <row r="20056" spans="1:3" x14ac:dyDescent="0.3">
      <c r="A20056" s="1">
        <v>88852.6</v>
      </c>
      <c r="C20056">
        <v>0.37088465690612799</v>
      </c>
    </row>
    <row r="20057" spans="1:3" x14ac:dyDescent="0.3">
      <c r="A20057" s="1">
        <v>88853</v>
      </c>
      <c r="C20057">
        <v>0.37180894613266002</v>
      </c>
    </row>
    <row r="20058" spans="1:3" x14ac:dyDescent="0.3">
      <c r="A20058" s="1">
        <v>88853.25</v>
      </c>
      <c r="C20058">
        <v>0.37191924452781699</v>
      </c>
    </row>
    <row r="20059" spans="1:3" x14ac:dyDescent="0.3">
      <c r="A20059" s="1">
        <v>88853.49</v>
      </c>
      <c r="C20059">
        <v>0.37202543020248402</v>
      </c>
    </row>
    <row r="20060" spans="1:3" x14ac:dyDescent="0.3">
      <c r="A20060" s="1">
        <v>88854</v>
      </c>
      <c r="C20060">
        <v>0.37137231230735801</v>
      </c>
    </row>
    <row r="20061" spans="1:3" x14ac:dyDescent="0.3">
      <c r="A20061" s="1">
        <v>88854.399999999994</v>
      </c>
      <c r="C20061">
        <v>0.37024414539337203</v>
      </c>
    </row>
    <row r="20062" spans="1:3" x14ac:dyDescent="0.3">
      <c r="A20062" s="1">
        <v>88854.6</v>
      </c>
      <c r="C20062">
        <v>0.36938855051994302</v>
      </c>
    </row>
    <row r="20063" spans="1:3" x14ac:dyDescent="0.3">
      <c r="A20063" s="1">
        <v>88854.87</v>
      </c>
      <c r="C20063">
        <v>0.36823636293411299</v>
      </c>
    </row>
    <row r="20064" spans="1:3" x14ac:dyDescent="0.3">
      <c r="A20064" s="1">
        <v>88855.5</v>
      </c>
      <c r="C20064">
        <v>0.36439853906631497</v>
      </c>
    </row>
    <row r="20065" spans="1:3" x14ac:dyDescent="0.3">
      <c r="A20065" s="1">
        <v>88855.8</v>
      </c>
      <c r="C20065">
        <v>0.362125813961029</v>
      </c>
    </row>
    <row r="20066" spans="1:3" x14ac:dyDescent="0.3">
      <c r="A20066" s="1">
        <v>88856.4</v>
      </c>
      <c r="C20066">
        <v>0.35674649477004999</v>
      </c>
    </row>
    <row r="20067" spans="1:3" x14ac:dyDescent="0.3">
      <c r="A20067" s="1">
        <v>88857</v>
      </c>
      <c r="C20067">
        <v>0.35030406713485701</v>
      </c>
    </row>
    <row r="20068" spans="1:3" x14ac:dyDescent="0.3">
      <c r="A20068" s="1">
        <v>88857.2</v>
      </c>
      <c r="C20068">
        <v>0.34782469272613498</v>
      </c>
    </row>
    <row r="20069" spans="1:3" x14ac:dyDescent="0.3">
      <c r="A20069" s="1">
        <v>88857.600000000006</v>
      </c>
      <c r="C20069">
        <v>0.34286591410636902</v>
      </c>
    </row>
    <row r="20070" spans="1:3" x14ac:dyDescent="0.3">
      <c r="A20070" s="1">
        <v>88858</v>
      </c>
      <c r="C20070">
        <v>0.33729434013366699</v>
      </c>
    </row>
    <row r="20071" spans="1:3" x14ac:dyDescent="0.3">
      <c r="A20071" s="1">
        <v>88858.2</v>
      </c>
      <c r="C20071">
        <v>0.33450853824615501</v>
      </c>
    </row>
    <row r="20072" spans="1:3" x14ac:dyDescent="0.3">
      <c r="A20072" s="1">
        <v>88858.8</v>
      </c>
      <c r="C20072">
        <v>0.32531622052192699</v>
      </c>
    </row>
    <row r="20073" spans="1:3" x14ac:dyDescent="0.3">
      <c r="A20073" s="1">
        <v>88859</v>
      </c>
      <c r="C20073">
        <v>0.32198521494865401</v>
      </c>
    </row>
    <row r="20074" spans="1:3" x14ac:dyDescent="0.3">
      <c r="A20074" s="1">
        <v>88859.5</v>
      </c>
      <c r="C20074">
        <v>0.31365773081779502</v>
      </c>
    </row>
    <row r="20075" spans="1:3" x14ac:dyDescent="0.3">
      <c r="A20075" s="1">
        <v>88860</v>
      </c>
      <c r="C20075">
        <v>0.30463948845863298</v>
      </c>
    </row>
    <row r="20076" spans="1:3" x14ac:dyDescent="0.3">
      <c r="A20076" s="1">
        <v>88860.4</v>
      </c>
      <c r="C20076">
        <v>0.29742488265037498</v>
      </c>
    </row>
    <row r="20077" spans="1:3" x14ac:dyDescent="0.3">
      <c r="A20077" s="1">
        <v>88861.3</v>
      </c>
      <c r="C20077">
        <v>0.28010389208793601</v>
      </c>
    </row>
    <row r="20078" spans="1:3" x14ac:dyDescent="0.3">
      <c r="A20078" s="1">
        <v>88864.1</v>
      </c>
      <c r="C20078">
        <v>0.222884491086006</v>
      </c>
    </row>
    <row r="20079" spans="1:3" x14ac:dyDescent="0.3">
      <c r="A20079" s="1">
        <v>88864.5</v>
      </c>
      <c r="C20079">
        <v>0.214745223522186</v>
      </c>
    </row>
    <row r="20080" spans="1:3" x14ac:dyDescent="0.3">
      <c r="A20080" s="1">
        <v>88865.3</v>
      </c>
      <c r="C20080">
        <v>0.19846671819686901</v>
      </c>
    </row>
    <row r="20081" spans="1:3" x14ac:dyDescent="0.3">
      <c r="A20081" s="1">
        <v>88865.9</v>
      </c>
      <c r="C20081">
        <v>0.18665410578250899</v>
      </c>
    </row>
    <row r="20082" spans="1:3" x14ac:dyDescent="0.3">
      <c r="A20082" s="1">
        <v>88866.2</v>
      </c>
      <c r="C20082">
        <v>0.18074780702590901</v>
      </c>
    </row>
    <row r="20083" spans="1:3" x14ac:dyDescent="0.3">
      <c r="A20083" s="1">
        <v>88867.199999999997</v>
      </c>
      <c r="C20083">
        <v>0.16192953288555101</v>
      </c>
    </row>
    <row r="20084" spans="1:3" x14ac:dyDescent="0.3">
      <c r="A20084" s="1">
        <v>88867.6</v>
      </c>
      <c r="C20084">
        <v>0.15470644831657401</v>
      </c>
    </row>
    <row r="20085" spans="1:3" x14ac:dyDescent="0.3">
      <c r="A20085" s="1">
        <v>88867.9</v>
      </c>
      <c r="C20085">
        <v>0.149414137005806</v>
      </c>
    </row>
    <row r="20086" spans="1:3" x14ac:dyDescent="0.3">
      <c r="A20086" s="1">
        <v>88868.2</v>
      </c>
      <c r="C20086">
        <v>0.144233569502831</v>
      </c>
    </row>
    <row r="20087" spans="1:3" x14ac:dyDescent="0.3">
      <c r="A20087" s="1">
        <v>88868.7</v>
      </c>
      <c r="C20087">
        <v>0.13585713505744901</v>
      </c>
    </row>
    <row r="20088" spans="1:3" x14ac:dyDescent="0.3">
      <c r="A20088" s="1">
        <v>88869.1</v>
      </c>
      <c r="C20088">
        <v>0.129395931959152</v>
      </c>
    </row>
    <row r="20089" spans="1:3" x14ac:dyDescent="0.3">
      <c r="A20089" s="1">
        <v>88869.6</v>
      </c>
      <c r="C20089">
        <v>0.12162832915782899</v>
      </c>
    </row>
    <row r="20090" spans="1:3" x14ac:dyDescent="0.3">
      <c r="A20090" s="1">
        <v>88870</v>
      </c>
      <c r="C20090">
        <v>0.115666151046753</v>
      </c>
    </row>
    <row r="20091" spans="1:3" x14ac:dyDescent="0.3">
      <c r="A20091" s="1">
        <v>88870.399999999994</v>
      </c>
      <c r="C20091">
        <v>0.109930664300919</v>
      </c>
    </row>
    <row r="20092" spans="1:3" x14ac:dyDescent="0.3">
      <c r="A20092" s="1">
        <v>88871</v>
      </c>
      <c r="C20092">
        <v>0.101754948496819</v>
      </c>
    </row>
    <row r="20093" spans="1:3" x14ac:dyDescent="0.3">
      <c r="A20093" s="1">
        <v>88871.6</v>
      </c>
      <c r="C20093">
        <v>9.4091504812240601E-2</v>
      </c>
    </row>
    <row r="20094" spans="1:3" x14ac:dyDescent="0.3">
      <c r="A20094" s="1">
        <v>88872.2</v>
      </c>
      <c r="C20094">
        <v>8.6934864521026597E-2</v>
      </c>
    </row>
    <row r="20095" spans="1:3" x14ac:dyDescent="0.3">
      <c r="A20095" s="1">
        <v>88872.7</v>
      </c>
      <c r="C20095">
        <v>8.1351086497306796E-2</v>
      </c>
    </row>
    <row r="20096" spans="1:3" x14ac:dyDescent="0.3">
      <c r="A20096" s="1">
        <v>88873.2</v>
      </c>
      <c r="C20096">
        <v>7.6104633510112804E-2</v>
      </c>
    </row>
    <row r="20097" spans="1:3" x14ac:dyDescent="0.3">
      <c r="A20097" s="1">
        <v>88873.7</v>
      </c>
      <c r="C20097">
        <v>7.11861252784729E-2</v>
      </c>
    </row>
    <row r="20098" spans="1:3" x14ac:dyDescent="0.3">
      <c r="A20098" s="1">
        <v>88874.1</v>
      </c>
      <c r="C20098">
        <v>6.7480295896530207E-2</v>
      </c>
    </row>
    <row r="20099" spans="1:3" x14ac:dyDescent="0.3">
      <c r="A20099" s="1">
        <v>88874.5</v>
      </c>
      <c r="C20099">
        <v>6.3971526920795399E-2</v>
      </c>
    </row>
    <row r="20100" spans="1:3" x14ac:dyDescent="0.3">
      <c r="A20100" s="1">
        <v>88875.199999999997</v>
      </c>
      <c r="C20100">
        <v>5.8286070823669399E-2</v>
      </c>
    </row>
    <row r="20101" spans="1:3" x14ac:dyDescent="0.3">
      <c r="A20101" s="1">
        <v>88875.8</v>
      </c>
      <c r="C20101">
        <v>5.3850218653678901E-2</v>
      </c>
    </row>
    <row r="20102" spans="1:3" x14ac:dyDescent="0.3">
      <c r="A20102" s="1">
        <v>88876.4</v>
      </c>
      <c r="C20102">
        <v>4.9793023616075502E-2</v>
      </c>
    </row>
    <row r="20103" spans="1:3" x14ac:dyDescent="0.3">
      <c r="A20103" s="1">
        <v>88876.9</v>
      </c>
      <c r="C20103">
        <v>4.6683754771947902E-2</v>
      </c>
    </row>
    <row r="20104" spans="1:3" x14ac:dyDescent="0.3">
      <c r="A20104" s="1">
        <v>88877.7</v>
      </c>
      <c r="C20104">
        <v>4.21855486929417E-2</v>
      </c>
    </row>
    <row r="20105" spans="1:3" x14ac:dyDescent="0.3">
      <c r="A20105" s="1">
        <v>88878.3</v>
      </c>
      <c r="C20105">
        <v>3.9167124778032303E-2</v>
      </c>
    </row>
    <row r="20106" spans="1:3" x14ac:dyDescent="0.3">
      <c r="A20106" s="1">
        <v>88879.2</v>
      </c>
      <c r="C20106">
        <v>3.5154130309820203E-2</v>
      </c>
    </row>
    <row r="20107" spans="1:3" x14ac:dyDescent="0.3">
      <c r="A20107" s="1">
        <v>88880</v>
      </c>
      <c r="C20107">
        <v>3.20513658225536E-2</v>
      </c>
    </row>
    <row r="20108" spans="1:3" x14ac:dyDescent="0.3">
      <c r="A20108" s="1">
        <v>88880.72</v>
      </c>
      <c r="C20108">
        <v>2.9593395069241499E-2</v>
      </c>
    </row>
    <row r="20109" spans="1:3" x14ac:dyDescent="0.3">
      <c r="A20109" s="1">
        <v>88881.44</v>
      </c>
      <c r="C20109">
        <v>2.7412507683038701E-2</v>
      </c>
    </row>
    <row r="20110" spans="1:3" x14ac:dyDescent="0.3">
      <c r="A20110" s="1">
        <v>88882.16</v>
      </c>
      <c r="C20110">
        <v>2.5477681308984802E-2</v>
      </c>
    </row>
    <row r="20111" spans="1:3" x14ac:dyDescent="0.3">
      <c r="A20111" s="1">
        <v>88882.880000000005</v>
      </c>
      <c r="C20111">
        <v>2.3760547861456899E-2</v>
      </c>
    </row>
    <row r="20112" spans="1:3" x14ac:dyDescent="0.3">
      <c r="A20112" s="1">
        <v>88883.59</v>
      </c>
      <c r="C20112">
        <v>2.2235374897718398E-2</v>
      </c>
    </row>
    <row r="20113" spans="1:3" x14ac:dyDescent="0.3">
      <c r="A20113" s="1">
        <v>88884.31</v>
      </c>
      <c r="C20113">
        <v>2.0879011601209599E-2</v>
      </c>
    </row>
    <row r="20114" spans="1:3" x14ac:dyDescent="0.3">
      <c r="A20114" s="1">
        <v>88885.03</v>
      </c>
      <c r="C20114">
        <v>1.96707583963871E-2</v>
      </c>
    </row>
    <row r="20115" spans="1:3" x14ac:dyDescent="0.3">
      <c r="A20115" s="1">
        <v>88885.75</v>
      </c>
      <c r="C20115">
        <v>1.8592230975627899E-2</v>
      </c>
    </row>
    <row r="20116" spans="1:3" x14ac:dyDescent="0.3">
      <c r="A20116" s="1">
        <v>88886.47</v>
      </c>
      <c r="C20116">
        <v>1.7627194523811299E-2</v>
      </c>
    </row>
    <row r="20117" spans="1:3" x14ac:dyDescent="0.3">
      <c r="A20117" s="1">
        <v>88887.19</v>
      </c>
      <c r="C20117">
        <v>1.67613793164492E-2</v>
      </c>
    </row>
    <row r="20118" spans="1:3" x14ac:dyDescent="0.3">
      <c r="A20118" s="1">
        <v>88887.91</v>
      </c>
      <c r="C20118">
        <v>1.5982296317815801E-2</v>
      </c>
    </row>
    <row r="20119" spans="1:3" x14ac:dyDescent="0.3">
      <c r="A20119" s="1">
        <v>88888.63</v>
      </c>
      <c r="C20119">
        <v>1.52790658175945E-2</v>
      </c>
    </row>
    <row r="20120" spans="1:3" x14ac:dyDescent="0.3">
      <c r="A20120" s="1">
        <v>88889.34</v>
      </c>
      <c r="C20120">
        <v>1.4642229303717599E-2</v>
      </c>
    </row>
    <row r="20121" spans="1:3" x14ac:dyDescent="0.3">
      <c r="A20121" s="1">
        <v>88890.06</v>
      </c>
      <c r="C20121">
        <v>1.40635911375284E-2</v>
      </c>
    </row>
    <row r="20122" spans="1:3" x14ac:dyDescent="0.3">
      <c r="A20122" s="1">
        <v>88890.78</v>
      </c>
      <c r="C20122">
        <v>1.35360630229115E-2</v>
      </c>
    </row>
    <row r="20123" spans="1:3" x14ac:dyDescent="0.3">
      <c r="A20123" s="1">
        <v>88892.22</v>
      </c>
      <c r="C20123">
        <v>1.2610684148967301E-2</v>
      </c>
    </row>
    <row r="20124" spans="1:3" x14ac:dyDescent="0.3">
      <c r="A20124" s="1">
        <v>88893.66</v>
      </c>
      <c r="C20124">
        <v>1.1826497502625001E-2</v>
      </c>
    </row>
    <row r="20125" spans="1:3" x14ac:dyDescent="0.3">
      <c r="A20125" s="1">
        <v>88895.09</v>
      </c>
      <c r="C20125">
        <v>1.11539782956243E-2</v>
      </c>
    </row>
    <row r="20126" spans="1:3" x14ac:dyDescent="0.3">
      <c r="A20126" s="1">
        <v>88896.53</v>
      </c>
      <c r="C20126">
        <v>1.0571007616818E-2</v>
      </c>
    </row>
    <row r="20127" spans="1:3" x14ac:dyDescent="0.3">
      <c r="A20127" s="1">
        <v>88897.97</v>
      </c>
      <c r="C20127">
        <v>1.00608682259917E-2</v>
      </c>
    </row>
    <row r="20128" spans="1:3" x14ac:dyDescent="0.3">
      <c r="A20128" s="1">
        <v>88899.41</v>
      </c>
      <c r="C20128">
        <v>9.6107805147767102E-3</v>
      </c>
    </row>
    <row r="20129" spans="1:3" x14ac:dyDescent="0.3">
      <c r="A20129" s="1">
        <v>88900.84</v>
      </c>
      <c r="C20129">
        <v>9.2108417302370106E-3</v>
      </c>
    </row>
    <row r="20130" spans="1:3" x14ac:dyDescent="0.3">
      <c r="A20130" s="1">
        <v>88902.28</v>
      </c>
      <c r="C20130">
        <v>8.8532594963908195E-3</v>
      </c>
    </row>
    <row r="20131" spans="1:3" x14ac:dyDescent="0.3">
      <c r="A20131" s="1">
        <v>88903.72</v>
      </c>
      <c r="C20131">
        <v>8.5318218916654604E-3</v>
      </c>
    </row>
    <row r="20132" spans="1:3" x14ac:dyDescent="0.3">
      <c r="A20132" s="1">
        <v>88905.16</v>
      </c>
      <c r="C20132">
        <v>8.2414960488677007E-3</v>
      </c>
    </row>
    <row r="20133" spans="1:3" x14ac:dyDescent="0.3">
      <c r="A20133" s="1">
        <v>88907.31</v>
      </c>
      <c r="C20133">
        <v>7.8555326908826793E-3</v>
      </c>
    </row>
    <row r="20134" spans="1:3" x14ac:dyDescent="0.3">
      <c r="A20134" s="1">
        <v>88908.75</v>
      </c>
      <c r="C20134">
        <v>7.62646552175283E-3</v>
      </c>
    </row>
    <row r="20135" spans="1:3" x14ac:dyDescent="0.3">
      <c r="A20135" s="1">
        <v>88910.19</v>
      </c>
      <c r="C20135">
        <v>7.4168560095131397E-3</v>
      </c>
    </row>
    <row r="20136" spans="1:3" x14ac:dyDescent="0.3">
      <c r="A20136" s="1">
        <v>88911.63</v>
      </c>
      <c r="C20136">
        <v>7.2244768962264096E-3</v>
      </c>
    </row>
    <row r="20137" spans="1:3" x14ac:dyDescent="0.3">
      <c r="A20137" s="1">
        <v>88913.06</v>
      </c>
      <c r="C20137">
        <v>7.0474236272275396E-3</v>
      </c>
    </row>
    <row r="20138" spans="1:3" x14ac:dyDescent="0.3">
      <c r="A20138" s="1">
        <v>88914.5</v>
      </c>
      <c r="C20138">
        <v>6.8840598687529599E-3</v>
      </c>
    </row>
    <row r="20139" spans="1:3" x14ac:dyDescent="0.3">
      <c r="A20139" s="1">
        <v>88915.94</v>
      </c>
      <c r="C20139">
        <v>6.7329690791666499E-3</v>
      </c>
    </row>
    <row r="20140" spans="1:3" x14ac:dyDescent="0.3">
      <c r="A20140" s="1">
        <v>88917.38</v>
      </c>
      <c r="C20140">
        <v>6.5929181873798396E-3</v>
      </c>
    </row>
    <row r="20141" spans="1:3" x14ac:dyDescent="0.3">
      <c r="A20141" s="1">
        <v>88918.81</v>
      </c>
      <c r="C20141">
        <v>6.4628301188349698E-3</v>
      </c>
    </row>
    <row r="20142" spans="1:3" x14ac:dyDescent="0.3">
      <c r="A20142" s="1">
        <v>88920.25</v>
      </c>
      <c r="C20142">
        <v>6.3417586497962501E-3</v>
      </c>
    </row>
    <row r="20143" spans="1:3" x14ac:dyDescent="0.3">
      <c r="A20143" s="1">
        <v>88921.69</v>
      </c>
      <c r="C20143">
        <v>6.2288697808980898E-3</v>
      </c>
    </row>
    <row r="20144" spans="1:3" x14ac:dyDescent="0.3">
      <c r="A20144" s="1">
        <v>88923.13</v>
      </c>
      <c r="C20144">
        <v>6.1234245076775603E-3</v>
      </c>
    </row>
    <row r="20145" spans="1:3" x14ac:dyDescent="0.3">
      <c r="A20145" s="1">
        <v>88924.56</v>
      </c>
      <c r="C20145">
        <v>6.0247676447033899E-3</v>
      </c>
    </row>
    <row r="20146" spans="1:3" x14ac:dyDescent="0.3">
      <c r="A20146" s="1">
        <v>88927.44</v>
      </c>
      <c r="C20146">
        <v>5.8455434627831E-3</v>
      </c>
    </row>
    <row r="20147" spans="1:3" x14ac:dyDescent="0.3">
      <c r="A20147" s="1">
        <v>88930.31</v>
      </c>
      <c r="C20147">
        <v>5.6872270070016401E-3</v>
      </c>
    </row>
    <row r="20148" spans="1:3" x14ac:dyDescent="0.3">
      <c r="A20148" s="1">
        <v>88933.19</v>
      </c>
      <c r="C20148">
        <v>5.5466215126216403E-3</v>
      </c>
    </row>
    <row r="20149" spans="1:3" x14ac:dyDescent="0.3">
      <c r="A20149" s="1">
        <v>88936.06</v>
      </c>
      <c r="C20149">
        <v>5.4211299866437903E-3</v>
      </c>
    </row>
    <row r="20150" spans="1:3" x14ac:dyDescent="0.3">
      <c r="A20150" s="1">
        <v>88938.94</v>
      </c>
      <c r="C20150">
        <v>5.3086280822753898E-3</v>
      </c>
    </row>
    <row r="20151" spans="1:3" x14ac:dyDescent="0.3">
      <c r="A20151" s="1">
        <v>88941.81</v>
      </c>
      <c r="C20151">
        <v>5.2073597908020002E-3</v>
      </c>
    </row>
    <row r="20152" spans="1:3" x14ac:dyDescent="0.3">
      <c r="A20152" s="1">
        <v>88944.69</v>
      </c>
      <c r="C20152">
        <v>5.1158634014427697E-3</v>
      </c>
    </row>
    <row r="20153" spans="1:3" x14ac:dyDescent="0.3">
      <c r="A20153" s="1">
        <v>88947.56</v>
      </c>
      <c r="C20153">
        <v>5.03290956839919E-3</v>
      </c>
    </row>
    <row r="20154" spans="1:3" x14ac:dyDescent="0.3">
      <c r="A20154" s="1">
        <v>88951.88</v>
      </c>
      <c r="C20154">
        <v>4.9222637899219998E-3</v>
      </c>
    </row>
    <row r="20155" spans="1:3" x14ac:dyDescent="0.3">
      <c r="A20155" s="1">
        <v>88957.63</v>
      </c>
      <c r="C20155">
        <v>4.79614408686757E-3</v>
      </c>
    </row>
    <row r="20156" spans="1:3" x14ac:dyDescent="0.3">
      <c r="A20156" s="1">
        <v>88960.5</v>
      </c>
      <c r="C20156">
        <v>4.74075647071004E-3</v>
      </c>
    </row>
    <row r="20157" spans="1:3" x14ac:dyDescent="0.3">
      <c r="A20157" s="1">
        <v>88963.38</v>
      </c>
      <c r="C20157">
        <v>4.6897581778466702E-3</v>
      </c>
    </row>
    <row r="20158" spans="1:3" x14ac:dyDescent="0.3">
      <c r="A20158" s="1">
        <v>88966.25</v>
      </c>
      <c r="C20158">
        <v>4.6426947228610498E-3</v>
      </c>
    </row>
    <row r="20159" spans="1:3" x14ac:dyDescent="0.3">
      <c r="A20159" s="1">
        <v>88972</v>
      </c>
      <c r="C20159">
        <v>4.5588375069201001E-3</v>
      </c>
    </row>
    <row r="20160" spans="1:3" x14ac:dyDescent="0.3">
      <c r="A20160" s="1">
        <v>88983.5</v>
      </c>
      <c r="C20160">
        <v>4.4237230904400297E-3</v>
      </c>
    </row>
    <row r="20161" spans="1:3" x14ac:dyDescent="0.3">
      <c r="A20161" s="1">
        <v>88989.25</v>
      </c>
      <c r="C20161">
        <v>4.3720100075006502E-3</v>
      </c>
    </row>
    <row r="20162" spans="1:3" x14ac:dyDescent="0.3">
      <c r="A20162" s="1">
        <v>88995</v>
      </c>
      <c r="C20162">
        <v>4.3202969245612604E-3</v>
      </c>
    </row>
    <row r="20163" spans="1:3" x14ac:dyDescent="0.3">
      <c r="A20163" s="1">
        <v>89000.75</v>
      </c>
      <c r="C20163">
        <v>4.2774104513227896E-3</v>
      </c>
    </row>
    <row r="20164" spans="1:3" x14ac:dyDescent="0.3">
      <c r="A20164" s="1">
        <v>89006.5</v>
      </c>
      <c r="C20164">
        <v>4.2392583563923801E-3</v>
      </c>
    </row>
    <row r="20165" spans="1:3" x14ac:dyDescent="0.3">
      <c r="A20165" s="1">
        <v>89012.25</v>
      </c>
      <c r="C20165">
        <v>4.2051644995808601E-3</v>
      </c>
    </row>
    <row r="20166" spans="1:3" x14ac:dyDescent="0.3">
      <c r="A20166" s="1">
        <v>89023.75</v>
      </c>
      <c r="C20166">
        <v>4.1469894349574999E-3</v>
      </c>
    </row>
    <row r="20167" spans="1:3" x14ac:dyDescent="0.3">
      <c r="A20167" s="1">
        <v>89035.25</v>
      </c>
      <c r="C20167">
        <v>4.0994072332978197E-3</v>
      </c>
    </row>
    <row r="20168" spans="1:3" x14ac:dyDescent="0.3">
      <c r="A20168" s="1">
        <v>89046.75</v>
      </c>
      <c r="C20168">
        <v>4.0600057691335704E-3</v>
      </c>
    </row>
    <row r="20169" spans="1:3" x14ac:dyDescent="0.3">
      <c r="A20169" s="1">
        <v>89064</v>
      </c>
      <c r="C20169">
        <v>4.0124156512319998E-3</v>
      </c>
    </row>
    <row r="20170" spans="1:3" x14ac:dyDescent="0.3">
      <c r="A20170" s="1">
        <v>89075.5</v>
      </c>
      <c r="C20170">
        <v>3.9863958954811096E-3</v>
      </c>
    </row>
    <row r="20171" spans="1:3" x14ac:dyDescent="0.3">
      <c r="A20171" s="1">
        <v>89098.5</v>
      </c>
      <c r="C20171">
        <v>3.9445259608328299E-3</v>
      </c>
    </row>
    <row r="20172" spans="1:3" x14ac:dyDescent="0.3">
      <c r="A20172" s="1">
        <v>89133</v>
      </c>
      <c r="C20172">
        <v>3.89930373057723E-3</v>
      </c>
    </row>
    <row r="20173" spans="1:3" x14ac:dyDescent="0.3">
      <c r="A20173" s="1">
        <v>89179</v>
      </c>
      <c r="C20173">
        <v>3.8590419571846702E-3</v>
      </c>
    </row>
    <row r="20174" spans="1:3" x14ac:dyDescent="0.3">
      <c r="A20174" s="1">
        <v>89248</v>
      </c>
      <c r="C20174">
        <v>3.8212812505662398E-3</v>
      </c>
    </row>
    <row r="20175" spans="1:3" x14ac:dyDescent="0.3">
      <c r="A20175" s="1">
        <v>89271</v>
      </c>
      <c r="C20175">
        <v>3.8142167031765001E-3</v>
      </c>
    </row>
    <row r="20176" spans="1:3" x14ac:dyDescent="0.3">
      <c r="A20176" s="1">
        <v>89340</v>
      </c>
      <c r="C20176">
        <v>3.79302306100726E-3</v>
      </c>
    </row>
    <row r="20177" spans="1:3" x14ac:dyDescent="0.3">
      <c r="A20177" s="1">
        <v>89432</v>
      </c>
      <c r="C20177">
        <v>3.7796057295054202E-3</v>
      </c>
    </row>
    <row r="20178" spans="1:3" x14ac:dyDescent="0.3">
      <c r="A20178" s="1">
        <v>89501</v>
      </c>
      <c r="C20178">
        <v>3.77881061285734E-3</v>
      </c>
    </row>
    <row r="20179" spans="1:3" x14ac:dyDescent="0.3">
      <c r="A20179" s="1">
        <v>89570</v>
      </c>
      <c r="C20179">
        <v>3.79116227850318E-3</v>
      </c>
    </row>
    <row r="20180" spans="1:3" x14ac:dyDescent="0.3">
      <c r="A20180" s="1">
        <v>89604.5</v>
      </c>
      <c r="C20180">
        <v>3.8070976734161399E-3</v>
      </c>
    </row>
    <row r="20181" spans="1:3" x14ac:dyDescent="0.3">
      <c r="A20181" s="1">
        <v>89639</v>
      </c>
      <c r="C20181">
        <v>3.8368653040379299E-3</v>
      </c>
    </row>
    <row r="20182" spans="1:3" x14ac:dyDescent="0.3">
      <c r="A20182" s="1">
        <v>89662</v>
      </c>
      <c r="C20182">
        <v>3.8708355277776701E-3</v>
      </c>
    </row>
    <row r="20183" spans="1:3" x14ac:dyDescent="0.3">
      <c r="A20183" s="1">
        <v>89682.13</v>
      </c>
      <c r="C20183">
        <v>3.9182035252451897E-3</v>
      </c>
    </row>
    <row r="20184" spans="1:3" x14ac:dyDescent="0.3">
      <c r="A20184" s="1">
        <v>89687.88</v>
      </c>
      <c r="C20184">
        <v>3.9377915672957897E-3</v>
      </c>
    </row>
    <row r="20185" spans="1:3" x14ac:dyDescent="0.3">
      <c r="A20185" s="1">
        <v>89693.63</v>
      </c>
      <c r="C20185">
        <v>3.9573796093463898E-3</v>
      </c>
    </row>
    <row r="20186" spans="1:3" x14ac:dyDescent="0.3">
      <c r="A20186" s="1">
        <v>89699.38</v>
      </c>
      <c r="C20186">
        <v>3.9818333461880701E-3</v>
      </c>
    </row>
    <row r="20187" spans="1:3" x14ac:dyDescent="0.3">
      <c r="A20187" s="1">
        <v>89705.13</v>
      </c>
      <c r="C20187">
        <v>4.0105115622282002E-3</v>
      </c>
    </row>
    <row r="20188" spans="1:3" x14ac:dyDescent="0.3">
      <c r="A20188" s="1">
        <v>89710.88</v>
      </c>
      <c r="C20188">
        <v>4.0444503538310502E-3</v>
      </c>
    </row>
    <row r="20189" spans="1:3" x14ac:dyDescent="0.3">
      <c r="A20189" s="1">
        <v>89719.5</v>
      </c>
      <c r="C20189">
        <v>4.1083493269979997E-3</v>
      </c>
    </row>
    <row r="20190" spans="1:3" x14ac:dyDescent="0.3">
      <c r="A20190" s="1">
        <v>89725.25</v>
      </c>
      <c r="C20190">
        <v>4.1625085286796102E-3</v>
      </c>
    </row>
    <row r="20191" spans="1:3" x14ac:dyDescent="0.3">
      <c r="A20191" s="1">
        <v>89728.13</v>
      </c>
      <c r="C20191">
        <v>4.1940752416849102E-3</v>
      </c>
    </row>
    <row r="20192" spans="1:3" x14ac:dyDescent="0.3">
      <c r="A20192" s="1">
        <v>89731</v>
      </c>
      <c r="C20192">
        <v>4.2292387224733803E-3</v>
      </c>
    </row>
    <row r="20193" spans="1:3" x14ac:dyDescent="0.3">
      <c r="A20193" s="1">
        <v>89733.88</v>
      </c>
      <c r="C20193">
        <v>4.2685684747993903E-3</v>
      </c>
    </row>
    <row r="20194" spans="1:3" x14ac:dyDescent="0.3">
      <c r="A20194" s="1">
        <v>89736.75</v>
      </c>
      <c r="C20194">
        <v>4.3127536773681597E-3</v>
      </c>
    </row>
    <row r="20195" spans="1:3" x14ac:dyDescent="0.3">
      <c r="A20195" s="1">
        <v>89739.63</v>
      </c>
      <c r="C20195">
        <v>4.3626381084322903E-3</v>
      </c>
    </row>
    <row r="20196" spans="1:3" x14ac:dyDescent="0.3">
      <c r="A20196" s="1">
        <v>89742.5</v>
      </c>
      <c r="C20196">
        <v>4.4192634522914904E-3</v>
      </c>
    </row>
    <row r="20197" spans="1:3" x14ac:dyDescent="0.3">
      <c r="A20197" s="1">
        <v>89745.38</v>
      </c>
      <c r="C20197">
        <v>4.48393262922764E-3</v>
      </c>
    </row>
    <row r="20198" spans="1:3" x14ac:dyDescent="0.3">
      <c r="A20198" s="1">
        <v>89748.25</v>
      </c>
      <c r="C20198">
        <v>4.5582903549075101E-3</v>
      </c>
    </row>
    <row r="20199" spans="1:3" x14ac:dyDescent="0.3">
      <c r="A20199" s="1">
        <v>89749.69</v>
      </c>
      <c r="C20199">
        <v>4.5997379347681999E-3</v>
      </c>
    </row>
    <row r="20200" spans="1:3" x14ac:dyDescent="0.3">
      <c r="A20200" s="1">
        <v>89751.13</v>
      </c>
      <c r="C20200">
        <v>4.6444414183497403E-3</v>
      </c>
    </row>
    <row r="20201" spans="1:3" x14ac:dyDescent="0.3">
      <c r="A20201" s="1">
        <v>89752.56</v>
      </c>
      <c r="C20201">
        <v>4.6927626244723797E-3</v>
      </c>
    </row>
    <row r="20202" spans="1:3" x14ac:dyDescent="0.3">
      <c r="A20202" s="1">
        <v>89755.44</v>
      </c>
      <c r="C20202">
        <v>4.8019867390394202E-3</v>
      </c>
    </row>
    <row r="20203" spans="1:3" x14ac:dyDescent="0.3">
      <c r="A20203" s="1">
        <v>89758.31</v>
      </c>
      <c r="C20203">
        <v>4.9315951764583596E-3</v>
      </c>
    </row>
    <row r="20204" spans="1:3" x14ac:dyDescent="0.3">
      <c r="A20204" s="1">
        <v>89759.75</v>
      </c>
      <c r="C20204">
        <v>5.0057573243975596E-3</v>
      </c>
    </row>
    <row r="20205" spans="1:3" x14ac:dyDescent="0.3">
      <c r="A20205" s="1">
        <v>89761.19</v>
      </c>
      <c r="C20205">
        <v>5.0873365253210102E-3</v>
      </c>
    </row>
    <row r="20206" spans="1:3" x14ac:dyDescent="0.3">
      <c r="A20206" s="1">
        <v>89762.63</v>
      </c>
      <c r="C20206">
        <v>5.1774368621408896E-3</v>
      </c>
    </row>
    <row r="20207" spans="1:3" x14ac:dyDescent="0.3">
      <c r="A20207" s="1">
        <v>89764.06</v>
      </c>
      <c r="C20207">
        <v>5.2774036303162601E-3</v>
      </c>
    </row>
    <row r="20208" spans="1:3" x14ac:dyDescent="0.3">
      <c r="A20208" s="1">
        <v>89765.5</v>
      </c>
      <c r="C20208">
        <v>5.3889141418039799E-3</v>
      </c>
    </row>
    <row r="20209" spans="1:3" x14ac:dyDescent="0.3">
      <c r="A20209" s="1">
        <v>89766.94</v>
      </c>
      <c r="C20209">
        <v>5.51409227773547E-3</v>
      </c>
    </row>
    <row r="20210" spans="1:3" x14ac:dyDescent="0.3">
      <c r="A20210" s="1">
        <v>89768.38</v>
      </c>
      <c r="C20210">
        <v>5.6556849740445597E-3</v>
      </c>
    </row>
    <row r="20211" spans="1:3" x14ac:dyDescent="0.3">
      <c r="A20211" s="1">
        <v>89769.81</v>
      </c>
      <c r="C20211">
        <v>5.8173337019979997E-3</v>
      </c>
    </row>
    <row r="20212" spans="1:3" x14ac:dyDescent="0.3">
      <c r="A20212" s="1">
        <v>89771.25</v>
      </c>
      <c r="C20212">
        <v>6.0039772652089596E-3</v>
      </c>
    </row>
    <row r="20213" spans="1:3" x14ac:dyDescent="0.3">
      <c r="A20213" s="1">
        <v>89772.69</v>
      </c>
      <c r="C20213">
        <v>6.2224604189395896E-3</v>
      </c>
    </row>
    <row r="20214" spans="1:3" x14ac:dyDescent="0.3">
      <c r="A20214" s="1">
        <v>89774.13</v>
      </c>
      <c r="C20214">
        <v>6.4824311994016197E-3</v>
      </c>
    </row>
    <row r="20215" spans="1:3" x14ac:dyDescent="0.3">
      <c r="A20215" s="1">
        <v>89775.56</v>
      </c>
      <c r="C20215">
        <v>6.7976498976349796E-3</v>
      </c>
    </row>
    <row r="20216" spans="1:3" x14ac:dyDescent="0.3">
      <c r="A20216" s="1">
        <v>89776.28</v>
      </c>
      <c r="C20216">
        <v>6.9818440824747103E-3</v>
      </c>
    </row>
    <row r="20217" spans="1:3" x14ac:dyDescent="0.3">
      <c r="A20217" s="1">
        <v>89777</v>
      </c>
      <c r="C20217">
        <v>7.1878405287861798E-3</v>
      </c>
    </row>
    <row r="20218" spans="1:3" x14ac:dyDescent="0.3">
      <c r="A20218" s="1">
        <v>89777.72</v>
      </c>
      <c r="C20218">
        <v>7.4194543994963204E-3</v>
      </c>
    </row>
    <row r="20219" spans="1:3" x14ac:dyDescent="0.3">
      <c r="A20219" s="1">
        <v>89778.44</v>
      </c>
      <c r="C20219">
        <v>7.6812333427369603E-3</v>
      </c>
    </row>
    <row r="20220" spans="1:3" x14ac:dyDescent="0.3">
      <c r="A20220" s="1">
        <v>89779.16</v>
      </c>
      <c r="C20220">
        <v>7.9785864800214802E-3</v>
      </c>
    </row>
    <row r="20221" spans="1:3" x14ac:dyDescent="0.3">
      <c r="A20221" s="1">
        <v>89779.88</v>
      </c>
      <c r="C20221">
        <v>8.3179213106632198E-3</v>
      </c>
    </row>
    <row r="20222" spans="1:3" x14ac:dyDescent="0.3">
      <c r="A20222" s="1">
        <v>89780.59</v>
      </c>
      <c r="C20222">
        <v>8.7067969143390708E-3</v>
      </c>
    </row>
    <row r="20223" spans="1:3" x14ac:dyDescent="0.3">
      <c r="A20223" s="1">
        <v>89781.31</v>
      </c>
      <c r="C20223">
        <v>9.1540878638625093E-3</v>
      </c>
    </row>
    <row r="20224" spans="1:3" x14ac:dyDescent="0.3">
      <c r="A20224" s="1">
        <v>89782.03</v>
      </c>
      <c r="C20224">
        <v>9.6701560541987402E-3</v>
      </c>
    </row>
    <row r="20225" spans="1:3" x14ac:dyDescent="0.3">
      <c r="A20225" s="1">
        <v>89782.75</v>
      </c>
      <c r="C20225">
        <v>1.0267024859786001E-2</v>
      </c>
    </row>
    <row r="20226" spans="1:3" x14ac:dyDescent="0.3">
      <c r="A20226" s="1">
        <v>89783.47</v>
      </c>
      <c r="C20226">
        <v>1.09585579484701E-2</v>
      </c>
    </row>
    <row r="20227" spans="1:3" x14ac:dyDescent="0.3">
      <c r="A20227" s="1">
        <v>89784.19</v>
      </c>
      <c r="C20227">
        <v>1.1760621331632099E-2</v>
      </c>
    </row>
    <row r="20228" spans="1:3" x14ac:dyDescent="0.3">
      <c r="A20228" s="1">
        <v>89784.91</v>
      </c>
      <c r="C20228">
        <v>1.26912407577038E-2</v>
      </c>
    </row>
    <row r="20229" spans="1:3" x14ac:dyDescent="0.3">
      <c r="A20229" s="1">
        <v>89785.63</v>
      </c>
      <c r="C20229">
        <v>1.37707144021988E-2</v>
      </c>
    </row>
    <row r="20230" spans="1:3" x14ac:dyDescent="0.3">
      <c r="A20230" s="1">
        <v>89786.34</v>
      </c>
      <c r="C20230">
        <v>1.50217059999704E-2</v>
      </c>
    </row>
    <row r="20231" spans="1:3" x14ac:dyDescent="0.3">
      <c r="A20231" s="1">
        <v>89787.06</v>
      </c>
      <c r="C20231">
        <v>1.6469266265630701E-2</v>
      </c>
    </row>
    <row r="20232" spans="1:3" x14ac:dyDescent="0.3">
      <c r="A20232" s="1">
        <v>89787.78</v>
      </c>
      <c r="C20232">
        <v>1.81408040225506E-2</v>
      </c>
    </row>
    <row r="20233" spans="1:3" x14ac:dyDescent="0.3">
      <c r="A20233" s="1">
        <v>89788.5</v>
      </c>
      <c r="C20233">
        <v>2.0065955817699401E-2</v>
      </c>
    </row>
    <row r="20234" spans="1:3" x14ac:dyDescent="0.3">
      <c r="A20234" s="1">
        <v>89789.22</v>
      </c>
      <c r="C20234">
        <v>2.2276373580098201E-2</v>
      </c>
    </row>
    <row r="20235" spans="1:3" x14ac:dyDescent="0.3">
      <c r="A20235" s="1">
        <v>89789.94</v>
      </c>
      <c r="C20235">
        <v>2.4805394932627699E-2</v>
      </c>
    </row>
    <row r="20236" spans="1:3" x14ac:dyDescent="0.3">
      <c r="A20236" s="1">
        <v>89790.66</v>
      </c>
      <c r="C20236">
        <v>2.7687575668096501E-2</v>
      </c>
    </row>
    <row r="20237" spans="1:3" x14ac:dyDescent="0.3">
      <c r="A20237" s="1">
        <v>89791.38</v>
      </c>
      <c r="C20237">
        <v>3.0958103016018899E-2</v>
      </c>
    </row>
    <row r="20238" spans="1:3" x14ac:dyDescent="0.3">
      <c r="A20238" s="1">
        <v>89792.09</v>
      </c>
      <c r="C20238">
        <v>3.4652058035135297E-2</v>
      </c>
    </row>
    <row r="20239" spans="1:3" x14ac:dyDescent="0.3">
      <c r="A20239" s="1">
        <v>89792.81</v>
      </c>
      <c r="C20239">
        <v>3.8803532719612101E-2</v>
      </c>
    </row>
    <row r="20240" spans="1:3" x14ac:dyDescent="0.3">
      <c r="A20240" s="1">
        <v>89793.53</v>
      </c>
      <c r="C20240">
        <v>4.34446111321449E-2</v>
      </c>
    </row>
    <row r="20241" spans="1:3" x14ac:dyDescent="0.3">
      <c r="A20241" s="1">
        <v>89793.89</v>
      </c>
      <c r="C20241">
        <v>4.5957945287227603E-2</v>
      </c>
    </row>
    <row r="20242" spans="1:3" x14ac:dyDescent="0.3">
      <c r="A20242" s="1">
        <v>89794.25</v>
      </c>
      <c r="C20242">
        <v>4.8604208976030301E-2</v>
      </c>
    </row>
    <row r="20243" spans="1:3" x14ac:dyDescent="0.3">
      <c r="A20243" s="1">
        <v>89794.61</v>
      </c>
      <c r="C20243">
        <v>5.13863228261471E-2</v>
      </c>
    </row>
    <row r="20244" spans="1:3" x14ac:dyDescent="0.3">
      <c r="A20244" s="1">
        <v>89794.97</v>
      </c>
      <c r="C20244">
        <v>5.4306834936142002E-2</v>
      </c>
    </row>
    <row r="20245" spans="1:3" x14ac:dyDescent="0.3">
      <c r="A20245" s="1">
        <v>89795.33</v>
      </c>
      <c r="C20245">
        <v>5.7367905974388102E-2</v>
      </c>
    </row>
    <row r="20246" spans="1:3" x14ac:dyDescent="0.3">
      <c r="A20246" s="1">
        <v>89795.69</v>
      </c>
      <c r="C20246">
        <v>6.0571238398551899E-2</v>
      </c>
    </row>
    <row r="20247" spans="1:3" x14ac:dyDescent="0.3">
      <c r="A20247" s="1">
        <v>89796.05</v>
      </c>
      <c r="C20247">
        <v>6.3918046653270694E-2</v>
      </c>
    </row>
    <row r="20248" spans="1:3" x14ac:dyDescent="0.3">
      <c r="A20248" s="1">
        <v>89796.41</v>
      </c>
      <c r="C20248">
        <v>6.7409023642540006E-2</v>
      </c>
    </row>
    <row r="20249" spans="1:3" x14ac:dyDescent="0.3">
      <c r="A20249" s="1">
        <v>89796.77</v>
      </c>
      <c r="C20249">
        <v>7.1044258773326902E-2</v>
      </c>
    </row>
    <row r="20250" spans="1:3" x14ac:dyDescent="0.3">
      <c r="A20250" s="1">
        <v>89797.13</v>
      </c>
      <c r="C20250">
        <v>7.4823260307311998E-2</v>
      </c>
    </row>
    <row r="20251" spans="1:3" x14ac:dyDescent="0.3">
      <c r="A20251" s="1">
        <v>89797.48</v>
      </c>
      <c r="C20251">
        <v>7.8744858503341703E-2</v>
      </c>
    </row>
    <row r="20252" spans="1:3" x14ac:dyDescent="0.3">
      <c r="A20252" s="1">
        <v>89797.84</v>
      </c>
      <c r="C20252">
        <v>8.2807175815105397E-2</v>
      </c>
    </row>
    <row r="20253" spans="1:3" x14ac:dyDescent="0.3">
      <c r="A20253" s="1">
        <v>89798.2</v>
      </c>
      <c r="C20253">
        <v>8.7007641792297405E-2</v>
      </c>
    </row>
    <row r="20254" spans="1:3" x14ac:dyDescent="0.3">
      <c r="A20254" s="1">
        <v>89798.56</v>
      </c>
      <c r="C20254">
        <v>9.1342888772487599E-2</v>
      </c>
    </row>
    <row r="20255" spans="1:3" x14ac:dyDescent="0.3">
      <c r="A20255" s="1">
        <v>89798.92</v>
      </c>
      <c r="C20255">
        <v>9.5808774232864394E-2</v>
      </c>
    </row>
    <row r="20256" spans="1:3" x14ac:dyDescent="0.3">
      <c r="A20256" s="1">
        <v>89799.46</v>
      </c>
      <c r="C20256">
        <v>0.102741494774818</v>
      </c>
    </row>
    <row r="20257" spans="1:3" x14ac:dyDescent="0.3">
      <c r="A20257" s="1">
        <v>89799.82</v>
      </c>
      <c r="C20257">
        <v>0.10751047730445901</v>
      </c>
    </row>
    <row r="20258" spans="1:3" x14ac:dyDescent="0.3">
      <c r="A20258" s="1">
        <v>89800.4</v>
      </c>
      <c r="C20258">
        <v>0.115430682897568</v>
      </c>
    </row>
    <row r="20259" spans="1:3" x14ac:dyDescent="0.3">
      <c r="A20259" s="1">
        <v>89801.3</v>
      </c>
      <c r="C20259">
        <v>0.128209263086319</v>
      </c>
    </row>
    <row r="20260" spans="1:3" x14ac:dyDescent="0.3">
      <c r="A20260" s="1">
        <v>89801.9</v>
      </c>
      <c r="C20260">
        <v>0.13714757561683699</v>
      </c>
    </row>
    <row r="20261" spans="1:3" x14ac:dyDescent="0.3">
      <c r="A20261" s="1">
        <v>89803.9</v>
      </c>
      <c r="C20261">
        <v>0.16694197058677701</v>
      </c>
    </row>
    <row r="20262" spans="1:3" x14ac:dyDescent="0.3">
      <c r="A20262" s="1">
        <v>89804.3</v>
      </c>
      <c r="C20262">
        <v>0.17288672924041701</v>
      </c>
    </row>
    <row r="20263" spans="1:3" x14ac:dyDescent="0.3">
      <c r="A20263" s="1">
        <v>89804.7</v>
      </c>
      <c r="C20263">
        <v>0.17883150279521901</v>
      </c>
    </row>
    <row r="20264" spans="1:3" x14ac:dyDescent="0.3">
      <c r="A20264" s="1">
        <v>89805.6</v>
      </c>
      <c r="C20264">
        <v>0.19182001054287001</v>
      </c>
    </row>
    <row r="20265" spans="1:3" x14ac:dyDescent="0.3">
      <c r="A20265" s="1">
        <v>89806.2</v>
      </c>
      <c r="C20265">
        <v>0.200125172734261</v>
      </c>
    </row>
    <row r="20266" spans="1:3" x14ac:dyDescent="0.3">
      <c r="A20266" s="1">
        <v>89806.6</v>
      </c>
      <c r="C20266">
        <v>0.205411106348038</v>
      </c>
    </row>
    <row r="20267" spans="1:3" x14ac:dyDescent="0.3">
      <c r="A20267" s="1">
        <v>89806.8</v>
      </c>
      <c r="C20267">
        <v>0.20805408060550701</v>
      </c>
    </row>
    <row r="20268" spans="1:3" x14ac:dyDescent="0.3">
      <c r="A20268" s="1">
        <v>89807.6</v>
      </c>
      <c r="C20268">
        <v>0.21790415048599199</v>
      </c>
    </row>
    <row r="20269" spans="1:3" x14ac:dyDescent="0.3">
      <c r="A20269" s="1">
        <v>89808.2</v>
      </c>
      <c r="C20269">
        <v>0.22465121746063199</v>
      </c>
    </row>
    <row r="20270" spans="1:3" x14ac:dyDescent="0.3">
      <c r="A20270" s="1">
        <v>89808.4</v>
      </c>
      <c r="C20270">
        <v>0.22670908272266399</v>
      </c>
    </row>
    <row r="20271" spans="1:3" x14ac:dyDescent="0.3">
      <c r="A20271" s="1">
        <v>89808.7</v>
      </c>
      <c r="C20271">
        <v>0.22979585826396901</v>
      </c>
    </row>
    <row r="20272" spans="1:3" x14ac:dyDescent="0.3">
      <c r="A20272" s="1">
        <v>89809.1</v>
      </c>
      <c r="C20272">
        <v>0.23353055119514499</v>
      </c>
    </row>
    <row r="20273" spans="1:3" x14ac:dyDescent="0.3">
      <c r="A20273" s="1">
        <v>89809.2</v>
      </c>
      <c r="C20273">
        <v>0.23446422815322901</v>
      </c>
    </row>
    <row r="20274" spans="1:3" x14ac:dyDescent="0.3">
      <c r="A20274" s="1">
        <v>89809.7</v>
      </c>
      <c r="C20274">
        <v>0.238620340824127</v>
      </c>
    </row>
    <row r="20275" spans="1:3" x14ac:dyDescent="0.3">
      <c r="A20275" s="1">
        <v>89809.8</v>
      </c>
      <c r="C20275">
        <v>0.239336937665939</v>
      </c>
    </row>
    <row r="20276" spans="1:3" x14ac:dyDescent="0.3">
      <c r="A20276" s="1">
        <v>89810.25</v>
      </c>
      <c r="C20276">
        <v>0.24256165325641599</v>
      </c>
    </row>
    <row r="20277" spans="1:3" x14ac:dyDescent="0.3">
      <c r="A20277" s="1">
        <v>89810.45</v>
      </c>
      <c r="C20277">
        <v>0.24375329911708801</v>
      </c>
    </row>
    <row r="20278" spans="1:3" x14ac:dyDescent="0.3">
      <c r="A20278" s="1">
        <v>89810.75</v>
      </c>
      <c r="C20278">
        <v>0.24554073810577401</v>
      </c>
    </row>
    <row r="20279" spans="1:3" x14ac:dyDescent="0.3">
      <c r="A20279" s="1">
        <v>89811.15</v>
      </c>
      <c r="C20279">
        <v>0.24749302864074699</v>
      </c>
    </row>
    <row r="20280" spans="1:3" x14ac:dyDescent="0.3">
      <c r="A20280" s="1">
        <v>89811.6</v>
      </c>
      <c r="C20280">
        <v>0.249217763543129</v>
      </c>
    </row>
    <row r="20281" spans="1:3" x14ac:dyDescent="0.3">
      <c r="A20281" s="1">
        <v>89811.9</v>
      </c>
      <c r="C20281">
        <v>0.24999208748340601</v>
      </c>
    </row>
    <row r="20282" spans="1:3" x14ac:dyDescent="0.3">
      <c r="A20282" s="1">
        <v>89812.14</v>
      </c>
      <c r="C20282">
        <v>0.25061798095703097</v>
      </c>
    </row>
    <row r="20283" spans="1:3" x14ac:dyDescent="0.3">
      <c r="A20283" s="1">
        <v>89812.63</v>
      </c>
      <c r="C20283">
        <v>0.25123107433319097</v>
      </c>
    </row>
    <row r="20284" spans="1:3" x14ac:dyDescent="0.3">
      <c r="A20284" s="1">
        <v>89813.06</v>
      </c>
      <c r="C20284">
        <v>0.25126689672470098</v>
      </c>
    </row>
    <row r="20285" spans="1:3" x14ac:dyDescent="0.3">
      <c r="A20285" s="1">
        <v>89813.24</v>
      </c>
      <c r="C20285">
        <v>0.25106754899025002</v>
      </c>
    </row>
    <row r="20286" spans="1:3" x14ac:dyDescent="0.3">
      <c r="A20286" s="1">
        <v>89813.52</v>
      </c>
      <c r="C20286">
        <v>0.250768512487411</v>
      </c>
    </row>
    <row r="20287" spans="1:3" x14ac:dyDescent="0.3">
      <c r="A20287" s="1">
        <v>89814</v>
      </c>
      <c r="C20287">
        <v>0.24967417120933499</v>
      </c>
    </row>
    <row r="20288" spans="1:3" x14ac:dyDescent="0.3">
      <c r="A20288" s="1">
        <v>89814.399999999994</v>
      </c>
      <c r="C20288">
        <v>0.24831438064575201</v>
      </c>
    </row>
    <row r="20289" spans="1:3" x14ac:dyDescent="0.3">
      <c r="A20289" s="1">
        <v>89814.6</v>
      </c>
      <c r="C20289">
        <v>0.24743528664112099</v>
      </c>
    </row>
    <row r="20290" spans="1:3" x14ac:dyDescent="0.3">
      <c r="A20290" s="1">
        <v>89814.8</v>
      </c>
      <c r="C20290">
        <v>0.24655617773532901</v>
      </c>
    </row>
    <row r="20291" spans="1:3" x14ac:dyDescent="0.3">
      <c r="A20291" s="1">
        <v>89815.2</v>
      </c>
      <c r="C20291">
        <v>0.24440868198871599</v>
      </c>
    </row>
    <row r="20292" spans="1:3" x14ac:dyDescent="0.3">
      <c r="A20292" s="1">
        <v>89815.3</v>
      </c>
      <c r="C20292">
        <v>0.24376572668552399</v>
      </c>
    </row>
    <row r="20293" spans="1:3" x14ac:dyDescent="0.3">
      <c r="A20293" s="1">
        <v>89815.7</v>
      </c>
      <c r="C20293">
        <v>0.24119393527507799</v>
      </c>
    </row>
    <row r="20294" spans="1:3" x14ac:dyDescent="0.3">
      <c r="A20294" s="1">
        <v>89815.9</v>
      </c>
      <c r="C20294">
        <v>0.23968197405338301</v>
      </c>
    </row>
    <row r="20295" spans="1:3" x14ac:dyDescent="0.3">
      <c r="A20295" s="1">
        <v>89816.2</v>
      </c>
      <c r="C20295">
        <v>0.23741404712200201</v>
      </c>
    </row>
    <row r="20296" spans="1:3" x14ac:dyDescent="0.3">
      <c r="A20296" s="1">
        <v>89816.6</v>
      </c>
      <c r="C20296">
        <v>0.23396192491054499</v>
      </c>
    </row>
    <row r="20297" spans="1:3" x14ac:dyDescent="0.3">
      <c r="A20297" s="1">
        <v>89816.7</v>
      </c>
      <c r="C20297">
        <v>0.233098894357681</v>
      </c>
    </row>
    <row r="20298" spans="1:3" x14ac:dyDescent="0.3">
      <c r="A20298" s="1">
        <v>89817.2</v>
      </c>
      <c r="C20298">
        <v>0.22828212380409199</v>
      </c>
    </row>
    <row r="20299" spans="1:3" x14ac:dyDescent="0.3">
      <c r="A20299" s="1">
        <v>89817.3</v>
      </c>
      <c r="C20299">
        <v>0.227234661579132</v>
      </c>
    </row>
    <row r="20300" spans="1:3" x14ac:dyDescent="0.3">
      <c r="A20300" s="1">
        <v>89817.600000000006</v>
      </c>
      <c r="C20300">
        <v>0.22409230470657299</v>
      </c>
    </row>
    <row r="20301" spans="1:3" x14ac:dyDescent="0.3">
      <c r="A20301" s="1">
        <v>89818.1</v>
      </c>
      <c r="C20301">
        <v>0.218467772006989</v>
      </c>
    </row>
    <row r="20302" spans="1:3" x14ac:dyDescent="0.3">
      <c r="A20302" s="1">
        <v>89818.9</v>
      </c>
      <c r="C20302">
        <v>0.20867295563221</v>
      </c>
    </row>
    <row r="20303" spans="1:3" x14ac:dyDescent="0.3">
      <c r="A20303" s="1">
        <v>89819.1</v>
      </c>
      <c r="C20303">
        <v>0.20601917803287501</v>
      </c>
    </row>
    <row r="20304" spans="1:3" x14ac:dyDescent="0.3">
      <c r="A20304" s="1">
        <v>89819.7</v>
      </c>
      <c r="C20304">
        <v>0.19805781543254899</v>
      </c>
    </row>
    <row r="20305" spans="1:3" x14ac:dyDescent="0.3">
      <c r="A20305" s="1">
        <v>89820.4</v>
      </c>
      <c r="C20305">
        <v>0.18824398517608601</v>
      </c>
    </row>
    <row r="20306" spans="1:3" x14ac:dyDescent="0.3">
      <c r="A20306" s="1">
        <v>89823.4</v>
      </c>
      <c r="C20306">
        <v>0.143648251891136</v>
      </c>
    </row>
    <row r="20307" spans="1:3" x14ac:dyDescent="0.3">
      <c r="A20307" s="1">
        <v>89824.5</v>
      </c>
      <c r="C20307">
        <v>0.12746816873550401</v>
      </c>
    </row>
    <row r="20308" spans="1:3" x14ac:dyDescent="0.3">
      <c r="A20308" s="1">
        <v>89824.9</v>
      </c>
      <c r="C20308">
        <v>0.121789187192917</v>
      </c>
    </row>
    <row r="20309" spans="1:3" x14ac:dyDescent="0.3">
      <c r="A20309" s="1">
        <v>89825.3</v>
      </c>
      <c r="C20309">
        <v>0.11611020565033001</v>
      </c>
    </row>
    <row r="20310" spans="1:3" x14ac:dyDescent="0.3">
      <c r="A20310" s="1">
        <v>89825.600000000006</v>
      </c>
      <c r="C20310">
        <v>0.111966975033283</v>
      </c>
    </row>
    <row r="20311" spans="1:3" x14ac:dyDescent="0.3">
      <c r="A20311" s="1">
        <v>89825.9</v>
      </c>
      <c r="C20311">
        <v>0.107933096587658</v>
      </c>
    </row>
    <row r="20312" spans="1:3" x14ac:dyDescent="0.3">
      <c r="A20312" s="1">
        <v>89826.2</v>
      </c>
      <c r="C20312">
        <v>0.103899218142033</v>
      </c>
    </row>
    <row r="20313" spans="1:3" x14ac:dyDescent="0.3">
      <c r="A20313" s="1">
        <v>89827.199999999997</v>
      </c>
      <c r="C20313">
        <v>9.1178946197032901E-2</v>
      </c>
    </row>
    <row r="20314" spans="1:3" x14ac:dyDescent="0.3">
      <c r="A20314" s="1">
        <v>89827.6</v>
      </c>
      <c r="C20314">
        <v>8.6368210613727597E-2</v>
      </c>
    </row>
    <row r="20315" spans="1:3" x14ac:dyDescent="0.3">
      <c r="A20315" s="1">
        <v>89827.9</v>
      </c>
      <c r="C20315">
        <v>8.2869894802570301E-2</v>
      </c>
    </row>
    <row r="20316" spans="1:3" x14ac:dyDescent="0.3">
      <c r="A20316" s="1">
        <v>89828.2</v>
      </c>
      <c r="C20316">
        <v>7.9467803239822402E-2</v>
      </c>
    </row>
    <row r="20317" spans="1:3" x14ac:dyDescent="0.3">
      <c r="A20317" s="1">
        <v>89828.7</v>
      </c>
      <c r="C20317">
        <v>7.4015520513057695E-2</v>
      </c>
    </row>
    <row r="20318" spans="1:3" x14ac:dyDescent="0.3">
      <c r="A20318" s="1">
        <v>89829.1</v>
      </c>
      <c r="C20318">
        <v>6.9852568209171295E-2</v>
      </c>
    </row>
    <row r="20319" spans="1:3" x14ac:dyDescent="0.3">
      <c r="A20319" s="1">
        <v>89829.6</v>
      </c>
      <c r="C20319">
        <v>6.4899720251560197E-2</v>
      </c>
    </row>
    <row r="20320" spans="1:3" x14ac:dyDescent="0.3">
      <c r="A20320" s="1">
        <v>89830</v>
      </c>
      <c r="C20320">
        <v>6.1138421297073399E-2</v>
      </c>
    </row>
    <row r="20321" spans="1:3" x14ac:dyDescent="0.3">
      <c r="A20321" s="1">
        <v>89830.399999999994</v>
      </c>
      <c r="C20321">
        <v>5.7555001229047803E-2</v>
      </c>
    </row>
    <row r="20322" spans="1:3" x14ac:dyDescent="0.3">
      <c r="A20322" s="1">
        <v>89831</v>
      </c>
      <c r="C20322">
        <v>5.2509699016809498E-2</v>
      </c>
    </row>
    <row r="20323" spans="1:3" x14ac:dyDescent="0.3">
      <c r="A20323" s="1">
        <v>89831.6</v>
      </c>
      <c r="C20323">
        <v>4.7852374613285099E-2</v>
      </c>
    </row>
    <row r="20324" spans="1:3" x14ac:dyDescent="0.3">
      <c r="A20324" s="1">
        <v>89832.2</v>
      </c>
      <c r="C20324">
        <v>4.3571282178163501E-2</v>
      </c>
    </row>
    <row r="20325" spans="1:3" x14ac:dyDescent="0.3">
      <c r="A20325" s="1">
        <v>89832.7</v>
      </c>
      <c r="C20325">
        <v>4.0280744433403001E-2</v>
      </c>
    </row>
    <row r="20326" spans="1:3" x14ac:dyDescent="0.3">
      <c r="A20326" s="1">
        <v>89833.2</v>
      </c>
      <c r="C20326">
        <v>3.7231955677270903E-2</v>
      </c>
    </row>
    <row r="20327" spans="1:3" x14ac:dyDescent="0.3">
      <c r="A20327" s="1">
        <v>89833.7</v>
      </c>
      <c r="C20327">
        <v>3.4414552152156802E-2</v>
      </c>
    </row>
    <row r="20328" spans="1:3" x14ac:dyDescent="0.3">
      <c r="A20328" s="1">
        <v>89834.1</v>
      </c>
      <c r="C20328">
        <v>3.2319854944944403E-2</v>
      </c>
    </row>
    <row r="20329" spans="1:3" x14ac:dyDescent="0.3">
      <c r="A20329" s="1">
        <v>89834.9</v>
      </c>
      <c r="C20329">
        <v>2.85301227122545E-2</v>
      </c>
    </row>
    <row r="20330" spans="1:3" x14ac:dyDescent="0.3">
      <c r="A20330" s="1">
        <v>89835.6</v>
      </c>
      <c r="C20330">
        <v>2.5619948282837899E-2</v>
      </c>
    </row>
    <row r="20331" spans="1:3" x14ac:dyDescent="0.3">
      <c r="A20331" s="1">
        <v>89836.2</v>
      </c>
      <c r="C20331">
        <v>2.34010927379131E-2</v>
      </c>
    </row>
    <row r="20332" spans="1:3" x14ac:dyDescent="0.3">
      <c r="A20332" s="1">
        <v>89836.7</v>
      </c>
      <c r="C20332">
        <v>2.17308420687914E-2</v>
      </c>
    </row>
    <row r="20333" spans="1:3" x14ac:dyDescent="0.3">
      <c r="A20333" s="1">
        <v>89837.6</v>
      </c>
      <c r="C20333">
        <v>1.90955232828856E-2</v>
      </c>
    </row>
    <row r="20334" spans="1:3" x14ac:dyDescent="0.3">
      <c r="A20334" s="1">
        <v>89837.9</v>
      </c>
      <c r="C20334">
        <v>1.83364301919937E-2</v>
      </c>
    </row>
    <row r="20335" spans="1:3" x14ac:dyDescent="0.3">
      <c r="A20335" s="1">
        <v>89838.2</v>
      </c>
      <c r="C20335">
        <v>1.7577314749360098E-2</v>
      </c>
    </row>
    <row r="20336" spans="1:3" x14ac:dyDescent="0.3">
      <c r="A20336" s="1">
        <v>89839.1</v>
      </c>
      <c r="C20336">
        <v>1.5613142400979999E-2</v>
      </c>
    </row>
    <row r="20337" spans="1:3" x14ac:dyDescent="0.3">
      <c r="A20337" s="1">
        <v>89840</v>
      </c>
      <c r="C20337">
        <v>1.3975160196423499E-2</v>
      </c>
    </row>
    <row r="20338" spans="1:3" x14ac:dyDescent="0.3">
      <c r="A20338" s="1">
        <v>89840.63</v>
      </c>
      <c r="C20338">
        <v>1.2996942736208401E-2</v>
      </c>
    </row>
    <row r="20339" spans="1:3" x14ac:dyDescent="0.3">
      <c r="A20339" s="1">
        <v>89841.26</v>
      </c>
      <c r="C20339">
        <v>1.2137642130255699E-2</v>
      </c>
    </row>
    <row r="20340" spans="1:3" x14ac:dyDescent="0.3">
      <c r="A20340" s="1">
        <v>89841.89</v>
      </c>
      <c r="C20340">
        <v>1.1383098550140899E-2</v>
      </c>
    </row>
    <row r="20341" spans="1:3" x14ac:dyDescent="0.3">
      <c r="A20341" s="1">
        <v>89842.52</v>
      </c>
      <c r="C20341">
        <v>1.07205109670758E-2</v>
      </c>
    </row>
    <row r="20342" spans="1:3" x14ac:dyDescent="0.3">
      <c r="A20342" s="1">
        <v>89843.14</v>
      </c>
      <c r="C20342">
        <v>1.0138382203877E-2</v>
      </c>
    </row>
    <row r="20343" spans="1:3" x14ac:dyDescent="0.3">
      <c r="A20343" s="1">
        <v>89843.77</v>
      </c>
      <c r="C20343">
        <v>9.6264546737074904E-3</v>
      </c>
    </row>
    <row r="20344" spans="1:3" x14ac:dyDescent="0.3">
      <c r="A20344" s="1">
        <v>89844.4</v>
      </c>
      <c r="C20344">
        <v>9.1756228357553499E-3</v>
      </c>
    </row>
    <row r="20345" spans="1:3" x14ac:dyDescent="0.3">
      <c r="A20345" s="1">
        <v>89845.03</v>
      </c>
      <c r="C20345">
        <v>8.7778512388467806E-3</v>
      </c>
    </row>
    <row r="20346" spans="1:3" x14ac:dyDescent="0.3">
      <c r="A20346" s="1">
        <v>89846.29</v>
      </c>
      <c r="C20346">
        <v>8.1141609698533994E-3</v>
      </c>
    </row>
    <row r="20347" spans="1:3" x14ac:dyDescent="0.3">
      <c r="A20347" s="1">
        <v>89847.55</v>
      </c>
      <c r="C20347">
        <v>7.5890789739787596E-3</v>
      </c>
    </row>
    <row r="20348" spans="1:3" x14ac:dyDescent="0.3">
      <c r="A20348" s="1">
        <v>89848.8</v>
      </c>
      <c r="C20348">
        <v>7.1677668020129204E-3</v>
      </c>
    </row>
    <row r="20349" spans="1:3" x14ac:dyDescent="0.3">
      <c r="A20349" s="1">
        <v>89850.06</v>
      </c>
      <c r="C20349">
        <v>6.8243602290749498E-3</v>
      </c>
    </row>
    <row r="20350" spans="1:3" x14ac:dyDescent="0.3">
      <c r="A20350" s="1">
        <v>89851.32</v>
      </c>
      <c r="C20350">
        <v>6.5398416481912101E-3</v>
      </c>
    </row>
    <row r="20351" spans="1:3" x14ac:dyDescent="0.3">
      <c r="A20351" s="1">
        <v>89852.58</v>
      </c>
      <c r="C20351">
        <v>6.3003143295645696E-3</v>
      </c>
    </row>
    <row r="20352" spans="1:3" x14ac:dyDescent="0.3">
      <c r="A20352" s="1">
        <v>89853.84</v>
      </c>
      <c r="C20352">
        <v>6.0956394299864804E-3</v>
      </c>
    </row>
    <row r="20353" spans="1:3" x14ac:dyDescent="0.3">
      <c r="A20353" s="1">
        <v>89855.09</v>
      </c>
      <c r="C20353">
        <v>5.91840175911784E-3</v>
      </c>
    </row>
    <row r="20354" spans="1:3" x14ac:dyDescent="0.3">
      <c r="A20354" s="1">
        <v>89856.35</v>
      </c>
      <c r="C20354">
        <v>5.7631395757198299E-3</v>
      </c>
    </row>
    <row r="20355" spans="1:3" x14ac:dyDescent="0.3">
      <c r="A20355" s="1">
        <v>89857.61</v>
      </c>
      <c r="C20355">
        <v>5.6257862597703899E-3</v>
      </c>
    </row>
    <row r="20356" spans="1:3" x14ac:dyDescent="0.3">
      <c r="A20356" s="1">
        <v>89858.87</v>
      </c>
      <c r="C20356">
        <v>5.5032675154507204E-3</v>
      </c>
    </row>
    <row r="20357" spans="1:3" x14ac:dyDescent="0.3">
      <c r="A20357" s="1">
        <v>89860.13</v>
      </c>
      <c r="C20357">
        <v>5.39322104305029E-3</v>
      </c>
    </row>
    <row r="20358" spans="1:3" x14ac:dyDescent="0.3">
      <c r="A20358" s="1">
        <v>89861.38</v>
      </c>
      <c r="C20358">
        <v>5.2937981672585002E-3</v>
      </c>
    </row>
    <row r="20359" spans="1:3" x14ac:dyDescent="0.3">
      <c r="A20359" s="1">
        <v>89862.64</v>
      </c>
      <c r="C20359">
        <v>5.2035260014235999E-3</v>
      </c>
    </row>
    <row r="20360" spans="1:3" x14ac:dyDescent="0.3">
      <c r="A20360" s="1">
        <v>89863.9</v>
      </c>
      <c r="C20360">
        <v>5.12120872735977E-3</v>
      </c>
    </row>
    <row r="20361" spans="1:3" x14ac:dyDescent="0.3">
      <c r="A20361" s="1">
        <v>89865.16</v>
      </c>
      <c r="C20361">
        <v>5.0458651967346703E-3</v>
      </c>
    </row>
    <row r="20362" spans="1:3" x14ac:dyDescent="0.3">
      <c r="A20362" s="1">
        <v>89866.41</v>
      </c>
      <c r="C20362">
        <v>4.9766781739890601E-3</v>
      </c>
    </row>
    <row r="20363" spans="1:3" x14ac:dyDescent="0.3">
      <c r="A20363" s="1">
        <v>89867.67</v>
      </c>
      <c r="C20363">
        <v>4.91295242682099E-3</v>
      </c>
    </row>
    <row r="20364" spans="1:3" x14ac:dyDescent="0.3">
      <c r="A20364" s="1">
        <v>89868.93</v>
      </c>
      <c r="C20364">
        <v>4.8540970310568801E-3</v>
      </c>
    </row>
    <row r="20365" spans="1:3" x14ac:dyDescent="0.3">
      <c r="A20365" s="1">
        <v>89870.19</v>
      </c>
      <c r="C20365">
        <v>4.7996030189096902E-3</v>
      </c>
    </row>
    <row r="20366" spans="1:3" x14ac:dyDescent="0.3">
      <c r="A20366" s="1">
        <v>89871.45</v>
      </c>
      <c r="C20366">
        <v>4.7490312717855003E-3</v>
      </c>
    </row>
    <row r="20367" spans="1:3" x14ac:dyDescent="0.3">
      <c r="A20367" s="1">
        <v>89873.96</v>
      </c>
      <c r="C20367">
        <v>4.6581709757447199E-3</v>
      </c>
    </row>
    <row r="20368" spans="1:3" x14ac:dyDescent="0.3">
      <c r="A20368" s="1">
        <v>89876.479999999996</v>
      </c>
      <c r="C20368">
        <v>4.5789815485477404E-3</v>
      </c>
    </row>
    <row r="20369" spans="1:3" x14ac:dyDescent="0.3">
      <c r="A20369" s="1">
        <v>89878.99</v>
      </c>
      <c r="C20369">
        <v>4.5094876550137997E-3</v>
      </c>
    </row>
    <row r="20370" spans="1:3" x14ac:dyDescent="0.3">
      <c r="A20370" s="1">
        <v>89881.51</v>
      </c>
      <c r="C20370">
        <v>4.4481246732175402E-3</v>
      </c>
    </row>
    <row r="20371" spans="1:3" x14ac:dyDescent="0.3">
      <c r="A20371" s="1">
        <v>89884.02</v>
      </c>
      <c r="C20371">
        <v>4.3936409056186702E-3</v>
      </c>
    </row>
    <row r="20372" spans="1:3" x14ac:dyDescent="0.3">
      <c r="A20372" s="1">
        <v>89886.54</v>
      </c>
      <c r="C20372">
        <v>4.3450221419334403E-3</v>
      </c>
    </row>
    <row r="20373" spans="1:3" x14ac:dyDescent="0.3">
      <c r="A20373" s="1">
        <v>89889.05</v>
      </c>
      <c r="C20373">
        <v>4.3014385737478698E-3</v>
      </c>
    </row>
    <row r="20374" spans="1:3" x14ac:dyDescent="0.3">
      <c r="A20374" s="1">
        <v>89892.83</v>
      </c>
      <c r="C20374">
        <v>4.2440383695066001E-3</v>
      </c>
    </row>
    <row r="20375" spans="1:3" x14ac:dyDescent="0.3">
      <c r="A20375" s="1">
        <v>89895.34</v>
      </c>
      <c r="C20375">
        <v>4.2102932929992702E-3</v>
      </c>
    </row>
    <row r="20376" spans="1:3" x14ac:dyDescent="0.3">
      <c r="A20376" s="1">
        <v>89900.38</v>
      </c>
      <c r="C20376">
        <v>4.1517186909913999E-3</v>
      </c>
    </row>
    <row r="20377" spans="1:3" x14ac:dyDescent="0.3">
      <c r="A20377" s="1">
        <v>89907.92</v>
      </c>
      <c r="C20377">
        <v>4.0813502855598901E-3</v>
      </c>
    </row>
    <row r="20378" spans="1:3" x14ac:dyDescent="0.3">
      <c r="A20378" s="1">
        <v>89915.47</v>
      </c>
      <c r="C20378">
        <v>4.0264152921736197E-3</v>
      </c>
    </row>
    <row r="20379" spans="1:3" x14ac:dyDescent="0.3">
      <c r="A20379" s="1">
        <v>89920.5</v>
      </c>
      <c r="C20379">
        <v>3.9961766451597196E-3</v>
      </c>
    </row>
    <row r="20380" spans="1:3" x14ac:dyDescent="0.3">
      <c r="A20380" s="1">
        <v>89925.53</v>
      </c>
      <c r="C20380">
        <v>3.9699603803455804E-3</v>
      </c>
    </row>
    <row r="20381" spans="1:3" x14ac:dyDescent="0.3">
      <c r="A20381" s="1">
        <v>89935.59</v>
      </c>
      <c r="C20381">
        <v>3.9269835688173797E-3</v>
      </c>
    </row>
    <row r="20382" spans="1:3" x14ac:dyDescent="0.3">
      <c r="A20382" s="1">
        <v>89950.69</v>
      </c>
      <c r="C20382">
        <v>3.8794637657702E-3</v>
      </c>
    </row>
    <row r="20383" spans="1:3" x14ac:dyDescent="0.3">
      <c r="A20383" s="1">
        <v>89965.78</v>
      </c>
      <c r="C20383">
        <v>3.84544138796628E-3</v>
      </c>
    </row>
    <row r="20384" spans="1:3" x14ac:dyDescent="0.3">
      <c r="A20384" s="1">
        <v>89995.97</v>
      </c>
      <c r="C20384">
        <v>3.80079029127955E-3</v>
      </c>
    </row>
    <row r="20385" spans="1:3" x14ac:dyDescent="0.3">
      <c r="A20385" s="1">
        <v>90031.19</v>
      </c>
      <c r="C20385">
        <v>3.7698715459555401E-3</v>
      </c>
    </row>
    <row r="20386" spans="1:3" x14ac:dyDescent="0.3">
      <c r="A20386" s="1">
        <v>90081.5</v>
      </c>
      <c r="C20386">
        <v>3.7448620423674601E-3</v>
      </c>
    </row>
    <row r="20387" spans="1:3" x14ac:dyDescent="0.3">
      <c r="A20387" s="1">
        <v>90141.88</v>
      </c>
      <c r="C20387">
        <v>3.7285676226019898E-3</v>
      </c>
    </row>
    <row r="20388" spans="1:3" x14ac:dyDescent="0.3">
      <c r="A20388" s="1">
        <v>90282.75</v>
      </c>
      <c r="C20388">
        <v>3.71395703405142E-3</v>
      </c>
    </row>
    <row r="20389" spans="1:3" x14ac:dyDescent="0.3">
      <c r="A20389" s="1">
        <v>90403.5</v>
      </c>
      <c r="C20389">
        <v>3.7137842737138302E-3</v>
      </c>
    </row>
    <row r="20390" spans="1:3" x14ac:dyDescent="0.3">
      <c r="A20390" s="1">
        <v>90524.25</v>
      </c>
      <c r="C20390">
        <v>3.7221077363938102E-3</v>
      </c>
    </row>
    <row r="20391" spans="1:3" x14ac:dyDescent="0.3">
      <c r="A20391" s="1">
        <v>90645</v>
      </c>
      <c r="C20391">
        <v>3.7404610775411099E-3</v>
      </c>
    </row>
    <row r="20392" spans="1:3" x14ac:dyDescent="0.3">
      <c r="A20392" s="1">
        <v>90685.25</v>
      </c>
      <c r="C20392">
        <v>3.7515554577112198E-3</v>
      </c>
    </row>
    <row r="20393" spans="1:3" x14ac:dyDescent="0.3">
      <c r="A20393" s="1">
        <v>90765.75</v>
      </c>
      <c r="C20393">
        <v>3.7737439852207899E-3</v>
      </c>
    </row>
    <row r="20394" spans="1:3" x14ac:dyDescent="0.3">
      <c r="A20394" s="1">
        <v>90846.25</v>
      </c>
      <c r="C20394">
        <v>3.8089170120656499E-3</v>
      </c>
    </row>
    <row r="20395" spans="1:3" x14ac:dyDescent="0.3">
      <c r="A20395" s="1">
        <v>90906.63</v>
      </c>
      <c r="C20395">
        <v>3.8460884243249902E-3</v>
      </c>
    </row>
    <row r="20396" spans="1:3" x14ac:dyDescent="0.3">
      <c r="A20396" s="1">
        <v>90926.75</v>
      </c>
      <c r="C20396">
        <v>3.86299844831228E-3</v>
      </c>
    </row>
    <row r="20397" spans="1:3" x14ac:dyDescent="0.3">
      <c r="A20397" s="1">
        <v>90967</v>
      </c>
      <c r="C20397">
        <v>3.8968182634562302E-3</v>
      </c>
    </row>
    <row r="20398" spans="1:3" x14ac:dyDescent="0.3">
      <c r="A20398" s="1">
        <v>91007.25</v>
      </c>
      <c r="C20398">
        <v>3.9412816986441604E-3</v>
      </c>
    </row>
    <row r="20399" spans="1:3" x14ac:dyDescent="0.3">
      <c r="A20399" s="1">
        <v>91027.38</v>
      </c>
      <c r="C20399">
        <v>3.9677270688116602E-3</v>
      </c>
    </row>
    <row r="20400" spans="1:3" x14ac:dyDescent="0.3">
      <c r="A20400" s="1">
        <v>91047.5</v>
      </c>
      <c r="C20400">
        <v>3.9976020343601704E-3</v>
      </c>
    </row>
    <row r="20401" spans="1:3" x14ac:dyDescent="0.3">
      <c r="A20401" s="1">
        <v>91067.63</v>
      </c>
      <c r="C20401">
        <v>4.0314961224794396E-3</v>
      </c>
    </row>
    <row r="20402" spans="1:3" x14ac:dyDescent="0.3">
      <c r="A20402" s="1">
        <v>91087.75</v>
      </c>
      <c r="C20402">
        <v>4.0699574165046198E-3</v>
      </c>
    </row>
    <row r="20403" spans="1:3" x14ac:dyDescent="0.3">
      <c r="A20403" s="1">
        <v>91097.81</v>
      </c>
      <c r="C20403">
        <v>4.0919957682490297E-3</v>
      </c>
    </row>
    <row r="20404" spans="1:3" x14ac:dyDescent="0.3">
      <c r="A20404" s="1">
        <v>91107.88</v>
      </c>
      <c r="C20404">
        <v>4.11403411999345E-3</v>
      </c>
    </row>
    <row r="20405" spans="1:3" x14ac:dyDescent="0.3">
      <c r="A20405" s="1">
        <v>91138.06</v>
      </c>
      <c r="C20405">
        <v>4.1934959590435002E-3</v>
      </c>
    </row>
    <row r="20406" spans="1:3" x14ac:dyDescent="0.3">
      <c r="A20406" s="1">
        <v>91158.19</v>
      </c>
      <c r="C20406">
        <v>4.2574363760650201E-3</v>
      </c>
    </row>
    <row r="20407" spans="1:3" x14ac:dyDescent="0.3">
      <c r="A20407" s="1">
        <v>91168.25</v>
      </c>
      <c r="C20407">
        <v>4.2934273369610301E-3</v>
      </c>
    </row>
    <row r="20408" spans="1:3" x14ac:dyDescent="0.3">
      <c r="A20408" s="1">
        <v>91178.31</v>
      </c>
      <c r="C20408">
        <v>4.3325047008693201E-3</v>
      </c>
    </row>
    <row r="20409" spans="1:3" x14ac:dyDescent="0.3">
      <c r="A20409" s="1">
        <v>91188.38</v>
      </c>
      <c r="C20409">
        <v>4.3750316835939902E-3</v>
      </c>
    </row>
    <row r="20410" spans="1:3" x14ac:dyDescent="0.3">
      <c r="A20410" s="1">
        <v>91198.44</v>
      </c>
      <c r="C20410">
        <v>4.4214245863258804E-3</v>
      </c>
    </row>
    <row r="20411" spans="1:3" x14ac:dyDescent="0.3">
      <c r="A20411" s="1">
        <v>91208.5</v>
      </c>
      <c r="C20411">
        <v>4.47216723114252E-3</v>
      </c>
    </row>
    <row r="20412" spans="1:3" x14ac:dyDescent="0.3">
      <c r="A20412" s="1">
        <v>91218.559999999998</v>
      </c>
      <c r="C20412">
        <v>4.5278221368789699E-3</v>
      </c>
    </row>
    <row r="20413" spans="1:3" x14ac:dyDescent="0.3">
      <c r="A20413" s="1">
        <v>91228.63</v>
      </c>
      <c r="C20413">
        <v>4.58904821425676E-3</v>
      </c>
    </row>
    <row r="20414" spans="1:3" x14ac:dyDescent="0.3">
      <c r="A20414" s="1">
        <v>91238.69</v>
      </c>
      <c r="C20414">
        <v>4.6566198579966996E-3</v>
      </c>
    </row>
    <row r="20415" spans="1:3" x14ac:dyDescent="0.3">
      <c r="A20415" s="1">
        <v>91248.75</v>
      </c>
      <c r="C20415">
        <v>4.73145535215735E-3</v>
      </c>
    </row>
    <row r="20416" spans="1:3" x14ac:dyDescent="0.3">
      <c r="A20416" s="1">
        <v>91258.81</v>
      </c>
      <c r="C20416">
        <v>4.8146387562155698E-3</v>
      </c>
    </row>
    <row r="20417" spans="1:3" x14ac:dyDescent="0.3">
      <c r="A20417" s="1">
        <v>91268.88</v>
      </c>
      <c r="C20417">
        <v>4.9073994159698504E-3</v>
      </c>
    </row>
    <row r="20418" spans="1:3" x14ac:dyDescent="0.3">
      <c r="A20418" s="1">
        <v>91278.94</v>
      </c>
      <c r="C20418">
        <v>5.0111841410398501E-3</v>
      </c>
    </row>
    <row r="20419" spans="1:3" x14ac:dyDescent="0.3">
      <c r="A20419" s="1">
        <v>91283.97</v>
      </c>
      <c r="C20419">
        <v>5.0678453408181702E-3</v>
      </c>
    </row>
    <row r="20420" spans="1:3" x14ac:dyDescent="0.3">
      <c r="A20420" s="1">
        <v>91289</v>
      </c>
      <c r="C20420">
        <v>5.12811355292797E-3</v>
      </c>
    </row>
    <row r="20421" spans="1:3" x14ac:dyDescent="0.3">
      <c r="A20421" s="1">
        <v>91294.03</v>
      </c>
      <c r="C20421">
        <v>5.1923175342381001E-3</v>
      </c>
    </row>
    <row r="20422" spans="1:3" x14ac:dyDescent="0.3">
      <c r="A20422" s="1">
        <v>91299.06</v>
      </c>
      <c r="C20422">
        <v>5.2607944235205702E-3</v>
      </c>
    </row>
    <row r="20423" spans="1:3" x14ac:dyDescent="0.3">
      <c r="A20423" s="1">
        <v>91304.09</v>
      </c>
      <c r="C20423">
        <v>5.3339172154665002E-3</v>
      </c>
    </row>
    <row r="20424" spans="1:3" x14ac:dyDescent="0.3">
      <c r="A20424" s="1">
        <v>91309.13</v>
      </c>
      <c r="C20424">
        <v>5.4121175780892398E-3</v>
      </c>
    </row>
    <row r="20425" spans="1:3" x14ac:dyDescent="0.3">
      <c r="A20425" s="1">
        <v>91314.16</v>
      </c>
      <c r="C20425">
        <v>5.4958886466920402E-3</v>
      </c>
    </row>
    <row r="20426" spans="1:3" x14ac:dyDescent="0.3">
      <c r="A20426" s="1">
        <v>91319.19</v>
      </c>
      <c r="C20426">
        <v>5.5857957340776903E-3</v>
      </c>
    </row>
    <row r="20427" spans="1:3" x14ac:dyDescent="0.3">
      <c r="A20427" s="1">
        <v>91324.22</v>
      </c>
      <c r="C20427">
        <v>5.6824814528226896E-3</v>
      </c>
    </row>
    <row r="20428" spans="1:3" x14ac:dyDescent="0.3">
      <c r="A20428" s="1">
        <v>91329.25</v>
      </c>
      <c r="C20428">
        <v>5.7866801507770998E-3</v>
      </c>
    </row>
    <row r="20429" spans="1:3" x14ac:dyDescent="0.3">
      <c r="A20429" s="1">
        <v>91334.28</v>
      </c>
      <c r="C20429">
        <v>5.8992370031774001E-3</v>
      </c>
    </row>
    <row r="20430" spans="1:3" x14ac:dyDescent="0.3">
      <c r="A20430" s="1">
        <v>91339.31</v>
      </c>
      <c r="C20430">
        <v>6.0211275704205001E-3</v>
      </c>
    </row>
    <row r="20431" spans="1:3" x14ac:dyDescent="0.3">
      <c r="A20431" s="1">
        <v>91344.34</v>
      </c>
      <c r="C20431">
        <v>6.1534848064184198E-3</v>
      </c>
    </row>
    <row r="20432" spans="1:3" x14ac:dyDescent="0.3">
      <c r="A20432" s="1">
        <v>91349.38</v>
      </c>
      <c r="C20432">
        <v>6.29763538017869E-3</v>
      </c>
    </row>
    <row r="20433" spans="1:3" x14ac:dyDescent="0.3">
      <c r="A20433" s="1">
        <v>91354.41</v>
      </c>
      <c r="C20433">
        <v>6.4551411196589496E-3</v>
      </c>
    </row>
    <row r="20434" spans="1:3" x14ac:dyDescent="0.3">
      <c r="A20434" s="1">
        <v>91359.44</v>
      </c>
      <c r="C20434">
        <v>6.6278562881052503E-3</v>
      </c>
    </row>
    <row r="20435" spans="1:3" x14ac:dyDescent="0.3">
      <c r="A20435" s="1">
        <v>91364.47</v>
      </c>
      <c r="C20435">
        <v>6.8179927766323098E-3</v>
      </c>
    </row>
    <row r="20436" spans="1:3" x14ac:dyDescent="0.3">
      <c r="A20436" s="1">
        <v>91369.5</v>
      </c>
      <c r="C20436">
        <v>7.02820857986808E-3</v>
      </c>
    </row>
    <row r="20437" spans="1:3" x14ac:dyDescent="0.3">
      <c r="A20437" s="1">
        <v>91374.53</v>
      </c>
      <c r="C20437">
        <v>7.2617409750819198E-3</v>
      </c>
    </row>
    <row r="20438" spans="1:3" x14ac:dyDescent="0.3">
      <c r="A20438" s="1">
        <v>91379.56</v>
      </c>
      <c r="C20438">
        <v>7.5226360931992496E-3</v>
      </c>
    </row>
    <row r="20439" spans="1:3" x14ac:dyDescent="0.3">
      <c r="A20439" s="1">
        <v>91384.59</v>
      </c>
      <c r="C20439">
        <v>7.8160939738154394E-3</v>
      </c>
    </row>
    <row r="20440" spans="1:3" x14ac:dyDescent="0.3">
      <c r="A20440" s="1">
        <v>91387.11</v>
      </c>
      <c r="C20440">
        <v>7.9770768061280303E-3</v>
      </c>
    </row>
    <row r="20441" spans="1:3" x14ac:dyDescent="0.3">
      <c r="A20441" s="1">
        <v>91389.63</v>
      </c>
      <c r="C20441">
        <v>8.1488927826285397E-3</v>
      </c>
    </row>
    <row r="20442" spans="1:3" x14ac:dyDescent="0.3">
      <c r="A20442" s="1">
        <v>91392.14</v>
      </c>
      <c r="C20442">
        <v>8.3327209576964396E-3</v>
      </c>
    </row>
    <row r="20443" spans="1:3" x14ac:dyDescent="0.3">
      <c r="A20443" s="1">
        <v>91394.66</v>
      </c>
      <c r="C20443">
        <v>8.5299229249358195E-3</v>
      </c>
    </row>
    <row r="20444" spans="1:3" x14ac:dyDescent="0.3">
      <c r="A20444" s="1">
        <v>91397.17</v>
      </c>
      <c r="C20444">
        <v>8.7420819327235205E-3</v>
      </c>
    </row>
    <row r="20445" spans="1:3" x14ac:dyDescent="0.3">
      <c r="A20445" s="1">
        <v>91399.69</v>
      </c>
      <c r="C20445">
        <v>8.9710485190153105E-3</v>
      </c>
    </row>
    <row r="20446" spans="1:3" x14ac:dyDescent="0.3">
      <c r="A20446" s="1">
        <v>91402.2</v>
      </c>
      <c r="C20446">
        <v>9.2190168797969801E-3</v>
      </c>
    </row>
    <row r="20447" spans="1:3" x14ac:dyDescent="0.3">
      <c r="A20447" s="1">
        <v>91404.72</v>
      </c>
      <c r="C20447">
        <v>9.4886105507612194E-3</v>
      </c>
    </row>
    <row r="20448" spans="1:3" x14ac:dyDescent="0.3">
      <c r="A20448" s="1">
        <v>91407.23</v>
      </c>
      <c r="C20448">
        <v>9.7829969599843008E-3</v>
      </c>
    </row>
    <row r="20449" spans="1:3" x14ac:dyDescent="0.3">
      <c r="A20449" s="1">
        <v>91409.75</v>
      </c>
      <c r="C20449">
        <v>1.0106049478054E-2</v>
      </c>
    </row>
    <row r="20450" spans="1:3" x14ac:dyDescent="0.3">
      <c r="A20450" s="1">
        <v>91412.27</v>
      </c>
      <c r="C20450">
        <v>1.0462565347552299E-2</v>
      </c>
    </row>
    <row r="20451" spans="1:3" x14ac:dyDescent="0.3">
      <c r="A20451" s="1">
        <v>91414.78</v>
      </c>
      <c r="C20451">
        <v>1.08585618436337E-2</v>
      </c>
    </row>
    <row r="20452" spans="1:3" x14ac:dyDescent="0.3">
      <c r="A20452" s="1">
        <v>91417.3</v>
      </c>
      <c r="C20452">
        <v>1.13017093390226E-2</v>
      </c>
    </row>
    <row r="20453" spans="1:3" x14ac:dyDescent="0.3">
      <c r="A20453" s="1">
        <v>91419.81</v>
      </c>
      <c r="C20453">
        <v>1.1801932938396899E-2</v>
      </c>
    </row>
    <row r="20454" spans="1:3" x14ac:dyDescent="0.3">
      <c r="A20454" s="1">
        <v>91422.33</v>
      </c>
      <c r="C20454">
        <v>1.23722897842526E-2</v>
      </c>
    </row>
    <row r="20455" spans="1:3" x14ac:dyDescent="0.3">
      <c r="A20455" s="1">
        <v>91424.84</v>
      </c>
      <c r="C20455">
        <v>1.30302160978317E-2</v>
      </c>
    </row>
    <row r="20456" spans="1:3" x14ac:dyDescent="0.3">
      <c r="A20456" s="1">
        <v>91426.1</v>
      </c>
      <c r="C20456">
        <v>1.3399087823927401E-2</v>
      </c>
    </row>
    <row r="20457" spans="1:3" x14ac:dyDescent="0.3">
      <c r="A20457" s="1">
        <v>91427.36</v>
      </c>
      <c r="C20457">
        <v>1.3799300417304001E-2</v>
      </c>
    </row>
    <row r="20458" spans="1:3" x14ac:dyDescent="0.3">
      <c r="A20458" s="1">
        <v>91428.62</v>
      </c>
      <c r="C20458">
        <v>1.42351621761918E-2</v>
      </c>
    </row>
    <row r="20459" spans="1:3" x14ac:dyDescent="0.3">
      <c r="A20459" s="1">
        <v>91429.88</v>
      </c>
      <c r="C20459">
        <v>1.47117087617517E-2</v>
      </c>
    </row>
    <row r="20460" spans="1:3" x14ac:dyDescent="0.3">
      <c r="A20460" s="1">
        <v>91431.13</v>
      </c>
      <c r="C20460">
        <v>1.5234816819429399E-2</v>
      </c>
    </row>
    <row r="20461" spans="1:3" x14ac:dyDescent="0.3">
      <c r="A20461" s="1">
        <v>91432.39</v>
      </c>
      <c r="C20461">
        <v>1.5811318531632399E-2</v>
      </c>
    </row>
    <row r="20462" spans="1:3" x14ac:dyDescent="0.3">
      <c r="A20462" s="1">
        <v>91433.65</v>
      </c>
      <c r="C20462">
        <v>1.6449125483632102E-2</v>
      </c>
    </row>
    <row r="20463" spans="1:3" x14ac:dyDescent="0.3">
      <c r="A20463" s="1">
        <v>91434.91</v>
      </c>
      <c r="C20463">
        <v>1.7157319933175999E-2</v>
      </c>
    </row>
    <row r="20464" spans="1:3" x14ac:dyDescent="0.3">
      <c r="A20464" s="1">
        <v>91435.85</v>
      </c>
      <c r="C20464">
        <v>1.77408270537853E-2</v>
      </c>
    </row>
    <row r="20465" spans="1:3" x14ac:dyDescent="0.3">
      <c r="A20465" s="1">
        <v>91436.79</v>
      </c>
      <c r="C20465">
        <v>1.8374552950262999E-2</v>
      </c>
    </row>
    <row r="20466" spans="1:3" x14ac:dyDescent="0.3">
      <c r="A20466" s="1">
        <v>91438.05</v>
      </c>
      <c r="C20466">
        <v>1.9306734204292301E-2</v>
      </c>
    </row>
    <row r="20467" spans="1:3" x14ac:dyDescent="0.3">
      <c r="A20467" s="1">
        <v>91439.31</v>
      </c>
      <c r="C20467">
        <v>2.0350968465209E-2</v>
      </c>
    </row>
    <row r="20468" spans="1:3" x14ac:dyDescent="0.3">
      <c r="A20468" s="1">
        <v>91440.57</v>
      </c>
      <c r="C20468">
        <v>2.1521667018532802E-2</v>
      </c>
    </row>
    <row r="20469" spans="1:3" x14ac:dyDescent="0.3">
      <c r="A20469" s="1">
        <v>91441.82</v>
      </c>
      <c r="C20469">
        <v>2.28338800370693E-2</v>
      </c>
    </row>
    <row r="20470" spans="1:3" x14ac:dyDescent="0.3">
      <c r="A20470" s="1">
        <v>91443.08</v>
      </c>
      <c r="C20470">
        <v>2.4302784353494599E-2</v>
      </c>
    </row>
    <row r="20471" spans="1:3" x14ac:dyDescent="0.3">
      <c r="A20471" s="1">
        <v>91444.34</v>
      </c>
      <c r="C20471">
        <v>2.5942971929907799E-2</v>
      </c>
    </row>
    <row r="20472" spans="1:3" x14ac:dyDescent="0.3">
      <c r="A20472" s="1">
        <v>91445.6</v>
      </c>
      <c r="C20472">
        <v>2.7767537161707899E-2</v>
      </c>
    </row>
    <row r="20473" spans="1:3" x14ac:dyDescent="0.3">
      <c r="A20473" s="1">
        <v>91446.23</v>
      </c>
      <c r="C20473">
        <v>2.87523735314608E-2</v>
      </c>
    </row>
    <row r="20474" spans="1:3" x14ac:dyDescent="0.3">
      <c r="A20474" s="1">
        <v>91446.86</v>
      </c>
      <c r="C20474">
        <v>2.9786966741085101E-2</v>
      </c>
    </row>
    <row r="20475" spans="1:3" x14ac:dyDescent="0.3">
      <c r="A20475" s="1">
        <v>91447.48</v>
      </c>
      <c r="C20475">
        <v>3.0872009694576302E-2</v>
      </c>
    </row>
    <row r="20476" spans="1:3" x14ac:dyDescent="0.3">
      <c r="A20476" s="1">
        <v>91448.11</v>
      </c>
      <c r="C20476">
        <v>3.20078693330288E-2</v>
      </c>
    </row>
    <row r="20477" spans="1:3" x14ac:dyDescent="0.3">
      <c r="A20477" s="1">
        <v>91448.74</v>
      </c>
      <c r="C20477">
        <v>3.31945307552814E-2</v>
      </c>
    </row>
    <row r="20478" spans="1:3" x14ac:dyDescent="0.3">
      <c r="A20478" s="1">
        <v>91449.37</v>
      </c>
      <c r="C20478">
        <v>3.4431573003530502E-2</v>
      </c>
    </row>
    <row r="20479" spans="1:3" x14ac:dyDescent="0.3">
      <c r="A20479" s="1">
        <v>91450</v>
      </c>
      <c r="C20479">
        <v>3.5718102008104297E-2</v>
      </c>
    </row>
    <row r="20480" spans="1:3" x14ac:dyDescent="0.3">
      <c r="A20480" s="1">
        <v>91450.7</v>
      </c>
      <c r="C20480">
        <v>3.7206545472145101E-2</v>
      </c>
    </row>
    <row r="20481" spans="1:3" x14ac:dyDescent="0.3">
      <c r="A20481" s="1">
        <v>91451.3</v>
      </c>
      <c r="C20481">
        <v>3.8527734577655799E-2</v>
      </c>
    </row>
    <row r="20482" spans="1:3" x14ac:dyDescent="0.3">
      <c r="A20482" s="1">
        <v>91451.9</v>
      </c>
      <c r="C20482">
        <v>3.9888489991426503E-2</v>
      </c>
    </row>
    <row r="20483" spans="1:3" x14ac:dyDescent="0.3">
      <c r="A20483" s="1">
        <v>91452.5</v>
      </c>
      <c r="C20483">
        <v>4.1286092251539203E-2</v>
      </c>
    </row>
    <row r="20484" spans="1:3" x14ac:dyDescent="0.3">
      <c r="A20484" s="1">
        <v>91453</v>
      </c>
      <c r="C20484">
        <v>4.2476583272218697E-2</v>
      </c>
    </row>
    <row r="20485" spans="1:3" x14ac:dyDescent="0.3">
      <c r="A20485" s="1">
        <v>91453.9</v>
      </c>
      <c r="C20485">
        <v>4.46712784469128E-2</v>
      </c>
    </row>
    <row r="20486" spans="1:3" x14ac:dyDescent="0.3">
      <c r="A20486" s="1">
        <v>91456.5</v>
      </c>
      <c r="C20486">
        <v>5.1251284778118099E-2</v>
      </c>
    </row>
    <row r="20487" spans="1:3" x14ac:dyDescent="0.3">
      <c r="A20487" s="1">
        <v>91457.8</v>
      </c>
      <c r="C20487">
        <v>5.4564759135246298E-2</v>
      </c>
    </row>
    <row r="20488" spans="1:3" x14ac:dyDescent="0.3">
      <c r="A20488" s="1">
        <v>91458.4</v>
      </c>
      <c r="C20488">
        <v>5.6055638939142199E-2</v>
      </c>
    </row>
    <row r="20489" spans="1:3" x14ac:dyDescent="0.3">
      <c r="A20489" s="1">
        <v>91459.199999999997</v>
      </c>
      <c r="C20489">
        <v>5.8043476194143302E-2</v>
      </c>
    </row>
    <row r="20490" spans="1:3" x14ac:dyDescent="0.3">
      <c r="A20490" s="1">
        <v>91460.5</v>
      </c>
      <c r="C20490">
        <v>6.1035506427288097E-2</v>
      </c>
    </row>
    <row r="20491" spans="1:3" x14ac:dyDescent="0.3">
      <c r="A20491" s="1">
        <v>91461.3</v>
      </c>
      <c r="C20491">
        <v>6.2876753509044606E-2</v>
      </c>
    </row>
    <row r="20492" spans="1:3" x14ac:dyDescent="0.3">
      <c r="A20492" s="1">
        <v>91461.9</v>
      </c>
      <c r="C20492">
        <v>6.4040988683700603E-2</v>
      </c>
    </row>
    <row r="20493" spans="1:3" x14ac:dyDescent="0.3">
      <c r="A20493" s="1">
        <v>91463.4</v>
      </c>
      <c r="C20493">
        <v>6.6951580345630604E-2</v>
      </c>
    </row>
    <row r="20494" spans="1:3" x14ac:dyDescent="0.3">
      <c r="A20494" s="1">
        <v>91464.7</v>
      </c>
      <c r="C20494">
        <v>6.8960189819335896E-2</v>
      </c>
    </row>
    <row r="20495" spans="1:3" x14ac:dyDescent="0.3">
      <c r="A20495" s="1">
        <v>91465.2</v>
      </c>
      <c r="C20495">
        <v>6.9611825048923506E-2</v>
      </c>
    </row>
    <row r="20496" spans="1:3" x14ac:dyDescent="0.3">
      <c r="A20496" s="1">
        <v>91465.600000000006</v>
      </c>
      <c r="C20496">
        <v>7.0081800222396906E-2</v>
      </c>
    </row>
    <row r="20497" spans="1:3" x14ac:dyDescent="0.3">
      <c r="A20497" s="1">
        <v>91466.3</v>
      </c>
      <c r="C20497">
        <v>7.0790678262710599E-2</v>
      </c>
    </row>
    <row r="20498" spans="1:3" x14ac:dyDescent="0.3">
      <c r="A20498" s="1">
        <v>91466.8</v>
      </c>
      <c r="C20498">
        <v>7.1206115186214405E-2</v>
      </c>
    </row>
    <row r="20499" spans="1:3" x14ac:dyDescent="0.3">
      <c r="A20499" s="1">
        <v>91467.199999999997</v>
      </c>
      <c r="C20499">
        <v>7.1448557078838307E-2</v>
      </c>
    </row>
    <row r="20500" spans="1:3" x14ac:dyDescent="0.3">
      <c r="A20500" s="1">
        <v>91467.75</v>
      </c>
      <c r="C20500">
        <v>7.1780093014240307E-2</v>
      </c>
    </row>
    <row r="20501" spans="1:3" x14ac:dyDescent="0.3">
      <c r="A20501" s="1">
        <v>91468.23</v>
      </c>
      <c r="C20501">
        <v>7.1928329765796703E-2</v>
      </c>
    </row>
    <row r="20502" spans="1:3" x14ac:dyDescent="0.3">
      <c r="A20502" s="1">
        <v>91468.7</v>
      </c>
      <c r="C20502">
        <v>7.2072587907314301E-2</v>
      </c>
    </row>
    <row r="20503" spans="1:3" x14ac:dyDescent="0.3">
      <c r="A20503" s="1">
        <v>91469.1</v>
      </c>
      <c r="C20503">
        <v>7.2110056877136203E-2</v>
      </c>
    </row>
    <row r="20504" spans="1:3" x14ac:dyDescent="0.3">
      <c r="A20504" s="1">
        <v>91469.6</v>
      </c>
      <c r="C20504">
        <v>7.2086647152900696E-2</v>
      </c>
    </row>
    <row r="20505" spans="1:3" x14ac:dyDescent="0.3">
      <c r="A20505" s="1">
        <v>91470.399999999994</v>
      </c>
      <c r="C20505">
        <v>7.1889571845531505E-2</v>
      </c>
    </row>
    <row r="20506" spans="1:3" x14ac:dyDescent="0.3">
      <c r="A20506" s="1">
        <v>91471.7</v>
      </c>
      <c r="C20506">
        <v>7.1167506277561202E-2</v>
      </c>
    </row>
    <row r="20507" spans="1:3" x14ac:dyDescent="0.3">
      <c r="A20507" s="1">
        <v>91472.5</v>
      </c>
      <c r="C20507">
        <v>7.0492044091224698E-2</v>
      </c>
    </row>
    <row r="20508" spans="1:3" x14ac:dyDescent="0.3">
      <c r="A20508" s="1">
        <v>91473.2</v>
      </c>
      <c r="C20508">
        <v>6.9768838584423107E-2</v>
      </c>
    </row>
    <row r="20509" spans="1:3" x14ac:dyDescent="0.3">
      <c r="A20509" s="1">
        <v>91474.1</v>
      </c>
      <c r="C20509">
        <v>6.8674787878990201E-2</v>
      </c>
    </row>
    <row r="20510" spans="1:3" x14ac:dyDescent="0.3">
      <c r="A20510" s="1">
        <v>91474.9</v>
      </c>
      <c r="C20510">
        <v>6.75650164484978E-2</v>
      </c>
    </row>
    <row r="20511" spans="1:3" x14ac:dyDescent="0.3">
      <c r="A20511" s="1">
        <v>91475.6</v>
      </c>
      <c r="C20511">
        <v>6.6502720117568997E-2</v>
      </c>
    </row>
    <row r="20512" spans="1:3" x14ac:dyDescent="0.3">
      <c r="A20512" s="1">
        <v>91476.7</v>
      </c>
      <c r="C20512">
        <v>6.4693003892898601E-2</v>
      </c>
    </row>
    <row r="20513" spans="1:3" x14ac:dyDescent="0.3">
      <c r="A20513" s="1">
        <v>91478.5</v>
      </c>
      <c r="C20513">
        <v>6.1423137784004198E-2</v>
      </c>
    </row>
    <row r="20514" spans="1:3" x14ac:dyDescent="0.3">
      <c r="A20514" s="1">
        <v>91480</v>
      </c>
      <c r="C20514">
        <v>5.8698251843452502E-2</v>
      </c>
    </row>
    <row r="20515" spans="1:3" x14ac:dyDescent="0.3">
      <c r="A20515" s="1">
        <v>91481.9</v>
      </c>
      <c r="C20515">
        <v>5.5230658501386601E-2</v>
      </c>
    </row>
    <row r="20516" spans="1:3" x14ac:dyDescent="0.3">
      <c r="A20516" s="1">
        <v>91483.5</v>
      </c>
      <c r="C20516">
        <v>5.24948202073574E-2</v>
      </c>
    </row>
    <row r="20517" spans="1:3" x14ac:dyDescent="0.3">
      <c r="A20517" s="1">
        <v>91484.4</v>
      </c>
      <c r="C20517">
        <v>5.1069013774395003E-2</v>
      </c>
    </row>
    <row r="20518" spans="1:3" x14ac:dyDescent="0.3">
      <c r="A20518" s="1">
        <v>91485.1</v>
      </c>
      <c r="C20518">
        <v>5.0027504563331597E-2</v>
      </c>
    </row>
    <row r="20519" spans="1:3" x14ac:dyDescent="0.3">
      <c r="A20519" s="1">
        <v>91485.8</v>
      </c>
      <c r="C20519">
        <v>4.9050595611333798E-2</v>
      </c>
    </row>
    <row r="20520" spans="1:3" x14ac:dyDescent="0.3">
      <c r="A20520" s="1">
        <v>91486.9</v>
      </c>
      <c r="C20520">
        <v>4.7655608505010598E-2</v>
      </c>
    </row>
    <row r="20521" spans="1:3" x14ac:dyDescent="0.3">
      <c r="A20521" s="1">
        <v>91487.7</v>
      </c>
      <c r="C20521">
        <v>4.67544831335545E-2</v>
      </c>
    </row>
    <row r="20522" spans="1:3" x14ac:dyDescent="0.3">
      <c r="A20522" s="1">
        <v>91488.9</v>
      </c>
      <c r="C20522">
        <v>4.5589100569486597E-2</v>
      </c>
    </row>
    <row r="20523" spans="1:3" x14ac:dyDescent="0.3">
      <c r="A20523" s="1">
        <v>91490</v>
      </c>
      <c r="C20523">
        <v>4.4721145182847998E-2</v>
      </c>
    </row>
    <row r="20524" spans="1:3" x14ac:dyDescent="0.3">
      <c r="A20524" s="1">
        <v>91491.25</v>
      </c>
      <c r="C20524">
        <v>4.3968413025140797E-2</v>
      </c>
    </row>
    <row r="20525" spans="1:3" x14ac:dyDescent="0.3">
      <c r="A20525" s="1">
        <v>91492.5</v>
      </c>
      <c r="C20525">
        <v>4.3461460620164899E-2</v>
      </c>
    </row>
    <row r="20526" spans="1:3" x14ac:dyDescent="0.3">
      <c r="A20526" s="1">
        <v>91493.75</v>
      </c>
      <c r="C20526">
        <v>4.31947596371174E-2</v>
      </c>
    </row>
    <row r="20527" spans="1:3" x14ac:dyDescent="0.3">
      <c r="A20527" s="1">
        <v>91495</v>
      </c>
      <c r="C20527">
        <v>4.3161187320947599E-2</v>
      </c>
    </row>
    <row r="20528" spans="1:3" x14ac:dyDescent="0.3">
      <c r="A20528" s="1">
        <v>91496.25</v>
      </c>
      <c r="C20528">
        <v>4.3353147804737098E-2</v>
      </c>
    </row>
    <row r="20529" spans="1:3" x14ac:dyDescent="0.3">
      <c r="A20529" s="1">
        <v>91497.5</v>
      </c>
      <c r="C20529">
        <v>4.37634512782097E-2</v>
      </c>
    </row>
    <row r="20530" spans="1:3" x14ac:dyDescent="0.3">
      <c r="A20530" s="1">
        <v>91498.75</v>
      </c>
      <c r="C20530">
        <v>4.4386062771081897E-2</v>
      </c>
    </row>
    <row r="20531" spans="1:3" x14ac:dyDescent="0.3">
      <c r="A20531" s="1">
        <v>91500</v>
      </c>
      <c r="C20531">
        <v>4.5216627418994897E-2</v>
      </c>
    </row>
    <row r="20532" spans="1:3" x14ac:dyDescent="0.3">
      <c r="A20532" s="1">
        <v>91501.25</v>
      </c>
      <c r="C20532">
        <v>4.62528988718987E-2</v>
      </c>
    </row>
    <row r="20533" spans="1:3" x14ac:dyDescent="0.3">
      <c r="A20533" s="1">
        <v>91502.5</v>
      </c>
      <c r="C20533">
        <v>4.74950559437275E-2</v>
      </c>
    </row>
    <row r="20534" spans="1:3" x14ac:dyDescent="0.3">
      <c r="A20534" s="1">
        <v>91503.75</v>
      </c>
      <c r="C20534">
        <v>4.8945892602205297E-2</v>
      </c>
    </row>
    <row r="20535" spans="1:3" x14ac:dyDescent="0.3">
      <c r="A20535" s="1">
        <v>91505</v>
      </c>
      <c r="C20535">
        <v>5.0611004233360297E-2</v>
      </c>
    </row>
    <row r="20536" spans="1:3" x14ac:dyDescent="0.3">
      <c r="A20536" s="1">
        <v>91506.25</v>
      </c>
      <c r="C20536">
        <v>5.2498921751975999E-2</v>
      </c>
    </row>
    <row r="20537" spans="1:3" x14ac:dyDescent="0.3">
      <c r="A20537" s="1">
        <v>91507.5</v>
      </c>
      <c r="C20537">
        <v>5.4621223360300099E-2</v>
      </c>
    </row>
    <row r="20538" spans="1:3" x14ac:dyDescent="0.3">
      <c r="A20538" s="1">
        <v>91508.75</v>
      </c>
      <c r="C20538">
        <v>5.6992676109075498E-2</v>
      </c>
    </row>
    <row r="20539" spans="1:3" x14ac:dyDescent="0.3">
      <c r="A20539" s="1">
        <v>91510</v>
      </c>
      <c r="C20539">
        <v>5.9631366282701499E-2</v>
      </c>
    </row>
    <row r="20540" spans="1:3" x14ac:dyDescent="0.3">
      <c r="A20540" s="1">
        <v>91511.25</v>
      </c>
      <c r="C20540">
        <v>6.2558829784393297E-2</v>
      </c>
    </row>
    <row r="20541" spans="1:3" x14ac:dyDescent="0.3">
      <c r="A20541" s="1">
        <v>91512.5</v>
      </c>
      <c r="C20541">
        <v>6.5800212323665605E-2</v>
      </c>
    </row>
    <row r="20542" spans="1:3" x14ac:dyDescent="0.3">
      <c r="A20542" s="1">
        <v>91513.75</v>
      </c>
      <c r="C20542">
        <v>6.93844109773636E-2</v>
      </c>
    </row>
    <row r="20543" spans="1:3" x14ac:dyDescent="0.3">
      <c r="A20543" s="1">
        <v>91515</v>
      </c>
      <c r="C20543">
        <v>7.3344148695468903E-2</v>
      </c>
    </row>
    <row r="20544" spans="1:3" x14ac:dyDescent="0.3">
      <c r="A20544" s="1">
        <v>91516.25</v>
      </c>
      <c r="C20544">
        <v>7.7716030180454296E-2</v>
      </c>
    </row>
    <row r="20545" spans="1:3" x14ac:dyDescent="0.3">
      <c r="A20545" s="1">
        <v>91517.5</v>
      </c>
      <c r="C20545">
        <v>8.2540497183799702E-2</v>
      </c>
    </row>
    <row r="20546" spans="1:3" x14ac:dyDescent="0.3">
      <c r="A20546" s="1">
        <v>91518.75</v>
      </c>
      <c r="C20546">
        <v>8.7861597537994399E-2</v>
      </c>
    </row>
    <row r="20547" spans="1:3" x14ac:dyDescent="0.3">
      <c r="A20547" s="1">
        <v>91520</v>
      </c>
      <c r="C20547">
        <v>9.3726612627506298E-2</v>
      </c>
    </row>
    <row r="20548" spans="1:3" x14ac:dyDescent="0.3">
      <c r="A20548" s="1">
        <v>91521.25</v>
      </c>
      <c r="C20548">
        <v>0.100185371935368</v>
      </c>
    </row>
    <row r="20549" spans="1:3" x14ac:dyDescent="0.3">
      <c r="A20549" s="1">
        <v>91522.5</v>
      </c>
      <c r="C20549">
        <v>0.10728925466537501</v>
      </c>
    </row>
    <row r="20550" spans="1:3" x14ac:dyDescent="0.3">
      <c r="A20550" s="1">
        <v>91523.75</v>
      </c>
      <c r="C20550">
        <v>0.115089848637581</v>
      </c>
    </row>
    <row r="20551" spans="1:3" x14ac:dyDescent="0.3">
      <c r="A20551" s="1">
        <v>91525</v>
      </c>
      <c r="C20551">
        <v>0.123637087643147</v>
      </c>
    </row>
    <row r="20552" spans="1:3" x14ac:dyDescent="0.3">
      <c r="A20552" s="1">
        <v>91526.25</v>
      </c>
      <c r="C20552">
        <v>0.132976964116096</v>
      </c>
    </row>
    <row r="20553" spans="1:3" x14ac:dyDescent="0.3">
      <c r="A20553" s="1">
        <v>91526.88</v>
      </c>
      <c r="C20553">
        <v>0.137956753373146</v>
      </c>
    </row>
    <row r="20554" spans="1:3" x14ac:dyDescent="0.3">
      <c r="A20554" s="1">
        <v>91527.5</v>
      </c>
      <c r="C20554">
        <v>0.14314869046211201</v>
      </c>
    </row>
    <row r="20555" spans="1:3" x14ac:dyDescent="0.3">
      <c r="A20555" s="1">
        <v>91528.13</v>
      </c>
      <c r="C20555">
        <v>0.148556098341942</v>
      </c>
    </row>
    <row r="20556" spans="1:3" x14ac:dyDescent="0.3">
      <c r="A20556" s="1">
        <v>91528.75</v>
      </c>
      <c r="C20556">
        <v>0.15418137609958599</v>
      </c>
    </row>
    <row r="20557" spans="1:3" x14ac:dyDescent="0.3">
      <c r="A20557" s="1">
        <v>91529.38</v>
      </c>
      <c r="C20557">
        <v>0.16002599895000499</v>
      </c>
    </row>
    <row r="20558" spans="1:3" x14ac:dyDescent="0.3">
      <c r="A20558" s="1">
        <v>91530</v>
      </c>
      <c r="C20558">
        <v>0.16609027981758101</v>
      </c>
    </row>
    <row r="20559" spans="1:3" x14ac:dyDescent="0.3">
      <c r="A20559" s="1">
        <v>91530.63</v>
      </c>
      <c r="C20559">
        <v>0.17237329483032199</v>
      </c>
    </row>
    <row r="20560" spans="1:3" x14ac:dyDescent="0.3">
      <c r="A20560" s="1">
        <v>91531.25</v>
      </c>
      <c r="C20560">
        <v>0.17887274920940399</v>
      </c>
    </row>
    <row r="20561" spans="1:3" x14ac:dyDescent="0.3">
      <c r="A20561" s="1">
        <v>91531.88</v>
      </c>
      <c r="C20561">
        <v>0.18558481335640001</v>
      </c>
    </row>
    <row r="20562" spans="1:3" x14ac:dyDescent="0.3">
      <c r="A20562" s="1">
        <v>91532.5</v>
      </c>
      <c r="C20562">
        <v>0.19250403344631201</v>
      </c>
    </row>
    <row r="20563" spans="1:3" x14ac:dyDescent="0.3">
      <c r="A20563" s="1">
        <v>91533.13</v>
      </c>
      <c r="C20563">
        <v>0.199623167514801</v>
      </c>
    </row>
    <row r="20564" spans="1:3" x14ac:dyDescent="0.3">
      <c r="A20564" s="1">
        <v>91533.75</v>
      </c>
      <c r="C20564">
        <v>0.20693312585353901</v>
      </c>
    </row>
    <row r="20565" spans="1:3" x14ac:dyDescent="0.3">
      <c r="A20565" s="1">
        <v>91534.38</v>
      </c>
      <c r="C20565">
        <v>0.214422821998596</v>
      </c>
    </row>
    <row r="20566" spans="1:3" x14ac:dyDescent="0.3">
      <c r="A20566" s="1">
        <v>91535</v>
      </c>
      <c r="C20566">
        <v>0.22215473651886</v>
      </c>
    </row>
    <row r="20567" spans="1:3" x14ac:dyDescent="0.3">
      <c r="A20567" s="1">
        <v>91535.63</v>
      </c>
      <c r="C20567">
        <v>0.22988666594028501</v>
      </c>
    </row>
    <row r="20568" spans="1:3" x14ac:dyDescent="0.3">
      <c r="A20568" s="1">
        <v>91536.25</v>
      </c>
      <c r="C20568">
        <v>0.23804354667663599</v>
      </c>
    </row>
    <row r="20569" spans="1:3" x14ac:dyDescent="0.3">
      <c r="A20569" s="1">
        <v>91536.88</v>
      </c>
      <c r="C20569">
        <v>0.24620042741298701</v>
      </c>
    </row>
    <row r="20570" spans="1:3" x14ac:dyDescent="0.3">
      <c r="A20570" s="1">
        <v>91537.81</v>
      </c>
      <c r="C20570">
        <v>0.25843575596809398</v>
      </c>
    </row>
    <row r="20571" spans="1:3" x14ac:dyDescent="0.3">
      <c r="A20571" s="1">
        <v>91538.44</v>
      </c>
      <c r="C20571">
        <v>0.26659262180328402</v>
      </c>
    </row>
    <row r="20572" spans="1:3" x14ac:dyDescent="0.3">
      <c r="A20572" s="1">
        <v>91539.06</v>
      </c>
      <c r="C20572">
        <v>0.27474951744079601</v>
      </c>
    </row>
    <row r="20573" spans="1:3" x14ac:dyDescent="0.3">
      <c r="A20573" s="1">
        <v>91539.69</v>
      </c>
      <c r="C20573">
        <v>0.282906383275986</v>
      </c>
    </row>
    <row r="20574" spans="1:3" x14ac:dyDescent="0.3">
      <c r="A20574" s="1">
        <v>91540</v>
      </c>
      <c r="C20574">
        <v>0.28700491786003102</v>
      </c>
    </row>
    <row r="20575" spans="1:3" x14ac:dyDescent="0.3">
      <c r="A20575" s="1">
        <v>91541</v>
      </c>
      <c r="C20575">
        <v>0.30012023448944097</v>
      </c>
    </row>
    <row r="20576" spans="1:3" x14ac:dyDescent="0.3">
      <c r="A20576" s="1">
        <v>91541.9</v>
      </c>
      <c r="C20576">
        <v>0.31153786182403598</v>
      </c>
    </row>
    <row r="20577" spans="1:3" x14ac:dyDescent="0.3">
      <c r="A20577" s="1">
        <v>91542.7</v>
      </c>
      <c r="C20577">
        <v>0.32168686389923101</v>
      </c>
    </row>
    <row r="20578" spans="1:3" x14ac:dyDescent="0.3">
      <c r="A20578" s="1">
        <v>91543.4</v>
      </c>
      <c r="C20578">
        <v>0.33017331361770602</v>
      </c>
    </row>
    <row r="20579" spans="1:3" x14ac:dyDescent="0.3">
      <c r="A20579" s="1">
        <v>91544</v>
      </c>
      <c r="C20579">
        <v>0.33720448613166798</v>
      </c>
    </row>
    <row r="20580" spans="1:3" x14ac:dyDescent="0.3">
      <c r="A20580" s="1">
        <v>91545</v>
      </c>
      <c r="C20580">
        <v>0.34832972288131703</v>
      </c>
    </row>
    <row r="20581" spans="1:3" x14ac:dyDescent="0.3">
      <c r="A20581" s="1">
        <v>91545.8</v>
      </c>
      <c r="C20581">
        <v>0.356607556343079</v>
      </c>
    </row>
    <row r="20582" spans="1:3" x14ac:dyDescent="0.3">
      <c r="A20582" s="1">
        <v>91546.9</v>
      </c>
      <c r="C20582">
        <v>0.366936504840851</v>
      </c>
    </row>
    <row r="20583" spans="1:3" x14ac:dyDescent="0.3">
      <c r="A20583" s="1">
        <v>91548</v>
      </c>
      <c r="C20583">
        <v>0.37587779760360701</v>
      </c>
    </row>
    <row r="20584" spans="1:3" x14ac:dyDescent="0.3">
      <c r="A20584" s="1">
        <v>91549</v>
      </c>
      <c r="C20584">
        <v>0.38266113400459301</v>
      </c>
    </row>
    <row r="20585" spans="1:3" x14ac:dyDescent="0.3">
      <c r="A20585" s="1">
        <v>91550</v>
      </c>
      <c r="C20585">
        <v>0.38805153965950001</v>
      </c>
    </row>
    <row r="20586" spans="1:3" x14ac:dyDescent="0.3">
      <c r="A20586" s="1">
        <v>91550.48</v>
      </c>
      <c r="C20586">
        <v>0.39012813568115201</v>
      </c>
    </row>
    <row r="20587" spans="1:3" x14ac:dyDescent="0.3">
      <c r="A20587" s="1">
        <v>91551.2</v>
      </c>
      <c r="C20587">
        <v>0.39255973696708701</v>
      </c>
    </row>
    <row r="20588" spans="1:3" x14ac:dyDescent="0.3">
      <c r="A20588" s="1">
        <v>91551.81</v>
      </c>
      <c r="C20588">
        <v>0.39399817585945102</v>
      </c>
    </row>
    <row r="20589" spans="1:3" x14ac:dyDescent="0.3">
      <c r="A20589" s="1">
        <v>91552.44</v>
      </c>
      <c r="C20589">
        <v>0.39487048983573902</v>
      </c>
    </row>
    <row r="20590" spans="1:3" x14ac:dyDescent="0.3">
      <c r="A20590" s="1">
        <v>91553</v>
      </c>
      <c r="C20590">
        <v>0.39510673284530601</v>
      </c>
    </row>
    <row r="20591" spans="1:3" x14ac:dyDescent="0.3">
      <c r="A20591" s="1">
        <v>91553.5</v>
      </c>
      <c r="C20591">
        <v>0.394897401332855</v>
      </c>
    </row>
    <row r="20592" spans="1:3" x14ac:dyDescent="0.3">
      <c r="A20592" s="1">
        <v>91554.3</v>
      </c>
      <c r="C20592">
        <v>0.39373332262039201</v>
      </c>
    </row>
    <row r="20593" spans="1:3" x14ac:dyDescent="0.3">
      <c r="A20593" s="1">
        <v>91554.9</v>
      </c>
      <c r="C20593">
        <v>0.39219707250595098</v>
      </c>
    </row>
    <row r="20594" spans="1:3" x14ac:dyDescent="0.3">
      <c r="A20594" s="1">
        <v>91555.8</v>
      </c>
      <c r="C20594">
        <v>0.38884896039962802</v>
      </c>
    </row>
    <row r="20595" spans="1:3" x14ac:dyDescent="0.3">
      <c r="A20595" s="1">
        <v>91556.6</v>
      </c>
      <c r="C20595">
        <v>0.38485381007194502</v>
      </c>
    </row>
    <row r="20596" spans="1:3" x14ac:dyDescent="0.3">
      <c r="A20596" s="1">
        <v>91557.5</v>
      </c>
      <c r="C20596">
        <v>0.37926641106605502</v>
      </c>
    </row>
    <row r="20597" spans="1:3" x14ac:dyDescent="0.3">
      <c r="A20597" s="1">
        <v>91558.2</v>
      </c>
      <c r="C20597">
        <v>0.37416476011276201</v>
      </c>
    </row>
    <row r="20598" spans="1:3" x14ac:dyDescent="0.3">
      <c r="A20598" s="1">
        <v>91559.1</v>
      </c>
      <c r="C20598">
        <v>0.36670219898223899</v>
      </c>
    </row>
    <row r="20599" spans="1:3" x14ac:dyDescent="0.3">
      <c r="A20599" s="1">
        <v>91560</v>
      </c>
      <c r="C20599">
        <v>0.358309596776962</v>
      </c>
    </row>
    <row r="20600" spans="1:3" x14ac:dyDescent="0.3">
      <c r="A20600" s="1">
        <v>91561.1</v>
      </c>
      <c r="C20600">
        <v>0.34693706035614003</v>
      </c>
    </row>
    <row r="20601" spans="1:3" x14ac:dyDescent="0.3">
      <c r="A20601" s="1">
        <v>91562.7</v>
      </c>
      <c r="C20601">
        <v>0.32859203219413802</v>
      </c>
    </row>
    <row r="20602" spans="1:3" x14ac:dyDescent="0.3">
      <c r="A20602" s="1">
        <v>91563.5</v>
      </c>
      <c r="C20602">
        <v>0.31879046559333801</v>
      </c>
    </row>
    <row r="20603" spans="1:3" x14ac:dyDescent="0.3">
      <c r="A20603" s="1">
        <v>91565.1</v>
      </c>
      <c r="C20603">
        <v>0.29832303524017301</v>
      </c>
    </row>
    <row r="20604" spans="1:3" x14ac:dyDescent="0.3">
      <c r="A20604" s="1">
        <v>91566.9</v>
      </c>
      <c r="C20604">
        <v>0.27451038360595698</v>
      </c>
    </row>
    <row r="20605" spans="1:3" x14ac:dyDescent="0.3">
      <c r="A20605" s="1">
        <v>91567.7</v>
      </c>
      <c r="C20605">
        <v>0.263926982879639</v>
      </c>
    </row>
    <row r="20606" spans="1:3" x14ac:dyDescent="0.3">
      <c r="A20606" s="1">
        <v>91568.3</v>
      </c>
      <c r="C20606">
        <v>0.25603657960891701</v>
      </c>
    </row>
    <row r="20607" spans="1:3" x14ac:dyDescent="0.3">
      <c r="A20607" s="1">
        <v>91569.2</v>
      </c>
      <c r="C20607">
        <v>0.244200974702835</v>
      </c>
    </row>
    <row r="20608" spans="1:3" x14ac:dyDescent="0.3">
      <c r="A20608" s="1">
        <v>91570</v>
      </c>
      <c r="C20608">
        <v>0.23388065397739399</v>
      </c>
    </row>
    <row r="20609" spans="1:3" x14ac:dyDescent="0.3">
      <c r="A20609" s="1">
        <v>91570.7</v>
      </c>
      <c r="C20609">
        <v>0.22501200437545801</v>
      </c>
    </row>
    <row r="20610" spans="1:3" x14ac:dyDescent="0.3">
      <c r="A20610" s="1">
        <v>91571.3</v>
      </c>
      <c r="C20610">
        <v>0.217551425099373</v>
      </c>
    </row>
    <row r="20611" spans="1:3" x14ac:dyDescent="0.3">
      <c r="A20611" s="1">
        <v>91572.4</v>
      </c>
      <c r="C20611">
        <v>0.204261049628258</v>
      </c>
    </row>
    <row r="20612" spans="1:3" x14ac:dyDescent="0.3">
      <c r="A20612" s="1">
        <v>91573.4</v>
      </c>
      <c r="C20612">
        <v>0.19266460835933699</v>
      </c>
    </row>
    <row r="20613" spans="1:3" x14ac:dyDescent="0.3">
      <c r="A20613" s="1">
        <v>91574.3</v>
      </c>
      <c r="C20613">
        <v>0.182658866047859</v>
      </c>
    </row>
    <row r="20614" spans="1:3" x14ac:dyDescent="0.3">
      <c r="A20614" s="1">
        <v>91575.1</v>
      </c>
      <c r="C20614">
        <v>0.17412585020065299</v>
      </c>
    </row>
    <row r="20615" spans="1:3" x14ac:dyDescent="0.3">
      <c r="A20615" s="1">
        <v>91575.8</v>
      </c>
      <c r="C20615">
        <v>0.166946530342102</v>
      </c>
    </row>
    <row r="20616" spans="1:3" x14ac:dyDescent="0.3">
      <c r="A20616" s="1">
        <v>91576.9</v>
      </c>
      <c r="C20616">
        <v>0.156215444207191</v>
      </c>
    </row>
    <row r="20617" spans="1:3" x14ac:dyDescent="0.3">
      <c r="A20617" s="1">
        <v>91577.7</v>
      </c>
      <c r="C20617">
        <v>0.14883585274219499</v>
      </c>
    </row>
    <row r="20618" spans="1:3" x14ac:dyDescent="0.3">
      <c r="A20618" s="1">
        <v>91578.9</v>
      </c>
      <c r="C20618">
        <v>0.13843184709549</v>
      </c>
    </row>
    <row r="20619" spans="1:3" x14ac:dyDescent="0.3">
      <c r="A20619" s="1">
        <v>91580</v>
      </c>
      <c r="C20619">
        <v>0.12958166003227201</v>
      </c>
    </row>
    <row r="20620" spans="1:3" x14ac:dyDescent="0.3">
      <c r="A20620" s="1">
        <v>91580.94</v>
      </c>
      <c r="C20620">
        <v>0.122540488839149</v>
      </c>
    </row>
    <row r="20621" spans="1:3" x14ac:dyDescent="0.3">
      <c r="A20621" s="1">
        <v>91581.88</v>
      </c>
      <c r="C20621">
        <v>0.115942947566509</v>
      </c>
    </row>
    <row r="20622" spans="1:3" x14ac:dyDescent="0.3">
      <c r="A20622" s="1">
        <v>91582.81</v>
      </c>
      <c r="C20622">
        <v>0.109769694507122</v>
      </c>
    </row>
    <row r="20623" spans="1:3" x14ac:dyDescent="0.3">
      <c r="A20623" s="1">
        <v>91583.75</v>
      </c>
      <c r="C20623">
        <v>0.10399987548589699</v>
      </c>
    </row>
    <row r="20624" spans="1:3" x14ac:dyDescent="0.3">
      <c r="A20624" s="1">
        <v>91584.69</v>
      </c>
      <c r="C20624">
        <v>9.8611705005168901E-2</v>
      </c>
    </row>
    <row r="20625" spans="1:3" x14ac:dyDescent="0.3">
      <c r="A20625" s="1">
        <v>91585.63</v>
      </c>
      <c r="C20625">
        <v>9.3582987785339397E-2</v>
      </c>
    </row>
    <row r="20626" spans="1:3" x14ac:dyDescent="0.3">
      <c r="A20626" s="1">
        <v>91586.559999999998</v>
      </c>
      <c r="C20626">
        <v>8.8891491293907193E-2</v>
      </c>
    </row>
    <row r="20627" spans="1:3" x14ac:dyDescent="0.3">
      <c r="A20627" s="1">
        <v>91587.5</v>
      </c>
      <c r="C20627">
        <v>8.4515348076820401E-2</v>
      </c>
    </row>
    <row r="20628" spans="1:3" x14ac:dyDescent="0.3">
      <c r="A20628" s="1">
        <v>91588.44</v>
      </c>
      <c r="C20628">
        <v>8.0433279275894207E-2</v>
      </c>
    </row>
    <row r="20629" spans="1:3" x14ac:dyDescent="0.3">
      <c r="A20629" s="1">
        <v>91589.38</v>
      </c>
      <c r="C20629">
        <v>7.6624788343906403E-2</v>
      </c>
    </row>
    <row r="20630" spans="1:3" x14ac:dyDescent="0.3">
      <c r="A20630" s="1">
        <v>91590.31</v>
      </c>
      <c r="C20630">
        <v>7.3070339858531994E-2</v>
      </c>
    </row>
    <row r="20631" spans="1:3" x14ac:dyDescent="0.3">
      <c r="A20631" s="1">
        <v>91591.25</v>
      </c>
      <c r="C20631">
        <v>6.9751419126987499E-2</v>
      </c>
    </row>
    <row r="20632" spans="1:3" x14ac:dyDescent="0.3">
      <c r="A20632" s="1">
        <v>91592.19</v>
      </c>
      <c r="C20632">
        <v>6.66505992412567E-2</v>
      </c>
    </row>
    <row r="20633" spans="1:3" x14ac:dyDescent="0.3">
      <c r="A20633" s="1">
        <v>91593.13</v>
      </c>
      <c r="C20633">
        <v>6.3751585781574194E-2</v>
      </c>
    </row>
    <row r="20634" spans="1:3" x14ac:dyDescent="0.3">
      <c r="A20634" s="1">
        <v>91594.06</v>
      </c>
      <c r="C20634">
        <v>6.1039168387651402E-2</v>
      </c>
    </row>
    <row r="20635" spans="1:3" x14ac:dyDescent="0.3">
      <c r="A20635" s="1">
        <v>91595</v>
      </c>
      <c r="C20635">
        <v>5.8499235659837702E-2</v>
      </c>
    </row>
    <row r="20636" spans="1:3" x14ac:dyDescent="0.3">
      <c r="A20636" s="1">
        <v>91595.94</v>
      </c>
      <c r="C20636">
        <v>5.6118719279766097E-2</v>
      </c>
    </row>
    <row r="20637" spans="1:3" x14ac:dyDescent="0.3">
      <c r="A20637" s="1">
        <v>91596.88</v>
      </c>
      <c r="C20637">
        <v>5.3885564208030701E-2</v>
      </c>
    </row>
    <row r="20638" spans="1:3" x14ac:dyDescent="0.3">
      <c r="A20638" s="1">
        <v>91597.81</v>
      </c>
      <c r="C20638">
        <v>5.1788646727800397E-2</v>
      </c>
    </row>
    <row r="20639" spans="1:3" x14ac:dyDescent="0.3">
      <c r="A20639" s="1">
        <v>91598.75</v>
      </c>
      <c r="C20639">
        <v>4.9817748367786401E-2</v>
      </c>
    </row>
    <row r="20640" spans="1:3" x14ac:dyDescent="0.3">
      <c r="A20640" s="1">
        <v>91599.69</v>
      </c>
      <c r="C20640">
        <v>4.7963470220565803E-2</v>
      </c>
    </row>
    <row r="20641" spans="1:3" x14ac:dyDescent="0.3">
      <c r="A20641" s="1">
        <v>91600.63</v>
      </c>
      <c r="C20641">
        <v>4.6217173337936401E-2</v>
      </c>
    </row>
    <row r="20642" spans="1:3" x14ac:dyDescent="0.3">
      <c r="A20642" s="1">
        <v>91601.56</v>
      </c>
      <c r="C20642">
        <v>4.4570967555046102E-2</v>
      </c>
    </row>
    <row r="20643" spans="1:3" x14ac:dyDescent="0.3">
      <c r="A20643" s="1">
        <v>91602.5</v>
      </c>
      <c r="C20643">
        <v>4.3017566204071003E-2</v>
      </c>
    </row>
    <row r="20644" spans="1:3" x14ac:dyDescent="0.3">
      <c r="A20644" s="1">
        <v>91604.38</v>
      </c>
      <c r="C20644">
        <v>4.0163140743970899E-2</v>
      </c>
    </row>
    <row r="20645" spans="1:3" x14ac:dyDescent="0.3">
      <c r="A20645" s="1">
        <v>91606.25</v>
      </c>
      <c r="C20645">
        <v>3.7606954574585003E-2</v>
      </c>
    </row>
    <row r="20646" spans="1:3" x14ac:dyDescent="0.3">
      <c r="A20646" s="1">
        <v>91608.13</v>
      </c>
      <c r="C20646">
        <v>3.5309456288814503E-2</v>
      </c>
    </row>
    <row r="20647" spans="1:3" x14ac:dyDescent="0.3">
      <c r="A20647" s="1">
        <v>91610</v>
      </c>
      <c r="C20647">
        <v>3.3237237483263002E-2</v>
      </c>
    </row>
    <row r="20648" spans="1:3" x14ac:dyDescent="0.3">
      <c r="A20648" s="1">
        <v>91611.88</v>
      </c>
      <c r="C20648">
        <v>3.1361997127533001E-2</v>
      </c>
    </row>
    <row r="20649" spans="1:3" x14ac:dyDescent="0.3">
      <c r="A20649" s="1">
        <v>91613.75</v>
      </c>
      <c r="C20649">
        <v>2.9659673571586598E-2</v>
      </c>
    </row>
    <row r="20650" spans="1:3" x14ac:dyDescent="0.3">
      <c r="A20650" s="1">
        <v>91615.63</v>
      </c>
      <c r="C20650">
        <v>2.8109723702073101E-2</v>
      </c>
    </row>
    <row r="20651" spans="1:3" x14ac:dyDescent="0.3">
      <c r="A20651" s="1">
        <v>91617.5</v>
      </c>
      <c r="C20651">
        <v>2.66945417970419E-2</v>
      </c>
    </row>
    <row r="20652" spans="1:3" x14ac:dyDescent="0.3">
      <c r="A20652" s="1">
        <v>91619.38</v>
      </c>
      <c r="C20652">
        <v>2.5398975238203999E-2</v>
      </c>
    </row>
    <row r="20653" spans="1:3" x14ac:dyDescent="0.3">
      <c r="A20653" s="1">
        <v>91621.25</v>
      </c>
      <c r="C20653">
        <v>2.4209931492805498E-2</v>
      </c>
    </row>
    <row r="20654" spans="1:3" x14ac:dyDescent="0.3">
      <c r="A20654" s="1">
        <v>91623.13</v>
      </c>
      <c r="C20654">
        <v>2.31160502880812E-2</v>
      </c>
    </row>
    <row r="20655" spans="1:3" x14ac:dyDescent="0.3">
      <c r="A20655" s="1">
        <v>91625</v>
      </c>
      <c r="C20655">
        <v>2.2107440978288699E-2</v>
      </c>
    </row>
    <row r="20656" spans="1:3" x14ac:dyDescent="0.3">
      <c r="A20656" s="1">
        <v>91626.880000000005</v>
      </c>
      <c r="C20656">
        <v>2.11754608899355E-2</v>
      </c>
    </row>
    <row r="20657" spans="1:3" x14ac:dyDescent="0.3">
      <c r="A20657" s="1">
        <v>91628.75</v>
      </c>
      <c r="C20657">
        <v>2.0312532782554599E-2</v>
      </c>
    </row>
    <row r="20658" spans="1:3" x14ac:dyDescent="0.3">
      <c r="A20658" s="1">
        <v>91630.63</v>
      </c>
      <c r="C20658">
        <v>1.9511992111802101E-2</v>
      </c>
    </row>
    <row r="20659" spans="1:3" x14ac:dyDescent="0.3">
      <c r="A20659" s="1">
        <v>91632.5</v>
      </c>
      <c r="C20659">
        <v>1.8767958506941799E-2</v>
      </c>
    </row>
    <row r="20660" spans="1:3" x14ac:dyDescent="0.3">
      <c r="A20660" s="1">
        <v>91634.38</v>
      </c>
      <c r="C20660">
        <v>1.8075231462717101E-2</v>
      </c>
    </row>
    <row r="20661" spans="1:3" x14ac:dyDescent="0.3">
      <c r="A20661" s="1">
        <v>91636.25</v>
      </c>
      <c r="C20661">
        <v>1.7429197207093201E-2</v>
      </c>
    </row>
    <row r="20662" spans="1:3" x14ac:dyDescent="0.3">
      <c r="A20662" s="1">
        <v>91638.13</v>
      </c>
      <c r="C20662">
        <v>1.6825748607516299E-2</v>
      </c>
    </row>
    <row r="20663" spans="1:3" x14ac:dyDescent="0.3">
      <c r="A20663" s="1">
        <v>91640</v>
      </c>
      <c r="C20663">
        <v>1.6261223703622801E-2</v>
      </c>
    </row>
    <row r="20664" spans="1:3" x14ac:dyDescent="0.3">
      <c r="A20664" s="1">
        <v>91641.88</v>
      </c>
      <c r="C20664">
        <v>1.5732346102595302E-2</v>
      </c>
    </row>
    <row r="20665" spans="1:3" x14ac:dyDescent="0.3">
      <c r="A20665" s="1">
        <v>91643.75</v>
      </c>
      <c r="C20665">
        <v>1.5236170962452901E-2</v>
      </c>
    </row>
    <row r="20666" spans="1:3" x14ac:dyDescent="0.3">
      <c r="A20666" s="1">
        <v>91645.63</v>
      </c>
      <c r="C20666">
        <v>1.47700533270836E-2</v>
      </c>
    </row>
    <row r="20667" spans="1:3" x14ac:dyDescent="0.3">
      <c r="A20667" s="1">
        <v>91647.5</v>
      </c>
      <c r="C20667">
        <v>1.43316043540835E-2</v>
      </c>
    </row>
    <row r="20668" spans="1:3" x14ac:dyDescent="0.3">
      <c r="A20668" s="1">
        <v>91649.38</v>
      </c>
      <c r="C20668">
        <v>1.3918662443757101E-2</v>
      </c>
    </row>
    <row r="20669" spans="1:3" x14ac:dyDescent="0.3">
      <c r="A20669" s="1">
        <v>91651.25</v>
      </c>
      <c r="C20669">
        <v>1.3529269024729699E-2</v>
      </c>
    </row>
    <row r="20670" spans="1:3" x14ac:dyDescent="0.3">
      <c r="A20670" s="1">
        <v>91655</v>
      </c>
      <c r="C20670">
        <v>1.2814186513423901E-2</v>
      </c>
    </row>
    <row r="20671" spans="1:3" x14ac:dyDescent="0.3">
      <c r="A20671" s="1">
        <v>91658.75</v>
      </c>
      <c r="C20671">
        <v>1.2174003757536399E-2</v>
      </c>
    </row>
    <row r="20672" spans="1:3" x14ac:dyDescent="0.3">
      <c r="A20672" s="1">
        <v>91662.5</v>
      </c>
      <c r="C20672">
        <v>1.1598510667681699E-2</v>
      </c>
    </row>
    <row r="20673" spans="1:3" x14ac:dyDescent="0.3">
      <c r="A20673" s="1">
        <v>91666.25</v>
      </c>
      <c r="C20673">
        <v>1.1079234071075901E-2</v>
      </c>
    </row>
    <row r="20674" spans="1:3" x14ac:dyDescent="0.3">
      <c r="A20674" s="1">
        <v>91670</v>
      </c>
      <c r="C20674">
        <v>1.0609089396894001E-2</v>
      </c>
    </row>
    <row r="20675" spans="1:3" x14ac:dyDescent="0.3">
      <c r="A20675" s="1">
        <v>91673.75</v>
      </c>
      <c r="C20675">
        <v>1.0182093828916499E-2</v>
      </c>
    </row>
    <row r="20676" spans="1:3" x14ac:dyDescent="0.3">
      <c r="A20676" s="1">
        <v>91677.5</v>
      </c>
      <c r="C20676">
        <v>9.7931465134024603E-3</v>
      </c>
    </row>
    <row r="20677" spans="1:3" x14ac:dyDescent="0.3">
      <c r="A20677" s="1">
        <v>91681.25</v>
      </c>
      <c r="C20677">
        <v>9.4378711655736004E-3</v>
      </c>
    </row>
    <row r="20678" spans="1:3" x14ac:dyDescent="0.3">
      <c r="A20678" s="1">
        <v>91685</v>
      </c>
      <c r="C20678">
        <v>9.1124931350350397E-3</v>
      </c>
    </row>
    <row r="20679" spans="1:3" x14ac:dyDescent="0.3">
      <c r="A20679" s="1">
        <v>91688.75</v>
      </c>
      <c r="C20679">
        <v>8.8137490674853308E-3</v>
      </c>
    </row>
    <row r="20680" spans="1:3" x14ac:dyDescent="0.3">
      <c r="A20680" s="1">
        <v>91692.5</v>
      </c>
      <c r="C20680">
        <v>8.5388086736202205E-3</v>
      </c>
    </row>
    <row r="20681" spans="1:3" x14ac:dyDescent="0.3">
      <c r="A20681" s="1">
        <v>91696.25</v>
      </c>
      <c r="C20681">
        <v>8.28520767390728E-3</v>
      </c>
    </row>
    <row r="20682" spans="1:3" x14ac:dyDescent="0.3">
      <c r="A20682" s="1">
        <v>91700</v>
      </c>
      <c r="C20682">
        <v>8.0507937818765606E-3</v>
      </c>
    </row>
    <row r="20683" spans="1:3" x14ac:dyDescent="0.3">
      <c r="A20683" s="1">
        <v>91703.75</v>
      </c>
      <c r="C20683">
        <v>7.8336792066693306E-3</v>
      </c>
    </row>
    <row r="20684" spans="1:3" x14ac:dyDescent="0.3">
      <c r="A20684" s="1">
        <v>91707.5</v>
      </c>
      <c r="C20684">
        <v>7.6322043314576097E-3</v>
      </c>
    </row>
    <row r="20685" spans="1:3" x14ac:dyDescent="0.3">
      <c r="A20685" s="1">
        <v>91711.25</v>
      </c>
      <c r="C20685">
        <v>7.4449051171541197E-3</v>
      </c>
    </row>
    <row r="20686" spans="1:3" x14ac:dyDescent="0.3">
      <c r="A20686" s="1">
        <v>91715</v>
      </c>
      <c r="C20686">
        <v>7.2704842314124099E-3</v>
      </c>
    </row>
    <row r="20687" spans="1:3" x14ac:dyDescent="0.3">
      <c r="A20687" s="1">
        <v>91718.75</v>
      </c>
      <c r="C20687">
        <v>7.1077919565141201E-3</v>
      </c>
    </row>
    <row r="20688" spans="1:3" x14ac:dyDescent="0.3">
      <c r="A20688" s="1">
        <v>91722.5</v>
      </c>
      <c r="C20688">
        <v>6.9558066315948998E-3</v>
      </c>
    </row>
    <row r="20689" spans="1:3" x14ac:dyDescent="0.3">
      <c r="A20689" s="1">
        <v>91726.25</v>
      </c>
      <c r="C20689">
        <v>6.8136197514832002E-3</v>
      </c>
    </row>
    <row r="20690" spans="1:3" x14ac:dyDescent="0.3">
      <c r="A20690" s="1">
        <v>91730</v>
      </c>
      <c r="C20690">
        <v>6.6804238595068498E-3</v>
      </c>
    </row>
    <row r="20691" spans="1:3" x14ac:dyDescent="0.3">
      <c r="A20691" s="1">
        <v>91733.75</v>
      </c>
      <c r="C20691">
        <v>6.5554995089769398E-3</v>
      </c>
    </row>
    <row r="20692" spans="1:3" x14ac:dyDescent="0.3">
      <c r="A20692" s="1">
        <v>91737.5</v>
      </c>
      <c r="C20692">
        <v>6.4381975680589702E-3</v>
      </c>
    </row>
    <row r="20693" spans="1:3" x14ac:dyDescent="0.3">
      <c r="A20693" s="1">
        <v>91741.25</v>
      </c>
      <c r="C20693">
        <v>6.3279201276600404E-3</v>
      </c>
    </row>
    <row r="20694" spans="1:3" x14ac:dyDescent="0.3">
      <c r="A20694" s="1">
        <v>91745</v>
      </c>
      <c r="C20694">
        <v>6.2241079285740896E-3</v>
      </c>
    </row>
    <row r="20695" spans="1:3" x14ac:dyDescent="0.3">
      <c r="A20695" s="1">
        <v>91752.5</v>
      </c>
      <c r="C20695">
        <v>6.0338377952575701E-3</v>
      </c>
    </row>
    <row r="20696" spans="1:3" x14ac:dyDescent="0.3">
      <c r="A20696" s="1">
        <v>91760</v>
      </c>
      <c r="C20696">
        <v>5.8638327755033996E-3</v>
      </c>
    </row>
    <row r="20697" spans="1:3" x14ac:dyDescent="0.3">
      <c r="A20697" s="1">
        <v>91767.5</v>
      </c>
      <c r="C20697">
        <v>5.71136875078082E-3</v>
      </c>
    </row>
    <row r="20698" spans="1:3" x14ac:dyDescent="0.3">
      <c r="A20698" s="1">
        <v>91775</v>
      </c>
      <c r="C20698">
        <v>5.5742417462170098E-3</v>
      </c>
    </row>
    <row r="20699" spans="1:3" x14ac:dyDescent="0.3">
      <c r="A20699" s="1">
        <v>91782.5</v>
      </c>
      <c r="C20699">
        <v>5.4505453445017303E-3</v>
      </c>
    </row>
    <row r="20700" spans="1:3" x14ac:dyDescent="0.3">
      <c r="A20700" s="1">
        <v>91790</v>
      </c>
      <c r="C20700">
        <v>5.3386376239359396E-3</v>
      </c>
    </row>
    <row r="20701" spans="1:3" x14ac:dyDescent="0.3">
      <c r="A20701" s="1">
        <v>91797.5</v>
      </c>
      <c r="C20701">
        <v>5.2371206693351303E-3</v>
      </c>
    </row>
    <row r="20702" spans="1:3" x14ac:dyDescent="0.3">
      <c r="A20702" s="1">
        <v>91805</v>
      </c>
      <c r="C20702">
        <v>5.1448028534650803E-3</v>
      </c>
    </row>
    <row r="20703" spans="1:3" x14ac:dyDescent="0.3">
      <c r="A20703" s="1">
        <v>91812.5</v>
      </c>
      <c r="C20703">
        <v>5.0606629811227304E-3</v>
      </c>
    </row>
    <row r="20704" spans="1:3" x14ac:dyDescent="0.3">
      <c r="A20704" s="1">
        <v>91820</v>
      </c>
      <c r="C20704">
        <v>4.9838256090879397E-3</v>
      </c>
    </row>
    <row r="20705" spans="1:3" x14ac:dyDescent="0.3">
      <c r="A20705" s="1">
        <v>91827.5</v>
      </c>
      <c r="C20705">
        <v>4.9135349690914197E-3</v>
      </c>
    </row>
    <row r="20706" spans="1:3" x14ac:dyDescent="0.3">
      <c r="A20706" s="1">
        <v>91835</v>
      </c>
      <c r="C20706">
        <v>4.8491368070244798E-3</v>
      </c>
    </row>
    <row r="20707" spans="1:3" x14ac:dyDescent="0.3">
      <c r="A20707" s="1">
        <v>91842.5</v>
      </c>
      <c r="C20707">
        <v>4.7900648787617701E-3</v>
      </c>
    </row>
    <row r="20708" spans="1:3" x14ac:dyDescent="0.3">
      <c r="A20708" s="1">
        <v>91850</v>
      </c>
      <c r="C20708">
        <v>4.7358251176774502E-3</v>
      </c>
    </row>
    <row r="20709" spans="1:3" x14ac:dyDescent="0.3">
      <c r="A20709" s="1">
        <v>91857.5</v>
      </c>
      <c r="C20709">
        <v>4.6859900467097803E-3</v>
      </c>
    </row>
    <row r="20710" spans="1:3" x14ac:dyDescent="0.3">
      <c r="A20710" s="1">
        <v>91865</v>
      </c>
      <c r="C20710">
        <v>4.6401848085224602E-3</v>
      </c>
    </row>
    <row r="20711" spans="1:3" x14ac:dyDescent="0.3">
      <c r="A20711" s="1">
        <v>91872.5</v>
      </c>
      <c r="C20711">
        <v>4.5980839058756802E-3</v>
      </c>
    </row>
    <row r="20712" spans="1:3" x14ac:dyDescent="0.3">
      <c r="A20712" s="1">
        <v>91880</v>
      </c>
      <c r="C20712">
        <v>4.5609925873577603E-3</v>
      </c>
    </row>
    <row r="20713" spans="1:3" x14ac:dyDescent="0.3">
      <c r="A20713" s="1">
        <v>91887.5</v>
      </c>
      <c r="C20713">
        <v>4.52390173450112E-3</v>
      </c>
    </row>
    <row r="20714" spans="1:3" x14ac:dyDescent="0.3">
      <c r="A20714" s="1">
        <v>91910</v>
      </c>
      <c r="C20714">
        <v>4.4344733469188196E-3</v>
      </c>
    </row>
    <row r="20715" spans="1:3" x14ac:dyDescent="0.3">
      <c r="A20715" s="1">
        <v>91917.5</v>
      </c>
      <c r="C20715">
        <v>4.4122119434177902E-3</v>
      </c>
    </row>
    <row r="20716" spans="1:3" x14ac:dyDescent="0.3">
      <c r="A20716" s="1">
        <v>91932.5</v>
      </c>
      <c r="C20716">
        <v>4.3676886707544301E-3</v>
      </c>
    </row>
    <row r="20717" spans="1:3" x14ac:dyDescent="0.3">
      <c r="A20717" s="1">
        <v>91955</v>
      </c>
      <c r="C20717">
        <v>4.3213702738285099E-3</v>
      </c>
    </row>
    <row r="20718" spans="1:3" x14ac:dyDescent="0.3">
      <c r="A20718" s="1">
        <v>91977.5</v>
      </c>
      <c r="C20718">
        <v>4.2952988296747199E-3</v>
      </c>
    </row>
    <row r="20719" spans="1:3" x14ac:dyDescent="0.3">
      <c r="A20719" s="1">
        <v>91992.5</v>
      </c>
      <c r="C20719">
        <v>4.2901099659502498E-3</v>
      </c>
    </row>
    <row r="20720" spans="1:3" x14ac:dyDescent="0.3">
      <c r="A20720" s="1">
        <v>92007.5</v>
      </c>
      <c r="C20720">
        <v>4.2963246814906597E-3</v>
      </c>
    </row>
    <row r="20721" spans="1:3" x14ac:dyDescent="0.3">
      <c r="A20721" s="1">
        <v>92026.25</v>
      </c>
      <c r="C20721">
        <v>4.3234517797827703E-3</v>
      </c>
    </row>
    <row r="20722" spans="1:3" x14ac:dyDescent="0.3">
      <c r="A20722" s="1">
        <v>92033.75</v>
      </c>
      <c r="C20722">
        <v>4.3419096618890797E-3</v>
      </c>
    </row>
    <row r="20723" spans="1:3" x14ac:dyDescent="0.3">
      <c r="A20723" s="1">
        <v>92041.25</v>
      </c>
      <c r="C20723">
        <v>4.3657864443957797E-3</v>
      </c>
    </row>
    <row r="20724" spans="1:3" x14ac:dyDescent="0.3">
      <c r="A20724" s="1">
        <v>92048.75</v>
      </c>
      <c r="C20724">
        <v>4.3959743343293702E-3</v>
      </c>
    </row>
    <row r="20725" spans="1:3" x14ac:dyDescent="0.3">
      <c r="A20725" s="1">
        <v>92056.25</v>
      </c>
      <c r="C20725">
        <v>4.4336775317788098E-3</v>
      </c>
    </row>
    <row r="20726" spans="1:3" x14ac:dyDescent="0.3">
      <c r="A20726" s="1">
        <v>92063.75</v>
      </c>
      <c r="C20726">
        <v>4.4805831275880302E-3</v>
      </c>
    </row>
    <row r="20727" spans="1:3" x14ac:dyDescent="0.3">
      <c r="A20727" s="1">
        <v>92071.25</v>
      </c>
      <c r="C20727">
        <v>4.5389113947749103E-3</v>
      </c>
    </row>
    <row r="20728" spans="1:3" x14ac:dyDescent="0.3">
      <c r="A20728" s="1">
        <v>92075</v>
      </c>
      <c r="C20728">
        <v>4.5732208527624598E-3</v>
      </c>
    </row>
    <row r="20729" spans="1:3" x14ac:dyDescent="0.3">
      <c r="A20729" s="1">
        <v>92078.75</v>
      </c>
      <c r="C20729">
        <v>4.6115280129015402E-3</v>
      </c>
    </row>
    <row r="20730" spans="1:3" x14ac:dyDescent="0.3">
      <c r="A20730" s="1">
        <v>92082.5</v>
      </c>
      <c r="C20730">
        <v>4.6543534845113798E-3</v>
      </c>
    </row>
    <row r="20731" spans="1:3" x14ac:dyDescent="0.3">
      <c r="A20731" s="1">
        <v>92086.25</v>
      </c>
      <c r="C20731">
        <v>4.7023100778460503E-3</v>
      </c>
    </row>
    <row r="20732" spans="1:3" x14ac:dyDescent="0.3">
      <c r="A20732" s="1">
        <v>92090</v>
      </c>
      <c r="C20732">
        <v>4.75612655282021E-3</v>
      </c>
    </row>
    <row r="20733" spans="1:3" x14ac:dyDescent="0.3">
      <c r="A20733" s="1">
        <v>92093.75</v>
      </c>
      <c r="C20733">
        <v>4.8166685737669503E-3</v>
      </c>
    </row>
    <row r="20734" spans="1:3" x14ac:dyDescent="0.3">
      <c r="A20734" s="1">
        <v>92097.5</v>
      </c>
      <c r="C20734">
        <v>4.8849713057279604E-3</v>
      </c>
    </row>
    <row r="20735" spans="1:3" x14ac:dyDescent="0.3">
      <c r="A20735" s="1">
        <v>92101.25</v>
      </c>
      <c r="C20735">
        <v>4.9622836522757998E-3</v>
      </c>
    </row>
    <row r="20736" spans="1:3" x14ac:dyDescent="0.3">
      <c r="A20736" s="1">
        <v>92105</v>
      </c>
      <c r="C20736">
        <v>5.05012879148126E-3</v>
      </c>
    </row>
    <row r="20737" spans="1:3" x14ac:dyDescent="0.3">
      <c r="A20737" s="1">
        <v>92108.75</v>
      </c>
      <c r="C20737">
        <v>5.1503870636224703E-3</v>
      </c>
    </row>
    <row r="20738" spans="1:3" x14ac:dyDescent="0.3">
      <c r="A20738" s="1">
        <v>92112.5</v>
      </c>
      <c r="C20738">
        <v>5.2654054015874897E-3</v>
      </c>
    </row>
    <row r="20739" spans="1:3" x14ac:dyDescent="0.3">
      <c r="A20739" s="1">
        <v>92114.38</v>
      </c>
      <c r="C20739">
        <v>5.3293430246412797E-3</v>
      </c>
    </row>
    <row r="20740" spans="1:3" x14ac:dyDescent="0.3">
      <c r="A20740" s="1">
        <v>92116.25</v>
      </c>
      <c r="C20740">
        <v>5.3981328383088103E-3</v>
      </c>
    </row>
    <row r="20741" spans="1:3" x14ac:dyDescent="0.3">
      <c r="A20741" s="1">
        <v>92118.13</v>
      </c>
      <c r="C20741">
        <v>5.4722679778933499E-3</v>
      </c>
    </row>
    <row r="20742" spans="1:3" x14ac:dyDescent="0.3">
      <c r="A20742" s="1">
        <v>92120</v>
      </c>
      <c r="C20742">
        <v>5.5523044429719396E-3</v>
      </c>
    </row>
    <row r="20743" spans="1:3" x14ac:dyDescent="0.3">
      <c r="A20743" s="1">
        <v>92121.88</v>
      </c>
      <c r="C20743">
        <v>5.6388755328953301E-3</v>
      </c>
    </row>
    <row r="20744" spans="1:3" x14ac:dyDescent="0.3">
      <c r="A20744" s="1">
        <v>92123.75</v>
      </c>
      <c r="C20744">
        <v>5.7327006943523901E-3</v>
      </c>
    </row>
    <row r="20745" spans="1:3" x14ac:dyDescent="0.3">
      <c r="A20745" s="1">
        <v>92125.63</v>
      </c>
      <c r="C20745">
        <v>5.8346027508378003E-3</v>
      </c>
    </row>
    <row r="20746" spans="1:3" x14ac:dyDescent="0.3">
      <c r="A20746" s="1">
        <v>92127.5</v>
      </c>
      <c r="C20746">
        <v>5.9455279260873803E-3</v>
      </c>
    </row>
    <row r="20747" spans="1:3" x14ac:dyDescent="0.3">
      <c r="A20747" s="1">
        <v>92129.38</v>
      </c>
      <c r="C20747">
        <v>6.06656773015857E-3</v>
      </c>
    </row>
    <row r="20748" spans="1:3" x14ac:dyDescent="0.3">
      <c r="A20748" s="1">
        <v>92131.25</v>
      </c>
      <c r="C20748">
        <v>6.1989906243979896E-3</v>
      </c>
    </row>
    <row r="20749" spans="1:3" x14ac:dyDescent="0.3">
      <c r="A20749" s="1">
        <v>92133.13</v>
      </c>
      <c r="C20749">
        <v>6.3442755490541501E-3</v>
      </c>
    </row>
    <row r="20750" spans="1:3" x14ac:dyDescent="0.3">
      <c r="A20750" s="1">
        <v>92135</v>
      </c>
      <c r="C20750">
        <v>6.50415942072868E-3</v>
      </c>
    </row>
    <row r="20751" spans="1:3" x14ac:dyDescent="0.3">
      <c r="A20751" s="1">
        <v>92136.88</v>
      </c>
      <c r="C20751">
        <v>6.6806967370212104E-3</v>
      </c>
    </row>
    <row r="20752" spans="1:3" x14ac:dyDescent="0.3">
      <c r="A20752" s="1">
        <v>92138.75</v>
      </c>
      <c r="C20752">
        <v>6.8763331510126599E-3</v>
      </c>
    </row>
    <row r="20753" spans="1:3" x14ac:dyDescent="0.3">
      <c r="A20753" s="1">
        <v>92140.63</v>
      </c>
      <c r="C20753">
        <v>7.09400465711951E-3</v>
      </c>
    </row>
    <row r="20754" spans="1:3" x14ac:dyDescent="0.3">
      <c r="A20754" s="1">
        <v>92142.5</v>
      </c>
      <c r="C20754">
        <v>7.3372693732380902E-3</v>
      </c>
    </row>
    <row r="20755" spans="1:3" x14ac:dyDescent="0.3">
      <c r="A20755" s="1">
        <v>92144.38</v>
      </c>
      <c r="C20755">
        <v>7.6104840263724301E-3</v>
      </c>
    </row>
    <row r="20756" spans="1:3" x14ac:dyDescent="0.3">
      <c r="A20756" s="1">
        <v>92146.25</v>
      </c>
      <c r="C20756">
        <v>7.91904516518116E-3</v>
      </c>
    </row>
    <row r="20757" spans="1:3" x14ac:dyDescent="0.3">
      <c r="A20757" s="1">
        <v>92148.13</v>
      </c>
      <c r="C20757">
        <v>8.2697290927171707E-3</v>
      </c>
    </row>
    <row r="20758" spans="1:3" x14ac:dyDescent="0.3">
      <c r="A20758" s="1">
        <v>92150</v>
      </c>
      <c r="C20758">
        <v>8.6711840704083408E-3</v>
      </c>
    </row>
    <row r="20759" spans="1:3" x14ac:dyDescent="0.3">
      <c r="A20759" s="1">
        <v>92150.94</v>
      </c>
      <c r="C20759">
        <v>8.8943373411893793E-3</v>
      </c>
    </row>
    <row r="20760" spans="1:3" x14ac:dyDescent="0.3">
      <c r="A20760" s="1">
        <v>92151.88</v>
      </c>
      <c r="C20760">
        <v>9.13465768098831E-3</v>
      </c>
    </row>
    <row r="20761" spans="1:3" x14ac:dyDescent="0.3">
      <c r="A20761" s="1">
        <v>92152.81</v>
      </c>
      <c r="C20761">
        <v>9.3941316008567793E-3</v>
      </c>
    </row>
    <row r="20762" spans="1:3" x14ac:dyDescent="0.3">
      <c r="A20762" s="1">
        <v>92153.75</v>
      </c>
      <c r="C20762">
        <v>9.6750753000378591E-3</v>
      </c>
    </row>
    <row r="20763" spans="1:3" x14ac:dyDescent="0.3">
      <c r="A20763" s="1">
        <v>92154.69</v>
      </c>
      <c r="C20763">
        <v>9.9801942706108093E-3</v>
      </c>
    </row>
    <row r="20764" spans="1:3" x14ac:dyDescent="0.3">
      <c r="A20764" s="1">
        <v>92155.63</v>
      </c>
      <c r="C20764">
        <v>1.0312673635780799E-2</v>
      </c>
    </row>
    <row r="20765" spans="1:3" x14ac:dyDescent="0.3">
      <c r="A20765" s="1">
        <v>92156.56</v>
      </c>
      <c r="C20765">
        <v>1.0676275938749299E-2</v>
      </c>
    </row>
    <row r="20766" spans="1:3" x14ac:dyDescent="0.3">
      <c r="A20766" s="1">
        <v>92157.5</v>
      </c>
      <c r="C20766">
        <v>1.1075465008616401E-2</v>
      </c>
    </row>
    <row r="20767" spans="1:3" x14ac:dyDescent="0.3">
      <c r="A20767" s="1">
        <v>92158.44</v>
      </c>
      <c r="C20767">
        <v>1.1515558697283299E-2</v>
      </c>
    </row>
    <row r="20768" spans="1:3" x14ac:dyDescent="0.3">
      <c r="A20768" s="1">
        <v>92159.38</v>
      </c>
      <c r="C20768">
        <v>1.2002904899418399E-2</v>
      </c>
    </row>
    <row r="20769" spans="1:3" x14ac:dyDescent="0.3">
      <c r="A20769" s="1">
        <v>92160.31</v>
      </c>
      <c r="C20769">
        <v>1.25450985506177E-2</v>
      </c>
    </row>
    <row r="20770" spans="1:3" x14ac:dyDescent="0.3">
      <c r="A20770" s="1">
        <v>92161.25</v>
      </c>
      <c r="C20770">
        <v>1.3151228427886999E-2</v>
      </c>
    </row>
    <row r="20771" spans="1:3" x14ac:dyDescent="0.3">
      <c r="A20771" s="1">
        <v>92162.19</v>
      </c>
      <c r="C20771">
        <v>1.3832171447575099E-2</v>
      </c>
    </row>
    <row r="20772" spans="1:3" x14ac:dyDescent="0.3">
      <c r="A20772" s="1">
        <v>92163.59</v>
      </c>
      <c r="C20772">
        <v>1.5022949315607499E-2</v>
      </c>
    </row>
    <row r="20773" spans="1:3" x14ac:dyDescent="0.3">
      <c r="A20773" s="1">
        <v>92164.53</v>
      </c>
      <c r="C20773">
        <v>1.5953304246068001E-2</v>
      </c>
    </row>
    <row r="20774" spans="1:3" x14ac:dyDescent="0.3">
      <c r="A20774" s="1">
        <v>92165.47</v>
      </c>
      <c r="C20774">
        <v>1.7015689983964001E-2</v>
      </c>
    </row>
    <row r="20775" spans="1:3" x14ac:dyDescent="0.3">
      <c r="A20775" s="1">
        <v>92166.41</v>
      </c>
      <c r="C20775">
        <v>1.8233582377433801E-2</v>
      </c>
    </row>
    <row r="20776" spans="1:3" x14ac:dyDescent="0.3">
      <c r="A20776" s="1">
        <v>92167.34</v>
      </c>
      <c r="C20776">
        <v>1.96344088762999E-2</v>
      </c>
    </row>
    <row r="20777" spans="1:3" x14ac:dyDescent="0.3">
      <c r="A20777" s="1">
        <v>92168.28</v>
      </c>
      <c r="C20777">
        <v>2.1249927580356601E-2</v>
      </c>
    </row>
    <row r="20778" spans="1:3" x14ac:dyDescent="0.3">
      <c r="A20778" s="1">
        <v>92169.22</v>
      </c>
      <c r="C20778">
        <v>2.3116575554013301E-2</v>
      </c>
    </row>
    <row r="20779" spans="1:3" x14ac:dyDescent="0.3">
      <c r="A20779" s="1">
        <v>92170.16</v>
      </c>
      <c r="C20779">
        <v>2.5275673717260399E-2</v>
      </c>
    </row>
    <row r="20780" spans="1:3" x14ac:dyDescent="0.3">
      <c r="A20780" s="1">
        <v>92171.09</v>
      </c>
      <c r="C20780">
        <v>2.77735106647015E-2</v>
      </c>
    </row>
    <row r="20781" spans="1:3" x14ac:dyDescent="0.3">
      <c r="A20781" s="1">
        <v>92172.03</v>
      </c>
      <c r="C20781">
        <v>3.0661180615425099E-2</v>
      </c>
    </row>
    <row r="20782" spans="1:3" x14ac:dyDescent="0.3">
      <c r="A20782" s="1">
        <v>92172.97</v>
      </c>
      <c r="C20782">
        <v>3.3994175493717201E-2</v>
      </c>
    </row>
    <row r="20783" spans="1:3" x14ac:dyDescent="0.3">
      <c r="A20783" s="1">
        <v>92173.91</v>
      </c>
      <c r="C20783">
        <v>3.7831611931323998E-2</v>
      </c>
    </row>
    <row r="20784" spans="1:3" x14ac:dyDescent="0.3">
      <c r="A20784" s="1">
        <v>92174.38</v>
      </c>
      <c r="C20784">
        <v>3.9958696812391302E-2</v>
      </c>
    </row>
    <row r="20785" spans="1:3" x14ac:dyDescent="0.3">
      <c r="A20785" s="1">
        <v>92174.84</v>
      </c>
      <c r="C20785">
        <v>4.2235106229782098E-2</v>
      </c>
    </row>
    <row r="20786" spans="1:3" x14ac:dyDescent="0.3">
      <c r="A20786" s="1">
        <v>92175.31</v>
      </c>
      <c r="C20786">
        <v>4.4668678194284397E-2</v>
      </c>
    </row>
    <row r="20787" spans="1:3" x14ac:dyDescent="0.3">
      <c r="A20787" s="1">
        <v>92175.78</v>
      </c>
      <c r="C20787">
        <v>4.72671613097191E-2</v>
      </c>
    </row>
    <row r="20788" spans="1:3" x14ac:dyDescent="0.3">
      <c r="A20788" s="1">
        <v>92176.25</v>
      </c>
      <c r="C20788">
        <v>5.0038181245327003E-2</v>
      </c>
    </row>
    <row r="20789" spans="1:3" x14ac:dyDescent="0.3">
      <c r="A20789" s="1">
        <v>92176.72</v>
      </c>
      <c r="C20789">
        <v>5.29891215264797E-2</v>
      </c>
    </row>
    <row r="20790" spans="1:3" x14ac:dyDescent="0.3">
      <c r="A20790" s="1">
        <v>92177.19</v>
      </c>
      <c r="C20790">
        <v>5.6127049028873402E-2</v>
      </c>
    </row>
    <row r="20791" spans="1:3" x14ac:dyDescent="0.3">
      <c r="A20791" s="1">
        <v>92177.66</v>
      </c>
      <c r="C20791">
        <v>5.9458620846271501E-2</v>
      </c>
    </row>
    <row r="20792" spans="1:3" x14ac:dyDescent="0.3">
      <c r="A20792" s="1">
        <v>92178.13</v>
      </c>
      <c r="C20792">
        <v>6.2989972531795502E-2</v>
      </c>
    </row>
    <row r="20793" spans="1:3" x14ac:dyDescent="0.3">
      <c r="A20793" s="1">
        <v>92178.59</v>
      </c>
      <c r="C20793">
        <v>6.6726610064506503E-2</v>
      </c>
    </row>
    <row r="20794" spans="1:3" x14ac:dyDescent="0.3">
      <c r="A20794" s="1">
        <v>92179.06</v>
      </c>
      <c r="C20794">
        <v>7.0673309266567202E-2</v>
      </c>
    </row>
    <row r="20795" spans="1:3" x14ac:dyDescent="0.3">
      <c r="A20795" s="1">
        <v>92179.53</v>
      </c>
      <c r="C20795">
        <v>7.4833966791629805E-2</v>
      </c>
    </row>
    <row r="20796" spans="1:3" x14ac:dyDescent="0.3">
      <c r="A20796" s="1">
        <v>92180</v>
      </c>
      <c r="C20796">
        <v>7.9211518168449402E-2</v>
      </c>
    </row>
    <row r="20797" spans="1:3" x14ac:dyDescent="0.3">
      <c r="A20797" s="1">
        <v>92180.4</v>
      </c>
      <c r="C20797">
        <v>8.3119958639144897E-2</v>
      </c>
    </row>
    <row r="20798" spans="1:3" x14ac:dyDescent="0.3">
      <c r="A20798" s="1">
        <v>92181</v>
      </c>
      <c r="C20798">
        <v>8.9282065629959106E-2</v>
      </c>
    </row>
    <row r="20799" spans="1:3" x14ac:dyDescent="0.3">
      <c r="A20799" s="1">
        <v>92181.6</v>
      </c>
      <c r="C20799">
        <v>9.5801897346973405E-2</v>
      </c>
    </row>
    <row r="20800" spans="1:3" x14ac:dyDescent="0.3">
      <c r="A20800" s="1">
        <v>92182.2</v>
      </c>
      <c r="C20800">
        <v>0.102674014866352</v>
      </c>
    </row>
    <row r="20801" spans="1:3" x14ac:dyDescent="0.3">
      <c r="A20801" s="1">
        <v>92182.7</v>
      </c>
      <c r="C20801">
        <v>0.108663000166416</v>
      </c>
    </row>
    <row r="20802" spans="1:3" x14ac:dyDescent="0.3">
      <c r="A20802" s="1">
        <v>92183.2</v>
      </c>
      <c r="C20802">
        <v>0.11488187313079801</v>
      </c>
    </row>
    <row r="20803" spans="1:3" x14ac:dyDescent="0.3">
      <c r="A20803" s="1">
        <v>92183.7</v>
      </c>
      <c r="C20803">
        <v>0.121320225298405</v>
      </c>
    </row>
    <row r="20804" spans="1:3" x14ac:dyDescent="0.3">
      <c r="A20804" s="1">
        <v>92184.1</v>
      </c>
      <c r="C20804">
        <v>0.12662038207054099</v>
      </c>
    </row>
    <row r="20805" spans="1:3" x14ac:dyDescent="0.3">
      <c r="A20805" s="1">
        <v>92184.5</v>
      </c>
      <c r="C20805">
        <v>0.13204512000083901</v>
      </c>
    </row>
    <row r="20806" spans="1:3" x14ac:dyDescent="0.3">
      <c r="A20806" s="1">
        <v>92185.3</v>
      </c>
      <c r="C20806">
        <v>0.143232196569443</v>
      </c>
    </row>
    <row r="20807" spans="1:3" x14ac:dyDescent="0.3">
      <c r="A20807" s="1">
        <v>92185.600000000006</v>
      </c>
      <c r="C20807">
        <v>0.147597670555115</v>
      </c>
    </row>
    <row r="20808" spans="1:3" x14ac:dyDescent="0.3">
      <c r="A20808" s="1">
        <v>92186.5</v>
      </c>
      <c r="C20808">
        <v>0.16069404780864699</v>
      </c>
    </row>
    <row r="20809" spans="1:3" x14ac:dyDescent="0.3">
      <c r="A20809" s="1">
        <v>92188.5</v>
      </c>
      <c r="C20809">
        <v>0.19070619344711301</v>
      </c>
    </row>
    <row r="20810" spans="1:3" x14ac:dyDescent="0.3">
      <c r="A20810" s="1">
        <v>92189.2</v>
      </c>
      <c r="C20810">
        <v>0.20110483467578899</v>
      </c>
    </row>
    <row r="20811" spans="1:3" x14ac:dyDescent="0.3">
      <c r="A20811" s="1">
        <v>92189.7</v>
      </c>
      <c r="C20811">
        <v>0.20853243768215199</v>
      </c>
    </row>
    <row r="20812" spans="1:3" x14ac:dyDescent="0.3">
      <c r="A20812" s="1">
        <v>92190.2</v>
      </c>
      <c r="C20812">
        <v>0.215734392404556</v>
      </c>
    </row>
    <row r="20813" spans="1:3" x14ac:dyDescent="0.3">
      <c r="A20813" s="1">
        <v>92190.399999999994</v>
      </c>
      <c r="C20813">
        <v>0.21861515939235701</v>
      </c>
    </row>
    <row r="20814" spans="1:3" x14ac:dyDescent="0.3">
      <c r="A20814" s="1">
        <v>92191</v>
      </c>
      <c r="C20814">
        <v>0.226916998624802</v>
      </c>
    </row>
    <row r="20815" spans="1:3" x14ac:dyDescent="0.3">
      <c r="A20815" s="1">
        <v>92191.2</v>
      </c>
      <c r="C20815">
        <v>0.229684263467789</v>
      </c>
    </row>
    <row r="20816" spans="1:3" x14ac:dyDescent="0.3">
      <c r="A20816" s="1">
        <v>92191.7</v>
      </c>
      <c r="C20816">
        <v>0.23620241880416901</v>
      </c>
    </row>
    <row r="20817" spans="1:3" x14ac:dyDescent="0.3">
      <c r="A20817" s="1">
        <v>92192</v>
      </c>
      <c r="C20817">
        <v>0.24011331796646099</v>
      </c>
    </row>
    <row r="20818" spans="1:3" x14ac:dyDescent="0.3">
      <c r="A20818" s="1">
        <v>92192.6</v>
      </c>
      <c r="C20818">
        <v>0.24729205667972601</v>
      </c>
    </row>
    <row r="20819" spans="1:3" x14ac:dyDescent="0.3">
      <c r="A20819" s="1">
        <v>92192.9</v>
      </c>
      <c r="C20819">
        <v>0.25088140368461598</v>
      </c>
    </row>
    <row r="20820" spans="1:3" x14ac:dyDescent="0.3">
      <c r="A20820" s="1">
        <v>92193.5</v>
      </c>
      <c r="C20820">
        <v>0.25738888978958102</v>
      </c>
    </row>
    <row r="20821" spans="1:3" x14ac:dyDescent="0.3">
      <c r="A20821" s="1">
        <v>92194.3</v>
      </c>
      <c r="C20821">
        <v>0.26510933041572599</v>
      </c>
    </row>
    <row r="20822" spans="1:3" x14ac:dyDescent="0.3">
      <c r="A20822" s="1">
        <v>92195</v>
      </c>
      <c r="C20822">
        <v>0.27087458968162498</v>
      </c>
    </row>
    <row r="20823" spans="1:3" x14ac:dyDescent="0.3">
      <c r="A20823" s="1">
        <v>92195.7</v>
      </c>
      <c r="C20823">
        <v>0.27563497424125699</v>
      </c>
    </row>
    <row r="20824" spans="1:3" x14ac:dyDescent="0.3">
      <c r="A20824" s="1">
        <v>92196.1</v>
      </c>
      <c r="C20824">
        <v>0.27787873148918202</v>
      </c>
    </row>
    <row r="20825" spans="1:3" x14ac:dyDescent="0.3">
      <c r="A20825" s="1">
        <v>92196.7</v>
      </c>
      <c r="C20825">
        <v>0.28056779503822299</v>
      </c>
    </row>
    <row r="20826" spans="1:3" x14ac:dyDescent="0.3">
      <c r="A20826" s="1">
        <v>92197.1</v>
      </c>
      <c r="C20826">
        <v>0.28189766407012901</v>
      </c>
    </row>
    <row r="20827" spans="1:3" x14ac:dyDescent="0.3">
      <c r="A20827" s="1">
        <v>92197.78</v>
      </c>
      <c r="C20827">
        <v>0.283283472061157</v>
      </c>
    </row>
    <row r="20828" spans="1:3" x14ac:dyDescent="0.3">
      <c r="A20828" s="1">
        <v>92198.3</v>
      </c>
      <c r="C20828">
        <v>0.28360664844512901</v>
      </c>
    </row>
    <row r="20829" spans="1:3" x14ac:dyDescent="0.3">
      <c r="A20829" s="1">
        <v>92198.9</v>
      </c>
      <c r="C20829">
        <v>0.28317084908485401</v>
      </c>
    </row>
    <row r="20830" spans="1:3" x14ac:dyDescent="0.3">
      <c r="A20830" s="1">
        <v>92199.32</v>
      </c>
      <c r="C20830">
        <v>0.28233993053436302</v>
      </c>
    </row>
    <row r="20831" spans="1:3" x14ac:dyDescent="0.3">
      <c r="A20831" s="1">
        <v>92199.58</v>
      </c>
      <c r="C20831">
        <v>0.28163537383079501</v>
      </c>
    </row>
    <row r="20832" spans="1:3" x14ac:dyDescent="0.3">
      <c r="A20832" s="1">
        <v>92199.8</v>
      </c>
      <c r="C20832">
        <v>0.28083413839340199</v>
      </c>
    </row>
    <row r="20833" spans="1:3" x14ac:dyDescent="0.3">
      <c r="A20833" s="1">
        <v>92200</v>
      </c>
      <c r="C20833">
        <v>0.28012195229530301</v>
      </c>
    </row>
    <row r="20834" spans="1:3" x14ac:dyDescent="0.3">
      <c r="A20834" s="1">
        <v>92200.7</v>
      </c>
      <c r="C20834">
        <v>0.27649000287056003</v>
      </c>
    </row>
    <row r="20835" spans="1:3" x14ac:dyDescent="0.3">
      <c r="A20835" s="1">
        <v>92201</v>
      </c>
      <c r="C20835">
        <v>0.27493342757224998</v>
      </c>
    </row>
    <row r="20836" spans="1:3" x14ac:dyDescent="0.3">
      <c r="A20836" s="1">
        <v>92201.3</v>
      </c>
      <c r="C20836">
        <v>0.27294754981994601</v>
      </c>
    </row>
    <row r="20837" spans="1:3" x14ac:dyDescent="0.3">
      <c r="A20837" s="1">
        <v>92201.600000000006</v>
      </c>
      <c r="C20837">
        <v>0.27077180147170998</v>
      </c>
    </row>
    <row r="20838" spans="1:3" x14ac:dyDescent="0.3">
      <c r="A20838" s="1">
        <v>92202.2</v>
      </c>
      <c r="C20838">
        <v>0.26587274670600902</v>
      </c>
    </row>
    <row r="20839" spans="1:3" x14ac:dyDescent="0.3">
      <c r="A20839" s="1">
        <v>92203.1</v>
      </c>
      <c r="C20839">
        <v>0.257247984409332</v>
      </c>
    </row>
    <row r="20840" spans="1:3" x14ac:dyDescent="0.3">
      <c r="A20840" s="1">
        <v>92203.9</v>
      </c>
      <c r="C20840">
        <v>0.248429611325264</v>
      </c>
    </row>
    <row r="20841" spans="1:3" x14ac:dyDescent="0.3">
      <c r="A20841" s="1">
        <v>92204.5</v>
      </c>
      <c r="C20841">
        <v>0.241195037961006</v>
      </c>
    </row>
    <row r="20842" spans="1:3" x14ac:dyDescent="0.3">
      <c r="A20842" s="1">
        <v>92204.9</v>
      </c>
      <c r="C20842">
        <v>0.23602004349231701</v>
      </c>
    </row>
    <row r="20843" spans="1:3" x14ac:dyDescent="0.3">
      <c r="A20843" s="1">
        <v>92205.3</v>
      </c>
      <c r="C20843">
        <v>0.23084504902362801</v>
      </c>
    </row>
    <row r="20844" spans="1:3" x14ac:dyDescent="0.3">
      <c r="A20844" s="1">
        <v>92205.9</v>
      </c>
      <c r="C20844">
        <v>0.222563967108727</v>
      </c>
    </row>
    <row r="20845" spans="1:3" x14ac:dyDescent="0.3">
      <c r="A20845" s="1">
        <v>92206.2</v>
      </c>
      <c r="C20845">
        <v>0.218423441052437</v>
      </c>
    </row>
    <row r="20846" spans="1:3" x14ac:dyDescent="0.3">
      <c r="A20846" s="1">
        <v>92207</v>
      </c>
      <c r="C20846">
        <v>0.20678517222404499</v>
      </c>
    </row>
    <row r="20847" spans="1:3" x14ac:dyDescent="0.3">
      <c r="A20847" s="1">
        <v>92207.4</v>
      </c>
      <c r="C20847">
        <v>0.20096604526042899</v>
      </c>
    </row>
    <row r="20848" spans="1:3" x14ac:dyDescent="0.3">
      <c r="A20848" s="1">
        <v>92209.7</v>
      </c>
      <c r="C20848">
        <v>0.166444271802902</v>
      </c>
    </row>
    <row r="20849" spans="1:3" x14ac:dyDescent="0.3">
      <c r="A20849" s="1">
        <v>92210</v>
      </c>
      <c r="C20849">
        <v>0.162015035748482</v>
      </c>
    </row>
    <row r="20850" spans="1:3" x14ac:dyDescent="0.3">
      <c r="A20850" s="1">
        <v>92210.7</v>
      </c>
      <c r="C20850">
        <v>0.15168015658855399</v>
      </c>
    </row>
    <row r="20851" spans="1:3" x14ac:dyDescent="0.3">
      <c r="A20851" s="1">
        <v>92211</v>
      </c>
      <c r="C20851">
        <v>0.147386029362679</v>
      </c>
    </row>
    <row r="20852" spans="1:3" x14ac:dyDescent="0.3">
      <c r="A20852" s="1">
        <v>92211.6</v>
      </c>
      <c r="C20852">
        <v>0.13879776000976601</v>
      </c>
    </row>
    <row r="20853" spans="1:3" x14ac:dyDescent="0.3">
      <c r="A20853" s="1">
        <v>92211.9</v>
      </c>
      <c r="C20853">
        <v>0.134700462222099</v>
      </c>
    </row>
    <row r="20854" spans="1:3" x14ac:dyDescent="0.3">
      <c r="A20854" s="1">
        <v>92212.7</v>
      </c>
      <c r="C20854">
        <v>0.123774327337742</v>
      </c>
    </row>
    <row r="20855" spans="1:3" x14ac:dyDescent="0.3">
      <c r="A20855" s="1">
        <v>92213.2</v>
      </c>
      <c r="C20855">
        <v>0.117364265024662</v>
      </c>
    </row>
    <row r="20856" spans="1:3" x14ac:dyDescent="0.3">
      <c r="A20856" s="1">
        <v>92213.7</v>
      </c>
      <c r="C20856">
        <v>0.110954202711582</v>
      </c>
    </row>
    <row r="20857" spans="1:3" x14ac:dyDescent="0.3">
      <c r="A20857" s="1">
        <v>92214.1</v>
      </c>
      <c r="C20857">
        <v>0.106074519455433</v>
      </c>
    </row>
    <row r="20858" spans="1:3" x14ac:dyDescent="0.3">
      <c r="A20858" s="1">
        <v>92214.5</v>
      </c>
      <c r="C20858">
        <v>0.101344347000122</v>
      </c>
    </row>
    <row r="20859" spans="1:3" x14ac:dyDescent="0.3">
      <c r="A20859" s="1">
        <v>92214.9</v>
      </c>
      <c r="C20859">
        <v>9.676743298769E-2</v>
      </c>
    </row>
    <row r="20860" spans="1:3" x14ac:dyDescent="0.3">
      <c r="A20860" s="1">
        <v>92215.3</v>
      </c>
      <c r="C20860">
        <v>9.2346630990505205E-2</v>
      </c>
    </row>
    <row r="20861" spans="1:3" x14ac:dyDescent="0.3">
      <c r="A20861" s="1">
        <v>92215.9</v>
      </c>
      <c r="C20861">
        <v>8.6012266576290103E-2</v>
      </c>
    </row>
    <row r="20862" spans="1:3" x14ac:dyDescent="0.3">
      <c r="A20862" s="1">
        <v>92216.5</v>
      </c>
      <c r="C20862">
        <v>8.0036781728267697E-2</v>
      </c>
    </row>
    <row r="20863" spans="1:3" x14ac:dyDescent="0.3">
      <c r="A20863" s="1">
        <v>92217</v>
      </c>
      <c r="C20863">
        <v>7.53311887383461E-2</v>
      </c>
    </row>
    <row r="20864" spans="1:3" x14ac:dyDescent="0.3">
      <c r="A20864" s="1">
        <v>92217.4</v>
      </c>
      <c r="C20864">
        <v>7.1744717657566098E-2</v>
      </c>
    </row>
    <row r="20865" spans="1:3" x14ac:dyDescent="0.3">
      <c r="A20865" s="1">
        <v>92218.1</v>
      </c>
      <c r="C20865">
        <v>6.5843455493450206E-2</v>
      </c>
    </row>
    <row r="20866" spans="1:3" x14ac:dyDescent="0.3">
      <c r="A20866" s="1">
        <v>92218.6</v>
      </c>
      <c r="C20866">
        <v>6.1914417892694501E-2</v>
      </c>
    </row>
    <row r="20867" spans="1:3" x14ac:dyDescent="0.3">
      <c r="A20867" s="1">
        <v>92219.3</v>
      </c>
      <c r="C20867">
        <v>5.6801576167344998E-2</v>
      </c>
    </row>
    <row r="20868" spans="1:3" x14ac:dyDescent="0.3">
      <c r="A20868" s="1">
        <v>92220</v>
      </c>
      <c r="C20868">
        <v>5.2123367786407498E-2</v>
      </c>
    </row>
    <row r="20869" spans="1:3" x14ac:dyDescent="0.3">
      <c r="A20869" s="1">
        <v>92220.64</v>
      </c>
      <c r="C20869">
        <v>4.8204049468040501E-2</v>
      </c>
    </row>
    <row r="20870" spans="1:3" x14ac:dyDescent="0.3">
      <c r="A20870" s="1">
        <v>92221.28</v>
      </c>
      <c r="C20870">
        <v>4.4611815363168703E-2</v>
      </c>
    </row>
    <row r="20871" spans="1:3" x14ac:dyDescent="0.3">
      <c r="A20871" s="1">
        <v>92221.92</v>
      </c>
      <c r="C20871">
        <v>4.1327346116304398E-2</v>
      </c>
    </row>
    <row r="20872" spans="1:3" x14ac:dyDescent="0.3">
      <c r="A20872" s="1">
        <v>92222.56</v>
      </c>
      <c r="C20872">
        <v>3.8330815732479102E-2</v>
      </c>
    </row>
    <row r="20873" spans="1:3" x14ac:dyDescent="0.3">
      <c r="A20873" s="1">
        <v>92223.2</v>
      </c>
      <c r="C20873">
        <v>3.5602241754531902E-2</v>
      </c>
    </row>
    <row r="20874" spans="1:3" x14ac:dyDescent="0.3">
      <c r="A20874" s="1">
        <v>92223.84</v>
      </c>
      <c r="C20874">
        <v>3.3121801912784597E-2</v>
      </c>
    </row>
    <row r="20875" spans="1:3" x14ac:dyDescent="0.3">
      <c r="A20875" s="1">
        <v>92224.48</v>
      </c>
      <c r="C20875">
        <v>3.0870081856846799E-2</v>
      </c>
    </row>
    <row r="20876" spans="1:3" x14ac:dyDescent="0.3">
      <c r="A20876" s="1">
        <v>92225.13</v>
      </c>
      <c r="C20876">
        <v>2.8828281909227399E-2</v>
      </c>
    </row>
    <row r="20877" spans="1:3" x14ac:dyDescent="0.3">
      <c r="A20877" s="1">
        <v>92225.77</v>
      </c>
      <c r="C20877">
        <v>2.69783865660429E-2</v>
      </c>
    </row>
    <row r="20878" spans="1:3" x14ac:dyDescent="0.3">
      <c r="A20878" s="1">
        <v>92226.41</v>
      </c>
      <c r="C20878">
        <v>2.5303291156888001E-2</v>
      </c>
    </row>
    <row r="20879" spans="1:3" x14ac:dyDescent="0.3">
      <c r="A20879" s="1">
        <v>92227.05</v>
      </c>
      <c r="C20879">
        <v>2.3786883801221799E-2</v>
      </c>
    </row>
    <row r="20880" spans="1:3" x14ac:dyDescent="0.3">
      <c r="A20880" s="1">
        <v>92227.69</v>
      </c>
      <c r="C20880">
        <v>2.2414106875658001E-2</v>
      </c>
    </row>
    <row r="20881" spans="1:3" x14ac:dyDescent="0.3">
      <c r="A20881" s="1">
        <v>92228.33</v>
      </c>
      <c r="C20881">
        <v>2.11709812283516E-2</v>
      </c>
    </row>
    <row r="20882" spans="1:3" x14ac:dyDescent="0.3">
      <c r="A20882" s="1">
        <v>92228.97</v>
      </c>
      <c r="C20882">
        <v>2.0044613629579499E-2</v>
      </c>
    </row>
    <row r="20883" spans="1:3" x14ac:dyDescent="0.3">
      <c r="A20883" s="1">
        <v>92229.61</v>
      </c>
      <c r="C20883">
        <v>1.90231781452894E-2</v>
      </c>
    </row>
    <row r="20884" spans="1:3" x14ac:dyDescent="0.3">
      <c r="A20884" s="1">
        <v>92230.25</v>
      </c>
      <c r="C20884">
        <v>1.8095884472131701E-2</v>
      </c>
    </row>
    <row r="20885" spans="1:3" x14ac:dyDescent="0.3">
      <c r="A20885" s="1">
        <v>92230.89</v>
      </c>
      <c r="C20885">
        <v>1.7252935096621499E-2</v>
      </c>
    </row>
    <row r="20886" spans="1:3" x14ac:dyDescent="0.3">
      <c r="A20886" s="1">
        <v>92231.53</v>
      </c>
      <c r="C20886">
        <v>1.6485478729009601E-2</v>
      </c>
    </row>
    <row r="20887" spans="1:3" x14ac:dyDescent="0.3">
      <c r="A20887" s="1">
        <v>92232.81</v>
      </c>
      <c r="C20887">
        <v>1.51459658518434E-2</v>
      </c>
    </row>
    <row r="20888" spans="1:3" x14ac:dyDescent="0.3">
      <c r="A20888" s="1">
        <v>92234.09</v>
      </c>
      <c r="C20888">
        <v>1.4023017138242701E-2</v>
      </c>
    </row>
    <row r="20889" spans="1:3" x14ac:dyDescent="0.3">
      <c r="A20889" s="1">
        <v>92235.38</v>
      </c>
      <c r="C20889">
        <v>1.30733828991652E-2</v>
      </c>
    </row>
    <row r="20890" spans="1:3" x14ac:dyDescent="0.3">
      <c r="A20890" s="1">
        <v>92236.66</v>
      </c>
      <c r="C20890">
        <v>1.22629348188639E-2</v>
      </c>
    </row>
    <row r="20891" spans="1:3" x14ac:dyDescent="0.3">
      <c r="A20891" s="1">
        <v>92237.94</v>
      </c>
      <c r="C20891">
        <v>1.15648955106735E-2</v>
      </c>
    </row>
    <row r="20892" spans="1:3" x14ac:dyDescent="0.3">
      <c r="A20892" s="1">
        <v>92239.22</v>
      </c>
      <c r="C20892">
        <v>1.09583120793104E-2</v>
      </c>
    </row>
    <row r="20893" spans="1:3" x14ac:dyDescent="0.3">
      <c r="A20893" s="1">
        <v>92240.5</v>
      </c>
      <c r="C20893">
        <v>1.0426784865558101E-2</v>
      </c>
    </row>
    <row r="20894" spans="1:3" x14ac:dyDescent="0.3">
      <c r="A20894" s="1">
        <v>92241.78</v>
      </c>
      <c r="C20894">
        <v>9.9574374035000801E-3</v>
      </c>
    </row>
    <row r="20895" spans="1:3" x14ac:dyDescent="0.3">
      <c r="A20895" s="1">
        <v>92243.06</v>
      </c>
      <c r="C20895">
        <v>9.5401052385568601E-3</v>
      </c>
    </row>
    <row r="20896" spans="1:3" x14ac:dyDescent="0.3">
      <c r="A20896" s="1">
        <v>92244.34</v>
      </c>
      <c r="C20896">
        <v>9.1667063534259796E-3</v>
      </c>
    </row>
    <row r="20897" spans="1:3" x14ac:dyDescent="0.3">
      <c r="A20897" s="1">
        <v>92245.63</v>
      </c>
      <c r="C20897">
        <v>8.8307568803429604E-3</v>
      </c>
    </row>
    <row r="20898" spans="1:3" x14ac:dyDescent="0.3">
      <c r="A20898" s="1">
        <v>92246.91</v>
      </c>
      <c r="C20898">
        <v>8.5270041599869693E-3</v>
      </c>
    </row>
    <row r="20899" spans="1:3" x14ac:dyDescent="0.3">
      <c r="A20899" s="1">
        <v>92248.19</v>
      </c>
      <c r="C20899">
        <v>8.2511492073535902E-3</v>
      </c>
    </row>
    <row r="20900" spans="1:3" x14ac:dyDescent="0.3">
      <c r="A20900" s="1">
        <v>92249.47</v>
      </c>
      <c r="C20900">
        <v>7.9996399581432308E-3</v>
      </c>
    </row>
    <row r="20901" spans="1:3" x14ac:dyDescent="0.3">
      <c r="A20901" s="1">
        <v>92250.75</v>
      </c>
      <c r="C20901">
        <v>7.7695115469396097E-3</v>
      </c>
    </row>
    <row r="20902" spans="1:3" x14ac:dyDescent="0.3">
      <c r="A20902" s="1">
        <v>92252.03</v>
      </c>
      <c r="C20902">
        <v>7.5582670979201802E-3</v>
      </c>
    </row>
    <row r="20903" spans="1:3" x14ac:dyDescent="0.3">
      <c r="A20903" s="1">
        <v>92253.31</v>
      </c>
      <c r="C20903">
        <v>7.3637873865663997E-3</v>
      </c>
    </row>
    <row r="20904" spans="1:3" x14ac:dyDescent="0.3">
      <c r="A20904" s="1">
        <v>92254.59</v>
      </c>
      <c r="C20904">
        <v>7.1842581965029196E-3</v>
      </c>
    </row>
    <row r="20905" spans="1:3" x14ac:dyDescent="0.3">
      <c r="A20905" s="1">
        <v>92255.88</v>
      </c>
      <c r="C20905">
        <v>7.0181167684495397E-3</v>
      </c>
    </row>
    <row r="20906" spans="1:3" x14ac:dyDescent="0.3">
      <c r="A20906" s="1">
        <v>92257.16</v>
      </c>
      <c r="C20906">
        <v>6.8640075623989097E-3</v>
      </c>
    </row>
    <row r="20907" spans="1:3" x14ac:dyDescent="0.3">
      <c r="A20907" s="1">
        <v>92258.44</v>
      </c>
      <c r="C20907">
        <v>6.7207510583102703E-3</v>
      </c>
    </row>
    <row r="20908" spans="1:3" x14ac:dyDescent="0.3">
      <c r="A20908" s="1">
        <v>92259.72</v>
      </c>
      <c r="C20908">
        <v>6.5873134881258002E-3</v>
      </c>
    </row>
    <row r="20909" spans="1:3" x14ac:dyDescent="0.3">
      <c r="A20909" s="1">
        <v>92261</v>
      </c>
      <c r="C20909">
        <v>6.46278541535139E-3</v>
      </c>
    </row>
    <row r="20910" spans="1:3" x14ac:dyDescent="0.3">
      <c r="A20910" s="1">
        <v>92262.28</v>
      </c>
      <c r="C20910">
        <v>6.3463631086051499E-3</v>
      </c>
    </row>
    <row r="20911" spans="1:3" x14ac:dyDescent="0.3">
      <c r="A20911" s="1">
        <v>92264.84</v>
      </c>
      <c r="C20911">
        <v>6.1350669711828197E-3</v>
      </c>
    </row>
    <row r="20912" spans="1:3" x14ac:dyDescent="0.3">
      <c r="A20912" s="1">
        <v>92267.41</v>
      </c>
      <c r="C20912">
        <v>5.9486082755029202E-3</v>
      </c>
    </row>
    <row r="20913" spans="1:3" x14ac:dyDescent="0.3">
      <c r="A20913" s="1">
        <v>92269.97</v>
      </c>
      <c r="C20913">
        <v>5.7831336744129701E-3</v>
      </c>
    </row>
    <row r="20914" spans="1:3" x14ac:dyDescent="0.3">
      <c r="A20914" s="1">
        <v>92272.53</v>
      </c>
      <c r="C20914">
        <v>5.6355246342718601E-3</v>
      </c>
    </row>
    <row r="20915" spans="1:3" x14ac:dyDescent="0.3">
      <c r="A20915" s="1">
        <v>92275.09</v>
      </c>
      <c r="C20915">
        <v>5.5032363161444699E-3</v>
      </c>
    </row>
    <row r="20916" spans="1:3" x14ac:dyDescent="0.3">
      <c r="A20916" s="1">
        <v>92277.66</v>
      </c>
      <c r="C20916">
        <v>5.3841704502701803E-3</v>
      </c>
    </row>
    <row r="20917" spans="1:3" x14ac:dyDescent="0.3">
      <c r="A20917" s="1">
        <v>92280.22</v>
      </c>
      <c r="C20917">
        <v>5.2765826694667296E-3</v>
      </c>
    </row>
    <row r="20918" spans="1:3" x14ac:dyDescent="0.3">
      <c r="A20918" s="1">
        <v>92282.78</v>
      </c>
      <c r="C20918">
        <v>5.1790117286145696E-3</v>
      </c>
    </row>
    <row r="20919" spans="1:3" x14ac:dyDescent="0.3">
      <c r="A20919" s="1">
        <v>92285.34</v>
      </c>
      <c r="C20919">
        <v>5.0902245566248902E-3</v>
      </c>
    </row>
    <row r="20920" spans="1:3" x14ac:dyDescent="0.3">
      <c r="A20920" s="1">
        <v>92289.19</v>
      </c>
      <c r="C20920">
        <v>4.9712648615241103E-3</v>
      </c>
    </row>
    <row r="20921" spans="1:3" x14ac:dyDescent="0.3">
      <c r="A20921" s="1">
        <v>92291.75</v>
      </c>
      <c r="C20921">
        <v>4.9001849256455898E-3</v>
      </c>
    </row>
    <row r="20922" spans="1:3" x14ac:dyDescent="0.3">
      <c r="A20922" s="1">
        <v>92294.31</v>
      </c>
      <c r="C20922">
        <v>4.8348428681492797E-3</v>
      </c>
    </row>
    <row r="20923" spans="1:3" x14ac:dyDescent="0.3">
      <c r="A20923" s="1">
        <v>92296.88</v>
      </c>
      <c r="C20923">
        <v>4.7746268101036497E-3</v>
      </c>
    </row>
    <row r="20924" spans="1:3" x14ac:dyDescent="0.3">
      <c r="A20924" s="1">
        <v>92299.44</v>
      </c>
      <c r="C20924">
        <v>4.7190072946250404E-3</v>
      </c>
    </row>
    <row r="20925" spans="1:3" x14ac:dyDescent="0.3">
      <c r="A20925" s="1">
        <v>92302</v>
      </c>
      <c r="C20925">
        <v>4.6675219200551501E-3</v>
      </c>
    </row>
    <row r="20926" spans="1:3" x14ac:dyDescent="0.3">
      <c r="A20926" s="1">
        <v>92304.56</v>
      </c>
      <c r="C20926">
        <v>4.6197636984288701E-3</v>
      </c>
    </row>
    <row r="20927" spans="1:3" x14ac:dyDescent="0.3">
      <c r="A20927" s="1">
        <v>92307.13</v>
      </c>
      <c r="C20927">
        <v>4.5753745362162599E-3</v>
      </c>
    </row>
    <row r="20928" spans="1:3" x14ac:dyDescent="0.3">
      <c r="A20928" s="1">
        <v>92312.25</v>
      </c>
      <c r="C20928">
        <v>4.4954624027013796E-3</v>
      </c>
    </row>
    <row r="20929" spans="1:3" x14ac:dyDescent="0.3">
      <c r="A20929" s="1">
        <v>92317.38</v>
      </c>
      <c r="C20929">
        <v>4.4298213906586196E-3</v>
      </c>
    </row>
    <row r="20930" spans="1:3" x14ac:dyDescent="0.3">
      <c r="A20930" s="1">
        <v>92322.5</v>
      </c>
      <c r="C20930">
        <v>4.3641799129545697E-3</v>
      </c>
    </row>
    <row r="20931" spans="1:3" x14ac:dyDescent="0.3">
      <c r="A20931" s="1">
        <v>92327.63</v>
      </c>
      <c r="C20931">
        <v>4.3097659945488002E-3</v>
      </c>
    </row>
    <row r="20932" spans="1:3" x14ac:dyDescent="0.3">
      <c r="A20932" s="1">
        <v>92332.75</v>
      </c>
      <c r="C20932">
        <v>4.2613283731043304E-3</v>
      </c>
    </row>
    <row r="20933" spans="1:3" x14ac:dyDescent="0.3">
      <c r="A20933" s="1">
        <v>92337.88</v>
      </c>
      <c r="C20933">
        <v>4.2180046439170803E-3</v>
      </c>
    </row>
    <row r="20934" spans="1:3" x14ac:dyDescent="0.3">
      <c r="A20934" s="1">
        <v>92343</v>
      </c>
      <c r="C20934">
        <v>4.1790818795561799E-3</v>
      </c>
    </row>
    <row r="20935" spans="1:3" x14ac:dyDescent="0.3">
      <c r="A20935" s="1">
        <v>92348.13</v>
      </c>
      <c r="C20935">
        <v>4.1439644992351497E-3</v>
      </c>
    </row>
    <row r="20936" spans="1:3" x14ac:dyDescent="0.3">
      <c r="A20936" s="1">
        <v>92358.38</v>
      </c>
      <c r="C20936">
        <v>4.0832282975316004E-3</v>
      </c>
    </row>
    <row r="20937" spans="1:3" x14ac:dyDescent="0.3">
      <c r="A20937" s="1">
        <v>92368.63</v>
      </c>
      <c r="C20937">
        <v>4.03268402442336E-3</v>
      </c>
    </row>
    <row r="20938" spans="1:3" x14ac:dyDescent="0.3">
      <c r="A20938" s="1">
        <v>92378.880000000005</v>
      </c>
      <c r="C20938">
        <v>3.9901277050375904E-3</v>
      </c>
    </row>
    <row r="20939" spans="1:3" x14ac:dyDescent="0.3">
      <c r="A20939" s="1">
        <v>92384</v>
      </c>
      <c r="C20939">
        <v>3.9726523682475099E-3</v>
      </c>
    </row>
    <row r="20940" spans="1:3" x14ac:dyDescent="0.3">
      <c r="A20940" s="1">
        <v>92394.25</v>
      </c>
      <c r="C20940">
        <v>3.9377007633447604E-3</v>
      </c>
    </row>
    <row r="20941" spans="1:3" x14ac:dyDescent="0.3">
      <c r="A20941" s="1">
        <v>92404.5</v>
      </c>
      <c r="C20941">
        <v>3.9085270836949296E-3</v>
      </c>
    </row>
    <row r="20942" spans="1:3" x14ac:dyDescent="0.3">
      <c r="A20942" s="1">
        <v>92414.75</v>
      </c>
      <c r="C20942">
        <v>3.88302863575518E-3</v>
      </c>
    </row>
    <row r="20943" spans="1:3" x14ac:dyDescent="0.3">
      <c r="A20943" s="1">
        <v>92435.25</v>
      </c>
      <c r="C20943">
        <v>3.8407198153436201E-3</v>
      </c>
    </row>
    <row r="20944" spans="1:3" x14ac:dyDescent="0.3">
      <c r="A20944" s="1">
        <v>92466</v>
      </c>
      <c r="C20944">
        <v>3.7927732337266198E-3</v>
      </c>
    </row>
    <row r="20945" spans="1:3" x14ac:dyDescent="0.3">
      <c r="A20945" s="1">
        <v>92476.25</v>
      </c>
      <c r="C20945">
        <v>3.7809326313436001E-3</v>
      </c>
    </row>
    <row r="20946" spans="1:3" x14ac:dyDescent="0.3">
      <c r="A20946" s="1">
        <v>92496.75</v>
      </c>
      <c r="C20946">
        <v>3.7572514265775698E-3</v>
      </c>
    </row>
    <row r="20947" spans="1:3" x14ac:dyDescent="0.3">
      <c r="A20947" s="1">
        <v>92558.25</v>
      </c>
      <c r="C20947">
        <v>3.7078729365020999E-3</v>
      </c>
    </row>
    <row r="20948" spans="1:3" x14ac:dyDescent="0.3">
      <c r="A20948" s="1">
        <v>92609.5</v>
      </c>
      <c r="C20948">
        <v>3.67991090752184E-3</v>
      </c>
    </row>
    <row r="20949" spans="1:3" x14ac:dyDescent="0.3">
      <c r="A20949" s="1">
        <v>92630</v>
      </c>
      <c r="C20949">
        <v>3.6725325044244502E-3</v>
      </c>
    </row>
    <row r="20950" spans="1:3" x14ac:dyDescent="0.3">
      <c r="A20950" s="1">
        <v>92712</v>
      </c>
      <c r="C20950">
        <v>3.6430186592042398E-3</v>
      </c>
    </row>
    <row r="20951" spans="1:3" x14ac:dyDescent="0.3">
      <c r="A20951" s="1">
        <v>92835</v>
      </c>
      <c r="C20951">
        <v>3.61656816676259E-3</v>
      </c>
    </row>
    <row r="20952" spans="1:3" x14ac:dyDescent="0.3">
      <c r="A20952" s="1">
        <v>92999</v>
      </c>
      <c r="C20952">
        <v>3.5978606902062902E-3</v>
      </c>
    </row>
    <row r="20953" spans="1:3" x14ac:dyDescent="0.3">
      <c r="A20953" s="1">
        <v>93040</v>
      </c>
      <c r="C20953">
        <v>3.5969100426882501E-3</v>
      </c>
    </row>
    <row r="20954" spans="1:3" x14ac:dyDescent="0.3">
      <c r="A20954" s="1">
        <v>93183.5</v>
      </c>
      <c r="C20954">
        <v>3.5935826599597901E-3</v>
      </c>
    </row>
    <row r="20955" spans="1:3" x14ac:dyDescent="0.3">
      <c r="A20955" s="1">
        <v>93306.5</v>
      </c>
      <c r="C20955">
        <v>3.6031871568411602E-3</v>
      </c>
    </row>
    <row r="20956" spans="1:3" x14ac:dyDescent="0.3">
      <c r="A20956" s="1">
        <v>93409</v>
      </c>
      <c r="C20956">
        <v>3.6253503058105698E-3</v>
      </c>
    </row>
    <row r="20957" spans="1:3" x14ac:dyDescent="0.3">
      <c r="A20957" s="1">
        <v>93480.75</v>
      </c>
      <c r="C20957">
        <v>3.65599663928151E-3</v>
      </c>
    </row>
    <row r="20958" spans="1:3" x14ac:dyDescent="0.3">
      <c r="A20958" s="1">
        <v>93532</v>
      </c>
      <c r="C20958">
        <v>3.69226606562734E-3</v>
      </c>
    </row>
    <row r="20959" spans="1:3" x14ac:dyDescent="0.3">
      <c r="A20959" s="1">
        <v>93562.75</v>
      </c>
      <c r="C20959">
        <v>3.72379366308451E-3</v>
      </c>
    </row>
    <row r="20960" spans="1:3" x14ac:dyDescent="0.3">
      <c r="A20960" s="1">
        <v>93583.25</v>
      </c>
      <c r="C20960">
        <v>3.7508159875869799E-3</v>
      </c>
    </row>
    <row r="20961" spans="1:3" x14ac:dyDescent="0.3">
      <c r="A20961" s="1">
        <v>93603.75</v>
      </c>
      <c r="C20961">
        <v>3.7843557074666002E-3</v>
      </c>
    </row>
    <row r="20962" spans="1:3" x14ac:dyDescent="0.3">
      <c r="A20962" s="1">
        <v>93624.25</v>
      </c>
      <c r="C20962">
        <v>3.8265897892415502E-3</v>
      </c>
    </row>
    <row r="20963" spans="1:3" x14ac:dyDescent="0.3">
      <c r="A20963" s="1">
        <v>93634.5</v>
      </c>
      <c r="C20963">
        <v>3.85190290398896E-3</v>
      </c>
    </row>
    <row r="20964" spans="1:3" x14ac:dyDescent="0.3">
      <c r="A20964" s="1">
        <v>93644.75</v>
      </c>
      <c r="C20964">
        <v>3.8806509692221902E-3</v>
      </c>
    </row>
    <row r="20965" spans="1:3" x14ac:dyDescent="0.3">
      <c r="A20965" s="1">
        <v>93660.13</v>
      </c>
      <c r="C20965">
        <v>3.9315922185778601E-3</v>
      </c>
    </row>
    <row r="20966" spans="1:3" x14ac:dyDescent="0.3">
      <c r="A20966" s="1">
        <v>93675.5</v>
      </c>
      <c r="C20966">
        <v>3.9948062039911704E-3</v>
      </c>
    </row>
    <row r="20967" spans="1:3" x14ac:dyDescent="0.3">
      <c r="A20967" s="1">
        <v>93680.63</v>
      </c>
      <c r="C20967">
        <v>4.0213605388999003E-3</v>
      </c>
    </row>
    <row r="20968" spans="1:3" x14ac:dyDescent="0.3">
      <c r="A20968" s="1">
        <v>93690.880000000005</v>
      </c>
      <c r="C20968">
        <v>4.0744692087173497E-3</v>
      </c>
    </row>
    <row r="20969" spans="1:3" x14ac:dyDescent="0.3">
      <c r="A20969" s="1">
        <v>93701.13</v>
      </c>
      <c r="C20969">
        <v>4.1395896114408996E-3</v>
      </c>
    </row>
    <row r="20970" spans="1:3" x14ac:dyDescent="0.3">
      <c r="A20970" s="1">
        <v>93706.25</v>
      </c>
      <c r="C20970">
        <v>4.1766343638300896E-3</v>
      </c>
    </row>
    <row r="20971" spans="1:3" x14ac:dyDescent="0.3">
      <c r="A20971" s="1">
        <v>93716.5</v>
      </c>
      <c r="C20971">
        <v>4.26164083182812E-3</v>
      </c>
    </row>
    <row r="20972" spans="1:3" x14ac:dyDescent="0.3">
      <c r="A20972" s="1">
        <v>93721.63</v>
      </c>
      <c r="C20972">
        <v>4.3131196871399897E-3</v>
      </c>
    </row>
    <row r="20973" spans="1:3" x14ac:dyDescent="0.3">
      <c r="A20973" s="1">
        <v>93726.75</v>
      </c>
      <c r="C20973">
        <v>4.3645985424518603E-3</v>
      </c>
    </row>
    <row r="20974" spans="1:3" x14ac:dyDescent="0.3">
      <c r="A20974" s="1">
        <v>93731.88</v>
      </c>
      <c r="C20974">
        <v>4.42442111670971E-3</v>
      </c>
    </row>
    <row r="20975" spans="1:3" x14ac:dyDescent="0.3">
      <c r="A20975" s="1">
        <v>93737</v>
      </c>
      <c r="C20975">
        <v>4.4908970594406102E-3</v>
      </c>
    </row>
    <row r="20976" spans="1:3" x14ac:dyDescent="0.3">
      <c r="A20976" s="1">
        <v>93742.13</v>
      </c>
      <c r="C20976">
        <v>4.5650317333638703E-3</v>
      </c>
    </row>
    <row r="20977" spans="1:3" x14ac:dyDescent="0.3">
      <c r="A20977" s="1">
        <v>93747.25</v>
      </c>
      <c r="C20977">
        <v>4.6480395831167698E-3</v>
      </c>
    </row>
    <row r="20978" spans="1:3" x14ac:dyDescent="0.3">
      <c r="A20978" s="1">
        <v>93752.38</v>
      </c>
      <c r="C20978">
        <v>4.7414177097380196E-3</v>
      </c>
    </row>
    <row r="20979" spans="1:3" x14ac:dyDescent="0.3">
      <c r="A20979" s="1">
        <v>93754.94</v>
      </c>
      <c r="C20979">
        <v>4.7925594262778802E-3</v>
      </c>
    </row>
    <row r="20980" spans="1:3" x14ac:dyDescent="0.3">
      <c r="A20980" s="1">
        <v>93757.5</v>
      </c>
      <c r="C20980">
        <v>4.8470203764736696E-3</v>
      </c>
    </row>
    <row r="20981" spans="1:3" x14ac:dyDescent="0.3">
      <c r="A20981" s="1">
        <v>93760.06</v>
      </c>
      <c r="C20981">
        <v>4.90509951487184E-3</v>
      </c>
    </row>
    <row r="20982" spans="1:3" x14ac:dyDescent="0.3">
      <c r="A20982" s="1">
        <v>93762.63</v>
      </c>
      <c r="C20982">
        <v>4.9671260640025104E-3</v>
      </c>
    </row>
    <row r="20983" spans="1:3" x14ac:dyDescent="0.3">
      <c r="A20983" s="1">
        <v>93765.19</v>
      </c>
      <c r="C20983">
        <v>5.0334664992988101E-3</v>
      </c>
    </row>
    <row r="20984" spans="1:3" x14ac:dyDescent="0.3">
      <c r="A20984" s="1">
        <v>93767.75</v>
      </c>
      <c r="C20984">
        <v>5.1045287400484102E-3</v>
      </c>
    </row>
    <row r="20985" spans="1:3" x14ac:dyDescent="0.3">
      <c r="A20985" s="1">
        <v>93770.31</v>
      </c>
      <c r="C20985">
        <v>5.1807686686515799E-3</v>
      </c>
    </row>
    <row r="20986" spans="1:3" x14ac:dyDescent="0.3">
      <c r="A20986" s="1">
        <v>93772.88</v>
      </c>
      <c r="C20986">
        <v>5.26269990950823E-3</v>
      </c>
    </row>
    <row r="20987" spans="1:3" x14ac:dyDescent="0.3">
      <c r="A20987" s="1">
        <v>93775.44</v>
      </c>
      <c r="C20987">
        <v>5.3509031422436203E-3</v>
      </c>
    </row>
    <row r="20988" spans="1:3" x14ac:dyDescent="0.3">
      <c r="A20988" s="1">
        <v>93778</v>
      </c>
      <c r="C20988">
        <v>5.4460349492728702E-3</v>
      </c>
    </row>
    <row r="20989" spans="1:3" x14ac:dyDescent="0.3">
      <c r="A20989" s="1">
        <v>93780.56</v>
      </c>
      <c r="C20989">
        <v>5.5488427169620999E-3</v>
      </c>
    </row>
    <row r="20990" spans="1:3" x14ac:dyDescent="0.3">
      <c r="A20990" s="1">
        <v>93783.13</v>
      </c>
      <c r="C20990">
        <v>5.6601786054670802E-3</v>
      </c>
    </row>
    <row r="20991" spans="1:3" x14ac:dyDescent="0.3">
      <c r="A20991" s="1">
        <v>93785.69</v>
      </c>
      <c r="C20991">
        <v>5.7810163125395801E-3</v>
      </c>
    </row>
    <row r="20992" spans="1:3" x14ac:dyDescent="0.3">
      <c r="A20992" s="1">
        <v>93788.25</v>
      </c>
      <c r="C20992">
        <v>5.9124738909304099E-3</v>
      </c>
    </row>
    <row r="20993" spans="1:3" x14ac:dyDescent="0.3">
      <c r="A20993" s="1">
        <v>93790.81</v>
      </c>
      <c r="C20993">
        <v>6.0558393597602801E-3</v>
      </c>
    </row>
    <row r="20994" spans="1:3" x14ac:dyDescent="0.3">
      <c r="A20994" s="1">
        <v>93793.38</v>
      </c>
      <c r="C20994">
        <v>6.21260236948729E-3</v>
      </c>
    </row>
    <row r="20995" spans="1:3" x14ac:dyDescent="0.3">
      <c r="A20995" s="1">
        <v>93795.94</v>
      </c>
      <c r="C20995">
        <v>6.3844933174550499E-3</v>
      </c>
    </row>
    <row r="20996" spans="1:3" x14ac:dyDescent="0.3">
      <c r="A20996" s="1">
        <v>93798.5</v>
      </c>
      <c r="C20996">
        <v>6.5735331736504997E-3</v>
      </c>
    </row>
    <row r="20997" spans="1:3" x14ac:dyDescent="0.3">
      <c r="A20997" s="1">
        <v>93801.06</v>
      </c>
      <c r="C20997">
        <v>6.78209541365504E-3</v>
      </c>
    </row>
    <row r="20998" spans="1:3" x14ac:dyDescent="0.3">
      <c r="A20998" s="1">
        <v>93803.63</v>
      </c>
      <c r="C20998">
        <v>7.01298611238599E-3</v>
      </c>
    </row>
    <row r="20999" spans="1:3" x14ac:dyDescent="0.3">
      <c r="A20999" s="1">
        <v>93806.19</v>
      </c>
      <c r="C20999">
        <v>7.2695445269346202E-3</v>
      </c>
    </row>
    <row r="21000" spans="1:3" x14ac:dyDescent="0.3">
      <c r="A21000" s="1">
        <v>93808.75</v>
      </c>
      <c r="C21000">
        <v>7.5557744130492202E-3</v>
      </c>
    </row>
    <row r="21001" spans="1:3" x14ac:dyDescent="0.3">
      <c r="A21001" s="1">
        <v>93811.31</v>
      </c>
      <c r="C21001">
        <v>7.8765070065855997E-3</v>
      </c>
    </row>
    <row r="21002" spans="1:3" x14ac:dyDescent="0.3">
      <c r="A21002" s="1">
        <v>93813.88</v>
      </c>
      <c r="C21002">
        <v>8.2376152276992798E-3</v>
      </c>
    </row>
    <row r="21003" spans="1:3" x14ac:dyDescent="0.3">
      <c r="A21003" s="1">
        <v>93815.16</v>
      </c>
      <c r="C21003">
        <v>8.4354979917407001E-3</v>
      </c>
    </row>
    <row r="21004" spans="1:3" x14ac:dyDescent="0.3">
      <c r="A21004" s="1">
        <v>93816.44</v>
      </c>
      <c r="C21004">
        <v>8.6462944746017508E-3</v>
      </c>
    </row>
    <row r="21005" spans="1:3" x14ac:dyDescent="0.3">
      <c r="A21005" s="1">
        <v>93817.72</v>
      </c>
      <c r="C21005">
        <v>8.8711697608232498E-3</v>
      </c>
    </row>
    <row r="21006" spans="1:3" x14ac:dyDescent="0.3">
      <c r="A21006" s="1">
        <v>93819</v>
      </c>
      <c r="C21006">
        <v>9.1114267706870998E-3</v>
      </c>
    </row>
    <row r="21007" spans="1:3" x14ac:dyDescent="0.3">
      <c r="A21007" s="1">
        <v>93820.28</v>
      </c>
      <c r="C21007">
        <v>9.3685192987322807E-3</v>
      </c>
    </row>
    <row r="21008" spans="1:3" x14ac:dyDescent="0.3">
      <c r="A21008" s="1">
        <v>93821.56</v>
      </c>
      <c r="C21008">
        <v>9.6440818160772306E-3</v>
      </c>
    </row>
    <row r="21009" spans="1:3" x14ac:dyDescent="0.3">
      <c r="A21009" s="1">
        <v>93822.84</v>
      </c>
      <c r="C21009">
        <v>9.9399527534842508E-3</v>
      </c>
    </row>
    <row r="21010" spans="1:3" x14ac:dyDescent="0.3">
      <c r="A21010" s="1">
        <v>93824.13</v>
      </c>
      <c r="C21010">
        <v>1.0258202441036699E-2</v>
      </c>
    </row>
    <row r="21011" spans="1:3" x14ac:dyDescent="0.3">
      <c r="A21011" s="1">
        <v>93825.41</v>
      </c>
      <c r="C21011">
        <v>1.0601178742945199E-2</v>
      </c>
    </row>
    <row r="21012" spans="1:3" x14ac:dyDescent="0.3">
      <c r="A21012" s="1">
        <v>93826.69</v>
      </c>
      <c r="C21012">
        <v>1.0971542447805399E-2</v>
      </c>
    </row>
    <row r="21013" spans="1:3" x14ac:dyDescent="0.3">
      <c r="A21013" s="1">
        <v>93827.97</v>
      </c>
      <c r="C21013">
        <v>1.13723240792751E-2</v>
      </c>
    </row>
    <row r="21014" spans="1:3" x14ac:dyDescent="0.3">
      <c r="A21014" s="1">
        <v>93829.25</v>
      </c>
      <c r="C21014">
        <v>1.1806985363364201E-2</v>
      </c>
    </row>
    <row r="21015" spans="1:3" x14ac:dyDescent="0.3">
      <c r="A21015" s="1">
        <v>93830.53</v>
      </c>
      <c r="C21015">
        <v>1.22794862836599E-2</v>
      </c>
    </row>
    <row r="21016" spans="1:3" x14ac:dyDescent="0.3">
      <c r="A21016" s="1">
        <v>93831.81</v>
      </c>
      <c r="C21016">
        <v>1.27943763509393E-2</v>
      </c>
    </row>
    <row r="21017" spans="1:3" x14ac:dyDescent="0.3">
      <c r="A21017" s="1">
        <v>93832.77</v>
      </c>
      <c r="C21017">
        <v>1.32114812731743E-2</v>
      </c>
    </row>
    <row r="21018" spans="1:3" x14ac:dyDescent="0.3">
      <c r="A21018" s="1">
        <v>93833.73</v>
      </c>
      <c r="C21018">
        <v>1.3657858595252001E-2</v>
      </c>
    </row>
    <row r="21019" spans="1:3" x14ac:dyDescent="0.3">
      <c r="A21019" s="1">
        <v>93835.02</v>
      </c>
      <c r="C21019">
        <v>1.43034132197499E-2</v>
      </c>
    </row>
    <row r="21020" spans="1:3" x14ac:dyDescent="0.3">
      <c r="A21020" s="1">
        <v>93836.3</v>
      </c>
      <c r="C21020">
        <v>1.5013480558991399E-2</v>
      </c>
    </row>
    <row r="21021" spans="1:3" x14ac:dyDescent="0.3">
      <c r="A21021" s="1">
        <v>93837.58</v>
      </c>
      <c r="C21021">
        <v>1.57967209815979E-2</v>
      </c>
    </row>
    <row r="21022" spans="1:3" x14ac:dyDescent="0.3">
      <c r="A21022" s="1">
        <v>93838.86</v>
      </c>
      <c r="C21022">
        <v>1.66631359606981E-2</v>
      </c>
    </row>
    <row r="21023" spans="1:3" x14ac:dyDescent="0.3">
      <c r="A21023" s="1">
        <v>93840.14</v>
      </c>
      <c r="C21023">
        <v>1.7624258995056201E-2</v>
      </c>
    </row>
    <row r="21024" spans="1:3" x14ac:dyDescent="0.3">
      <c r="A21024" s="1">
        <v>93841.42</v>
      </c>
      <c r="C21024">
        <v>1.86933483928442E-2</v>
      </c>
    </row>
    <row r="21025" spans="1:3" x14ac:dyDescent="0.3">
      <c r="A21025" s="1">
        <v>93842.7</v>
      </c>
      <c r="C21025">
        <v>1.9885573536157601E-2</v>
      </c>
    </row>
    <row r="21026" spans="1:3" x14ac:dyDescent="0.3">
      <c r="A21026" s="1">
        <v>93843.98</v>
      </c>
      <c r="C21026">
        <v>2.1218188107013699E-2</v>
      </c>
    </row>
    <row r="21027" spans="1:3" x14ac:dyDescent="0.3">
      <c r="A21027" s="1">
        <v>93845.27</v>
      </c>
      <c r="C21027">
        <v>2.27106455713511E-2</v>
      </c>
    </row>
    <row r="21028" spans="1:3" x14ac:dyDescent="0.3">
      <c r="A21028" s="1">
        <v>93846.55</v>
      </c>
      <c r="C21028">
        <v>2.4384656921029101E-2</v>
      </c>
    </row>
    <row r="21029" spans="1:3" x14ac:dyDescent="0.3">
      <c r="A21029" s="1">
        <v>93847.83</v>
      </c>
      <c r="C21029">
        <v>2.6264118030667302E-2</v>
      </c>
    </row>
    <row r="21030" spans="1:3" x14ac:dyDescent="0.3">
      <c r="A21030" s="1">
        <v>93848.47</v>
      </c>
      <c r="C21030">
        <v>2.7288910001516301E-2</v>
      </c>
    </row>
    <row r="21031" spans="1:3" x14ac:dyDescent="0.3">
      <c r="A21031" s="1">
        <v>93849.11</v>
      </c>
      <c r="C21031">
        <v>2.8374899178743401E-2</v>
      </c>
    </row>
    <row r="21032" spans="1:3" x14ac:dyDescent="0.3">
      <c r="A21032" s="1">
        <v>93849.75</v>
      </c>
      <c r="C21032">
        <v>2.9525557532906501E-2</v>
      </c>
    </row>
    <row r="21033" spans="1:3" x14ac:dyDescent="0.3">
      <c r="A21033" s="1">
        <v>93850.39</v>
      </c>
      <c r="C21033">
        <v>3.0744416639208801E-2</v>
      </c>
    </row>
    <row r="21034" spans="1:3" x14ac:dyDescent="0.3">
      <c r="A21034" s="1">
        <v>93851.03</v>
      </c>
      <c r="C21034">
        <v>3.2035034149885198E-2</v>
      </c>
    </row>
    <row r="21035" spans="1:3" x14ac:dyDescent="0.3">
      <c r="A21035" s="1">
        <v>93851.67</v>
      </c>
      <c r="C21035">
        <v>3.3400967717170701E-2</v>
      </c>
    </row>
    <row r="21036" spans="1:3" x14ac:dyDescent="0.3">
      <c r="A21036" s="1">
        <v>93852.31</v>
      </c>
      <c r="C21036">
        <v>3.4845724701881402E-2</v>
      </c>
    </row>
    <row r="21037" spans="1:3" x14ac:dyDescent="0.3">
      <c r="A21037" s="1">
        <v>93852.95</v>
      </c>
      <c r="C21037">
        <v>3.6372732371091801E-2</v>
      </c>
    </row>
    <row r="21038" spans="1:3" x14ac:dyDescent="0.3">
      <c r="A21038" s="1">
        <v>93853.59</v>
      </c>
      <c r="C21038">
        <v>3.7985287606716198E-2</v>
      </c>
    </row>
    <row r="21039" spans="1:3" x14ac:dyDescent="0.3">
      <c r="A21039" s="1">
        <v>93854.23</v>
      </c>
      <c r="C21039">
        <v>3.9686486124992398E-2</v>
      </c>
    </row>
    <row r="21040" spans="1:3" x14ac:dyDescent="0.3">
      <c r="A21040" s="1">
        <v>93854.88</v>
      </c>
      <c r="C21040">
        <v>4.1479181498289101E-2</v>
      </c>
    </row>
    <row r="21041" spans="1:3" x14ac:dyDescent="0.3">
      <c r="A21041" s="1">
        <v>93855.52</v>
      </c>
      <c r="C21041">
        <v>4.3365903198718997E-2</v>
      </c>
    </row>
    <row r="21042" spans="1:3" x14ac:dyDescent="0.3">
      <c r="A21042" s="1">
        <v>93856.16</v>
      </c>
      <c r="C21042">
        <v>4.5348800718784298E-2</v>
      </c>
    </row>
    <row r="21043" spans="1:3" x14ac:dyDescent="0.3">
      <c r="A21043" s="1">
        <v>93856.8</v>
      </c>
      <c r="C21043">
        <v>4.7429554164409603E-2</v>
      </c>
    </row>
    <row r="21044" spans="1:3" x14ac:dyDescent="0.3">
      <c r="A21044" s="1">
        <v>93857.44</v>
      </c>
      <c r="C21044">
        <v>4.9609310925006901E-2</v>
      </c>
    </row>
    <row r="21045" spans="1:3" x14ac:dyDescent="0.3">
      <c r="A21045" s="1">
        <v>93858.08</v>
      </c>
      <c r="C21045">
        <v>5.1888592541217797E-2</v>
      </c>
    </row>
    <row r="21046" spans="1:3" x14ac:dyDescent="0.3">
      <c r="A21046" s="1">
        <v>93858.72</v>
      </c>
      <c r="C21046">
        <v>5.4267216473817798E-2</v>
      </c>
    </row>
    <row r="21047" spans="1:3" x14ac:dyDescent="0.3">
      <c r="A21047" s="1">
        <v>93859.36</v>
      </c>
      <c r="C21047">
        <v>5.6744214147329303E-2</v>
      </c>
    </row>
    <row r="21048" spans="1:3" x14ac:dyDescent="0.3">
      <c r="A21048" s="1">
        <v>93860</v>
      </c>
      <c r="C21048">
        <v>5.9317763894796399E-2</v>
      </c>
    </row>
    <row r="21049" spans="1:3" x14ac:dyDescent="0.3">
      <c r="A21049" s="1">
        <v>93860.7</v>
      </c>
      <c r="C21049">
        <v>6.2236931174993501E-2</v>
      </c>
    </row>
    <row r="21050" spans="1:3" x14ac:dyDescent="0.3">
      <c r="A21050" s="1">
        <v>93861.3</v>
      </c>
      <c r="C21050">
        <v>6.4824424684047699E-2</v>
      </c>
    </row>
    <row r="21051" spans="1:3" x14ac:dyDescent="0.3">
      <c r="A21051" s="1">
        <v>93861.9</v>
      </c>
      <c r="C21051">
        <v>6.7486464977264404E-2</v>
      </c>
    </row>
    <row r="21052" spans="1:3" x14ac:dyDescent="0.3">
      <c r="A21052" s="1">
        <v>93862.5</v>
      </c>
      <c r="C21052">
        <v>7.0218145847320598E-2</v>
      </c>
    </row>
    <row r="21053" spans="1:3" x14ac:dyDescent="0.3">
      <c r="A21053" s="1">
        <v>93863</v>
      </c>
      <c r="C21053">
        <v>7.2563797235488905E-2</v>
      </c>
    </row>
    <row r="21054" spans="1:3" x14ac:dyDescent="0.3">
      <c r="A21054" s="1">
        <v>93863.5</v>
      </c>
      <c r="C21054">
        <v>7.4909456074237796E-2</v>
      </c>
    </row>
    <row r="21055" spans="1:3" x14ac:dyDescent="0.3">
      <c r="A21055" s="1">
        <v>93864.8</v>
      </c>
      <c r="C21055">
        <v>8.1336267292499501E-2</v>
      </c>
    </row>
    <row r="21056" spans="1:3" x14ac:dyDescent="0.3">
      <c r="A21056" s="1">
        <v>93867.9</v>
      </c>
      <c r="C21056">
        <v>9.6661761403083801E-2</v>
      </c>
    </row>
    <row r="21057" spans="1:3" x14ac:dyDescent="0.3">
      <c r="A21057" s="1">
        <v>93868.5</v>
      </c>
      <c r="C21057">
        <v>9.9627979099750505E-2</v>
      </c>
    </row>
    <row r="21058" spans="1:3" x14ac:dyDescent="0.3">
      <c r="A21058" s="1">
        <v>93870</v>
      </c>
      <c r="C21058">
        <v>0.106658950448036</v>
      </c>
    </row>
    <row r="21059" spans="1:3" x14ac:dyDescent="0.3">
      <c r="A21059" s="1">
        <v>93870.9</v>
      </c>
      <c r="C21059">
        <v>0.110877528786659</v>
      </c>
    </row>
    <row r="21060" spans="1:3" x14ac:dyDescent="0.3">
      <c r="A21060" s="1">
        <v>93871.6</v>
      </c>
      <c r="C21060">
        <v>0.11389198154211</v>
      </c>
    </row>
    <row r="21061" spans="1:3" x14ac:dyDescent="0.3">
      <c r="A21061" s="1">
        <v>93872.6</v>
      </c>
      <c r="C21061">
        <v>0.11790867894887901</v>
      </c>
    </row>
    <row r="21062" spans="1:3" x14ac:dyDescent="0.3">
      <c r="A21062" s="1">
        <v>93873.5</v>
      </c>
      <c r="C21062">
        <v>0.121182478964329</v>
      </c>
    </row>
    <row r="21063" spans="1:3" x14ac:dyDescent="0.3">
      <c r="A21063" s="1">
        <v>93875</v>
      </c>
      <c r="C21063">
        <v>0.12579248845577201</v>
      </c>
    </row>
    <row r="21064" spans="1:3" x14ac:dyDescent="0.3">
      <c r="A21064" s="1">
        <v>93875.6</v>
      </c>
      <c r="C21064">
        <v>0.127304762601852</v>
      </c>
    </row>
    <row r="21065" spans="1:3" x14ac:dyDescent="0.3">
      <c r="A21065" s="1">
        <v>93876.1</v>
      </c>
      <c r="C21065">
        <v>0.12840840220451399</v>
      </c>
    </row>
    <row r="21066" spans="1:3" x14ac:dyDescent="0.3">
      <c r="A21066" s="1">
        <v>93876.5</v>
      </c>
      <c r="C21066">
        <v>0.129185020923615</v>
      </c>
    </row>
    <row r="21067" spans="1:3" x14ac:dyDescent="0.3">
      <c r="A21067" s="1">
        <v>93877.2</v>
      </c>
      <c r="C21067">
        <v>0.13030923902988401</v>
      </c>
    </row>
    <row r="21068" spans="1:3" x14ac:dyDescent="0.3">
      <c r="A21068" s="1">
        <v>93877.78</v>
      </c>
      <c r="C21068">
        <v>0.13100321590900399</v>
      </c>
    </row>
    <row r="21069" spans="1:3" x14ac:dyDescent="0.3">
      <c r="A21069" s="1">
        <v>93878.16</v>
      </c>
      <c r="C21069">
        <v>0.13135203719139099</v>
      </c>
    </row>
    <row r="21070" spans="1:3" x14ac:dyDescent="0.3">
      <c r="A21070" s="1">
        <v>93878.8</v>
      </c>
      <c r="C21070">
        <v>0.131711110472679</v>
      </c>
    </row>
    <row r="21071" spans="1:3" x14ac:dyDescent="0.3">
      <c r="A21071" s="1">
        <v>93879.3</v>
      </c>
      <c r="C21071">
        <v>0.13180732727050801</v>
      </c>
    </row>
    <row r="21072" spans="1:3" x14ac:dyDescent="0.3">
      <c r="A21072" s="1">
        <v>93879.7</v>
      </c>
      <c r="C21072">
        <v>0.131765961647034</v>
      </c>
    </row>
    <row r="21073" spans="1:3" x14ac:dyDescent="0.3">
      <c r="A21073" s="1">
        <v>93880</v>
      </c>
      <c r="C21073">
        <v>0.131665945053101</v>
      </c>
    </row>
    <row r="21074" spans="1:3" x14ac:dyDescent="0.3">
      <c r="A21074" s="1">
        <v>93880.8</v>
      </c>
      <c r="C21074">
        <v>0.131111919879913</v>
      </c>
    </row>
    <row r="21075" spans="1:3" x14ac:dyDescent="0.3">
      <c r="A21075" s="1">
        <v>93881.4</v>
      </c>
      <c r="C21075">
        <v>0.130330875515938</v>
      </c>
    </row>
    <row r="21076" spans="1:3" x14ac:dyDescent="0.3">
      <c r="A21076" s="1">
        <v>93881.9</v>
      </c>
      <c r="C21076">
        <v>0.12967999279499101</v>
      </c>
    </row>
    <row r="21077" spans="1:3" x14ac:dyDescent="0.3">
      <c r="A21077" s="1">
        <v>93882.4</v>
      </c>
      <c r="C21077">
        <v>0.12878040969371801</v>
      </c>
    </row>
    <row r="21078" spans="1:3" x14ac:dyDescent="0.3">
      <c r="A21078" s="1">
        <v>93883.199999999997</v>
      </c>
      <c r="C21078">
        <v>0.12703171372413599</v>
      </c>
    </row>
    <row r="21079" spans="1:3" x14ac:dyDescent="0.3">
      <c r="A21079" s="1">
        <v>93884.3</v>
      </c>
      <c r="C21079">
        <v>0.124041467905045</v>
      </c>
    </row>
    <row r="21080" spans="1:3" x14ac:dyDescent="0.3">
      <c r="A21080" s="1">
        <v>93885.3</v>
      </c>
      <c r="C21080">
        <v>0.12078601121902501</v>
      </c>
    </row>
    <row r="21081" spans="1:3" x14ac:dyDescent="0.3">
      <c r="A21081" s="1">
        <v>93886.5</v>
      </c>
      <c r="C21081">
        <v>0.116289399564266</v>
      </c>
    </row>
    <row r="21082" spans="1:3" x14ac:dyDescent="0.3">
      <c r="A21082" s="1">
        <v>93887.4</v>
      </c>
      <c r="C21082">
        <v>0.11255756765604</v>
      </c>
    </row>
    <row r="21083" spans="1:3" x14ac:dyDescent="0.3">
      <c r="A21083" s="1">
        <v>93888.1</v>
      </c>
      <c r="C21083">
        <v>0.109477669000626</v>
      </c>
    </row>
    <row r="21084" spans="1:3" x14ac:dyDescent="0.3">
      <c r="A21084" s="1">
        <v>93889.3</v>
      </c>
      <c r="C21084">
        <v>0.103911034762859</v>
      </c>
    </row>
    <row r="21085" spans="1:3" x14ac:dyDescent="0.3">
      <c r="A21085" s="1">
        <v>93893.5</v>
      </c>
      <c r="C21085">
        <v>8.3133511245250702E-2</v>
      </c>
    </row>
    <row r="21086" spans="1:3" x14ac:dyDescent="0.3">
      <c r="A21086" s="1">
        <v>93894</v>
      </c>
      <c r="C21086">
        <v>8.0659992992878002E-2</v>
      </c>
    </row>
    <row r="21087" spans="1:3" x14ac:dyDescent="0.3">
      <c r="A21087" s="1">
        <v>93895.5</v>
      </c>
      <c r="C21087">
        <v>7.3488131165504497E-2</v>
      </c>
    </row>
    <row r="21088" spans="1:3" x14ac:dyDescent="0.3">
      <c r="A21088" s="1">
        <v>93896.1</v>
      </c>
      <c r="C21088">
        <v>7.0619381964206696E-2</v>
      </c>
    </row>
    <row r="21089" spans="1:3" x14ac:dyDescent="0.3">
      <c r="A21089" s="1">
        <v>93896.6</v>
      </c>
      <c r="C21089">
        <v>6.8330749869346605E-2</v>
      </c>
    </row>
    <row r="21090" spans="1:3" x14ac:dyDescent="0.3">
      <c r="A21090" s="1">
        <v>93897.5</v>
      </c>
      <c r="C21090">
        <v>6.4332157373428303E-2</v>
      </c>
    </row>
    <row r="21091" spans="1:3" x14ac:dyDescent="0.3">
      <c r="A21091" s="1">
        <v>93898.2</v>
      </c>
      <c r="C21091">
        <v>6.1338525265455197E-2</v>
      </c>
    </row>
    <row r="21092" spans="1:3" x14ac:dyDescent="0.3">
      <c r="A21092" s="1">
        <v>93899.1</v>
      </c>
      <c r="C21092">
        <v>5.7649821043014499E-2</v>
      </c>
    </row>
    <row r="21093" spans="1:3" x14ac:dyDescent="0.3">
      <c r="A21093" s="1">
        <v>93900</v>
      </c>
      <c r="C21093">
        <v>5.4149731993675197E-2</v>
      </c>
    </row>
    <row r="21094" spans="1:3" x14ac:dyDescent="0.3">
      <c r="A21094" s="1">
        <v>93900.58</v>
      </c>
      <c r="C21094">
        <v>5.1989369094371803E-2</v>
      </c>
    </row>
    <row r="21095" spans="1:3" x14ac:dyDescent="0.3">
      <c r="A21095" s="1">
        <v>93901.16</v>
      </c>
      <c r="C21095">
        <v>4.9910970032215098E-2</v>
      </c>
    </row>
    <row r="21096" spans="1:3" x14ac:dyDescent="0.3">
      <c r="A21096" s="1">
        <v>93901.75</v>
      </c>
      <c r="C21096">
        <v>4.7914713621139499E-2</v>
      </c>
    </row>
    <row r="21097" spans="1:3" x14ac:dyDescent="0.3">
      <c r="A21097" s="1">
        <v>93902.33</v>
      </c>
      <c r="C21097">
        <v>4.6000294387340497E-2</v>
      </c>
    </row>
    <row r="21098" spans="1:3" x14ac:dyDescent="0.3">
      <c r="A21098" s="1">
        <v>93902.91</v>
      </c>
      <c r="C21098">
        <v>4.41669784486294E-2</v>
      </c>
    </row>
    <row r="21099" spans="1:3" x14ac:dyDescent="0.3">
      <c r="A21099" s="1">
        <v>93903.49</v>
      </c>
      <c r="C21099">
        <v>4.2413640767335899E-2</v>
      </c>
    </row>
    <row r="21100" spans="1:3" x14ac:dyDescent="0.3">
      <c r="A21100" s="1">
        <v>93904.07</v>
      </c>
      <c r="C21100">
        <v>4.0738817304372801E-2</v>
      </c>
    </row>
    <row r="21101" spans="1:3" x14ac:dyDescent="0.3">
      <c r="A21101" s="1">
        <v>93904.66</v>
      </c>
      <c r="C21101">
        <v>3.9140760898590102E-2</v>
      </c>
    </row>
    <row r="21102" spans="1:3" x14ac:dyDescent="0.3">
      <c r="A21102" s="1">
        <v>93905.24</v>
      </c>
      <c r="C21102">
        <v>3.76174822449684E-2</v>
      </c>
    </row>
    <row r="21103" spans="1:3" x14ac:dyDescent="0.3">
      <c r="A21103" s="1">
        <v>93905.82</v>
      </c>
      <c r="C21103">
        <v>3.6166783422231702E-2</v>
      </c>
    </row>
    <row r="21104" spans="1:3" x14ac:dyDescent="0.3">
      <c r="A21104" s="1">
        <v>93906.4</v>
      </c>
      <c r="C21104">
        <v>3.4786313772201503E-2</v>
      </c>
    </row>
    <row r="21105" spans="1:3" x14ac:dyDescent="0.3">
      <c r="A21105" s="1">
        <v>93907.57</v>
      </c>
      <c r="C21105">
        <v>3.2226052135229097E-2</v>
      </c>
    </row>
    <row r="21106" spans="1:3" x14ac:dyDescent="0.3">
      <c r="A21106" s="1">
        <v>93908.73</v>
      </c>
      <c r="C21106">
        <v>2.9915960505604699E-2</v>
      </c>
    </row>
    <row r="21107" spans="1:3" x14ac:dyDescent="0.3">
      <c r="A21107" s="1">
        <v>93909.89</v>
      </c>
      <c r="C21107">
        <v>2.7834763750433901E-2</v>
      </c>
    </row>
    <row r="21108" spans="1:3" x14ac:dyDescent="0.3">
      <c r="A21108" s="1">
        <v>93911.06</v>
      </c>
      <c r="C21108">
        <v>2.59613730013371E-2</v>
      </c>
    </row>
    <row r="21109" spans="1:3" x14ac:dyDescent="0.3">
      <c r="A21109" s="1">
        <v>93912.22</v>
      </c>
      <c r="C21109">
        <v>2.4275425821542702E-2</v>
      </c>
    </row>
    <row r="21110" spans="1:3" x14ac:dyDescent="0.3">
      <c r="A21110" s="1">
        <v>93913.39</v>
      </c>
      <c r="C21110">
        <v>2.2757682949304602E-2</v>
      </c>
    </row>
    <row r="21111" spans="1:3" x14ac:dyDescent="0.3">
      <c r="A21111" s="1">
        <v>93914.55</v>
      </c>
      <c r="C21111">
        <v>2.1390257403254499E-2</v>
      </c>
    </row>
    <row r="21112" spans="1:3" x14ac:dyDescent="0.3">
      <c r="A21112" s="1">
        <v>93915.71</v>
      </c>
      <c r="C21112">
        <v>2.01567597687244E-2</v>
      </c>
    </row>
    <row r="21113" spans="1:3" x14ac:dyDescent="0.3">
      <c r="A21113" s="1">
        <v>93916.88</v>
      </c>
      <c r="C21113">
        <v>1.90423298627138E-2</v>
      </c>
    </row>
    <row r="21114" spans="1:3" x14ac:dyDescent="0.3">
      <c r="A21114" s="1">
        <v>93918.04</v>
      </c>
      <c r="C21114">
        <v>1.80336236953735E-2</v>
      </c>
    </row>
    <row r="21115" spans="1:3" x14ac:dyDescent="0.3">
      <c r="A21115" s="1">
        <v>93919.21</v>
      </c>
      <c r="C21115">
        <v>1.7118746414780599E-2</v>
      </c>
    </row>
    <row r="21116" spans="1:3" x14ac:dyDescent="0.3">
      <c r="A21116" s="1">
        <v>93920.37</v>
      </c>
      <c r="C21116">
        <v>1.6287149861454998E-2</v>
      </c>
    </row>
    <row r="21117" spans="1:3" x14ac:dyDescent="0.3">
      <c r="A21117" s="1">
        <v>93922.12</v>
      </c>
      <c r="C21117">
        <v>1.51758473366499E-2</v>
      </c>
    </row>
    <row r="21118" spans="1:3" x14ac:dyDescent="0.3">
      <c r="A21118" s="1">
        <v>93923.28</v>
      </c>
      <c r="C21118">
        <v>1.45141342654824E-2</v>
      </c>
    </row>
    <row r="21119" spans="1:3" x14ac:dyDescent="0.3">
      <c r="A21119" s="1">
        <v>93924.45</v>
      </c>
      <c r="C21119">
        <v>1.39077482745051E-2</v>
      </c>
    </row>
    <row r="21120" spans="1:3" x14ac:dyDescent="0.3">
      <c r="A21120" s="1">
        <v>93925.61</v>
      </c>
      <c r="C21120">
        <v>1.33507810533047E-2</v>
      </c>
    </row>
    <row r="21121" spans="1:3" x14ac:dyDescent="0.3">
      <c r="A21121" s="1">
        <v>93926.77</v>
      </c>
      <c r="C21121">
        <v>1.28380516543984E-2</v>
      </c>
    </row>
    <row r="21122" spans="1:3" x14ac:dyDescent="0.3">
      <c r="A21122" s="1">
        <v>93927.94</v>
      </c>
      <c r="C21122">
        <v>1.2365011498331999E-2</v>
      </c>
    </row>
    <row r="21123" spans="1:3" x14ac:dyDescent="0.3">
      <c r="A21123" s="1">
        <v>93929.1</v>
      </c>
      <c r="C21123">
        <v>1.19276661425829E-2</v>
      </c>
    </row>
    <row r="21124" spans="1:3" x14ac:dyDescent="0.3">
      <c r="A21124" s="1">
        <v>93930.27</v>
      </c>
      <c r="C21124">
        <v>1.1522498913109301E-2</v>
      </c>
    </row>
    <row r="21125" spans="1:3" x14ac:dyDescent="0.3">
      <c r="A21125" s="1">
        <v>93931.43</v>
      </c>
      <c r="C21125">
        <v>1.11464094370604E-2</v>
      </c>
    </row>
    <row r="21126" spans="1:3" x14ac:dyDescent="0.3">
      <c r="A21126" s="1">
        <v>93932.59</v>
      </c>
      <c r="C21126">
        <v>1.0796657763421501E-2</v>
      </c>
    </row>
    <row r="21127" spans="1:3" x14ac:dyDescent="0.3">
      <c r="A21127" s="1">
        <v>93933.759999999995</v>
      </c>
      <c r="C21127">
        <v>1.04708187282085E-2</v>
      </c>
    </row>
    <row r="21128" spans="1:3" x14ac:dyDescent="0.3">
      <c r="A21128" s="1">
        <v>93934.92</v>
      </c>
      <c r="C21128">
        <v>1.0166736319661101E-2</v>
      </c>
    </row>
    <row r="21129" spans="1:3" x14ac:dyDescent="0.3">
      <c r="A21129" s="1">
        <v>93936.09</v>
      </c>
      <c r="C21129">
        <v>9.88249573856592E-3</v>
      </c>
    </row>
    <row r="21130" spans="1:3" x14ac:dyDescent="0.3">
      <c r="A21130" s="1">
        <v>93937.25</v>
      </c>
      <c r="C21130">
        <v>9.6163852140307392E-3</v>
      </c>
    </row>
    <row r="21131" spans="1:3" x14ac:dyDescent="0.3">
      <c r="A21131" s="1">
        <v>93938.41</v>
      </c>
      <c r="C21131">
        <v>9.3668755143880792E-3</v>
      </c>
    </row>
    <row r="21132" spans="1:3" x14ac:dyDescent="0.3">
      <c r="A21132" s="1">
        <v>93939.58</v>
      </c>
      <c r="C21132">
        <v>9.1325966641306894E-3</v>
      </c>
    </row>
    <row r="21133" spans="1:3" x14ac:dyDescent="0.3">
      <c r="A21133" s="1">
        <v>93941.91</v>
      </c>
      <c r="C21133">
        <v>8.7049249559640902E-3</v>
      </c>
    </row>
    <row r="21134" spans="1:3" x14ac:dyDescent="0.3">
      <c r="A21134" s="1">
        <v>93944.23</v>
      </c>
      <c r="C21134">
        <v>8.3249062299728394E-3</v>
      </c>
    </row>
    <row r="21135" spans="1:3" x14ac:dyDescent="0.3">
      <c r="A21135" s="1">
        <v>93946.559999999998</v>
      </c>
      <c r="C21135">
        <v>7.9856254160404205E-3</v>
      </c>
    </row>
    <row r="21136" spans="1:3" x14ac:dyDescent="0.3">
      <c r="A21136" s="1">
        <v>93948.89</v>
      </c>
      <c r="C21136">
        <v>7.6813893392682102E-3</v>
      </c>
    </row>
    <row r="21137" spans="1:3" x14ac:dyDescent="0.3">
      <c r="A21137" s="1">
        <v>93951.22</v>
      </c>
      <c r="C21137">
        <v>7.4074789881706203E-3</v>
      </c>
    </row>
    <row r="21138" spans="1:3" x14ac:dyDescent="0.3">
      <c r="A21138" s="1">
        <v>93953.55</v>
      </c>
      <c r="C21138">
        <v>7.1599525399506101E-3</v>
      </c>
    </row>
    <row r="21139" spans="1:3" x14ac:dyDescent="0.3">
      <c r="A21139" s="1">
        <v>93955.88</v>
      </c>
      <c r="C21139">
        <v>6.9354986771941202E-3</v>
      </c>
    </row>
    <row r="21140" spans="1:3" x14ac:dyDescent="0.3">
      <c r="A21140" s="1">
        <v>93958.2</v>
      </c>
      <c r="C21140">
        <v>6.73131598159671E-3</v>
      </c>
    </row>
    <row r="21141" spans="1:3" x14ac:dyDescent="0.3">
      <c r="A21141" s="1">
        <v>93960.53</v>
      </c>
      <c r="C21141">
        <v>6.5450193360447901E-3</v>
      </c>
    </row>
    <row r="21142" spans="1:3" x14ac:dyDescent="0.3">
      <c r="A21142" s="1">
        <v>93962.86</v>
      </c>
      <c r="C21142">
        <v>6.3745682127773796E-3</v>
      </c>
    </row>
    <row r="21143" spans="1:3" x14ac:dyDescent="0.3">
      <c r="A21143" s="1">
        <v>93965.19</v>
      </c>
      <c r="C21143">
        <v>6.2182047404348902E-3</v>
      </c>
    </row>
    <row r="21144" spans="1:3" x14ac:dyDescent="0.3">
      <c r="A21144" s="1">
        <v>93967.52</v>
      </c>
      <c r="C21144">
        <v>6.0744108632206899E-3</v>
      </c>
    </row>
    <row r="21145" spans="1:3" x14ac:dyDescent="0.3">
      <c r="A21145" s="1">
        <v>93969.84</v>
      </c>
      <c r="C21145">
        <v>5.9418673627078498E-3</v>
      </c>
    </row>
    <row r="21146" spans="1:3" x14ac:dyDescent="0.3">
      <c r="A21146" s="1">
        <v>93972.17</v>
      </c>
      <c r="C21146">
        <v>5.8194249868392901E-3</v>
      </c>
    </row>
    <row r="21147" spans="1:3" x14ac:dyDescent="0.3">
      <c r="A21147" s="1">
        <v>93974.5</v>
      </c>
      <c r="C21147">
        <v>5.7060779072344303E-3</v>
      </c>
    </row>
    <row r="21148" spans="1:3" x14ac:dyDescent="0.3">
      <c r="A21148" s="1">
        <v>93976.83</v>
      </c>
      <c r="C21148">
        <v>5.6009441614151001E-3</v>
      </c>
    </row>
    <row r="21149" spans="1:3" x14ac:dyDescent="0.3">
      <c r="A21149" s="1">
        <v>93979.16</v>
      </c>
      <c r="C21149">
        <v>5.5032460950314999E-3</v>
      </c>
    </row>
    <row r="21150" spans="1:3" x14ac:dyDescent="0.3">
      <c r="A21150" s="1">
        <v>93981.48</v>
      </c>
      <c r="C21150">
        <v>5.4122987203299999E-3</v>
      </c>
    </row>
    <row r="21151" spans="1:3" x14ac:dyDescent="0.3">
      <c r="A21151" s="1">
        <v>93983.81</v>
      </c>
      <c r="C21151">
        <v>5.3274934180080899E-3</v>
      </c>
    </row>
    <row r="21152" spans="1:3" x14ac:dyDescent="0.3">
      <c r="A21152" s="1">
        <v>93986.14</v>
      </c>
      <c r="C21152">
        <v>5.2482895553112004E-3</v>
      </c>
    </row>
    <row r="21153" spans="1:3" x14ac:dyDescent="0.3">
      <c r="A21153" s="1">
        <v>93988.47</v>
      </c>
      <c r="C21153">
        <v>5.1742037758231198E-3</v>
      </c>
    </row>
    <row r="21154" spans="1:3" x14ac:dyDescent="0.3">
      <c r="A21154" s="1">
        <v>93990.8</v>
      </c>
      <c r="C21154">
        <v>5.1048025488853498E-3</v>
      </c>
    </row>
    <row r="21155" spans="1:3" x14ac:dyDescent="0.3">
      <c r="A21155" s="1">
        <v>93993.13</v>
      </c>
      <c r="C21155">
        <v>5.0396956503391301E-3</v>
      </c>
    </row>
    <row r="21156" spans="1:3" x14ac:dyDescent="0.3">
      <c r="A21156" s="1">
        <v>93995.45</v>
      </c>
      <c r="C21156">
        <v>4.9785319715738297E-3</v>
      </c>
    </row>
    <row r="21157" spans="1:3" x14ac:dyDescent="0.3">
      <c r="A21157" s="1">
        <v>94000.11</v>
      </c>
      <c r="C21157">
        <v>4.8667918890714602E-3</v>
      </c>
    </row>
    <row r="21158" spans="1:3" x14ac:dyDescent="0.3">
      <c r="A21158" s="1">
        <v>94004.77</v>
      </c>
      <c r="C21158">
        <v>4.7673941589891902E-3</v>
      </c>
    </row>
    <row r="21159" spans="1:3" x14ac:dyDescent="0.3">
      <c r="A21159" s="1">
        <v>94009.42</v>
      </c>
      <c r="C21159">
        <v>4.6785622835159302E-3</v>
      </c>
    </row>
    <row r="21160" spans="1:3" x14ac:dyDescent="0.3">
      <c r="A21160" s="1">
        <v>94014.080000000002</v>
      </c>
      <c r="C21160">
        <v>4.5988485217094404E-3</v>
      </c>
    </row>
    <row r="21161" spans="1:3" x14ac:dyDescent="0.3">
      <c r="A21161" s="1">
        <v>94018.73</v>
      </c>
      <c r="C21161">
        <v>4.5270565897226299E-3</v>
      </c>
    </row>
    <row r="21162" spans="1:3" x14ac:dyDescent="0.3">
      <c r="A21162" s="1">
        <v>94023.39</v>
      </c>
      <c r="C21162">
        <v>4.4621820561587802E-3</v>
      </c>
    </row>
    <row r="21163" spans="1:3" x14ac:dyDescent="0.3">
      <c r="A21163" s="1">
        <v>94028.05</v>
      </c>
      <c r="C21163">
        <v>4.4033727608621103E-3</v>
      </c>
    </row>
    <row r="21164" spans="1:3" x14ac:dyDescent="0.3">
      <c r="A21164" s="1">
        <v>94032.7</v>
      </c>
      <c r="C21164">
        <v>4.3498948216438302E-3</v>
      </c>
    </row>
    <row r="21165" spans="1:3" x14ac:dyDescent="0.3">
      <c r="A21165" s="1">
        <v>94037.36</v>
      </c>
      <c r="C21165">
        <v>4.3011102825403196E-3</v>
      </c>
    </row>
    <row r="21166" spans="1:3" x14ac:dyDescent="0.3">
      <c r="A21166" s="1">
        <v>94044.34</v>
      </c>
      <c r="C21166">
        <v>4.2355498299002604E-3</v>
      </c>
    </row>
    <row r="21167" spans="1:3" x14ac:dyDescent="0.3">
      <c r="A21167" s="1">
        <v>94049</v>
      </c>
      <c r="C21167">
        <v>4.1962708346545696E-3</v>
      </c>
    </row>
    <row r="21168" spans="1:3" x14ac:dyDescent="0.3">
      <c r="A21168" s="1">
        <v>94053.66</v>
      </c>
      <c r="C21168">
        <v>4.16151387616992E-3</v>
      </c>
    </row>
    <row r="21169" spans="1:3" x14ac:dyDescent="0.3">
      <c r="A21169" s="1">
        <v>94058.31</v>
      </c>
      <c r="C21169">
        <v>4.1267564520239804E-3</v>
      </c>
    </row>
    <row r="21170" spans="1:3" x14ac:dyDescent="0.3">
      <c r="A21170" s="1">
        <v>94072.28</v>
      </c>
      <c r="C21170">
        <v>4.0409085340797901E-3</v>
      </c>
    </row>
    <row r="21171" spans="1:3" x14ac:dyDescent="0.3">
      <c r="A21171" s="1">
        <v>94086.25</v>
      </c>
      <c r="C21171">
        <v>3.9720521308481702E-3</v>
      </c>
    </row>
    <row r="21172" spans="1:3" x14ac:dyDescent="0.3">
      <c r="A21172" s="1">
        <v>94104.88</v>
      </c>
      <c r="C21172">
        <v>3.89940291643143E-3</v>
      </c>
    </row>
    <row r="21173" spans="1:3" x14ac:dyDescent="0.3">
      <c r="A21173" s="1">
        <v>94114.19</v>
      </c>
      <c r="C21173">
        <v>3.8693356327712501E-3</v>
      </c>
    </row>
    <row r="21174" spans="1:3" x14ac:dyDescent="0.3">
      <c r="A21174" s="1">
        <v>94123.5</v>
      </c>
      <c r="C21174">
        <v>3.8426474202424301E-3</v>
      </c>
    </row>
    <row r="21175" spans="1:3" x14ac:dyDescent="0.3">
      <c r="A21175" s="1">
        <v>94142.13</v>
      </c>
      <c r="C21175">
        <v>3.7975546438247E-3</v>
      </c>
    </row>
    <row r="21176" spans="1:3" x14ac:dyDescent="0.3">
      <c r="A21176" s="1">
        <v>94170.06</v>
      </c>
      <c r="C21176">
        <v>3.7455097772180999E-3</v>
      </c>
    </row>
    <row r="21177" spans="1:3" x14ac:dyDescent="0.3">
      <c r="A21177" s="1">
        <v>94188.69</v>
      </c>
      <c r="C21177">
        <v>3.7195652257651099E-3</v>
      </c>
    </row>
    <row r="21178" spans="1:3" x14ac:dyDescent="0.3">
      <c r="A21178" s="1">
        <v>94198</v>
      </c>
      <c r="C21178">
        <v>3.7065930664539298E-3</v>
      </c>
    </row>
    <row r="21179" spans="1:3" x14ac:dyDescent="0.3">
      <c r="A21179" s="1">
        <v>94235.25</v>
      </c>
      <c r="C21179">
        <v>3.66849591955543E-3</v>
      </c>
    </row>
    <row r="21180" spans="1:3" x14ac:dyDescent="0.3">
      <c r="A21180" s="1">
        <v>94272.5</v>
      </c>
      <c r="C21180">
        <v>3.6425183061510298E-3</v>
      </c>
    </row>
    <row r="21181" spans="1:3" x14ac:dyDescent="0.3">
      <c r="A21181" s="1">
        <v>94291.13</v>
      </c>
      <c r="C21181">
        <v>3.6295293830335101E-3</v>
      </c>
    </row>
    <row r="21182" spans="1:3" x14ac:dyDescent="0.3">
      <c r="A21182" s="1">
        <v>94347</v>
      </c>
      <c r="C21182">
        <v>3.6040027625858801E-3</v>
      </c>
    </row>
    <row r="21183" spans="1:3" x14ac:dyDescent="0.3">
      <c r="A21183" s="1">
        <v>94421.5</v>
      </c>
      <c r="C21183">
        <v>3.5822121426463101E-3</v>
      </c>
    </row>
    <row r="21184" spans="1:3" x14ac:dyDescent="0.3">
      <c r="A21184" s="1">
        <v>94533.25</v>
      </c>
      <c r="C21184">
        <v>3.56408534571528E-3</v>
      </c>
    </row>
    <row r="21185" spans="1:3" x14ac:dyDescent="0.3">
      <c r="A21185" s="1">
        <v>94682.25</v>
      </c>
      <c r="C21185">
        <v>3.5554920323193099E-3</v>
      </c>
    </row>
    <row r="21186" spans="1:3" x14ac:dyDescent="0.3">
      <c r="A21186" s="1">
        <v>94719.5</v>
      </c>
      <c r="C21186">
        <v>3.5561805125325901E-3</v>
      </c>
    </row>
    <row r="21187" spans="1:3" x14ac:dyDescent="0.3">
      <c r="A21187" s="1">
        <v>94794</v>
      </c>
      <c r="C21187">
        <v>3.5575574729591599E-3</v>
      </c>
    </row>
    <row r="21188" spans="1:3" x14ac:dyDescent="0.3">
      <c r="A21188" s="1">
        <v>94905.75</v>
      </c>
      <c r="C21188">
        <v>3.56805138289928E-3</v>
      </c>
    </row>
    <row r="21189" spans="1:3" x14ac:dyDescent="0.3">
      <c r="A21189" s="1">
        <v>94998.88</v>
      </c>
      <c r="C21189">
        <v>3.58734815381467E-3</v>
      </c>
    </row>
    <row r="21190" spans="1:3" x14ac:dyDescent="0.3">
      <c r="A21190" s="1">
        <v>95064.06</v>
      </c>
      <c r="C21190">
        <v>3.6122060846537399E-3</v>
      </c>
    </row>
    <row r="21191" spans="1:3" x14ac:dyDescent="0.3">
      <c r="A21191" s="1">
        <v>95110.63</v>
      </c>
      <c r="C21191">
        <v>3.6407723091542699E-3</v>
      </c>
    </row>
    <row r="21192" spans="1:3" x14ac:dyDescent="0.3">
      <c r="A21192" s="1">
        <v>95138.559999999998</v>
      </c>
      <c r="C21192">
        <v>3.6654619034379699E-3</v>
      </c>
    </row>
    <row r="21193" spans="1:3" x14ac:dyDescent="0.3">
      <c r="A21193" s="1">
        <v>95166.5</v>
      </c>
      <c r="C21193">
        <v>3.6994137335568701E-3</v>
      </c>
    </row>
    <row r="21194" spans="1:3" x14ac:dyDescent="0.3">
      <c r="A21194" s="1">
        <v>95189.78</v>
      </c>
      <c r="C21194">
        <v>3.7381821312010301E-3</v>
      </c>
    </row>
    <row r="21195" spans="1:3" x14ac:dyDescent="0.3">
      <c r="A21195" s="1">
        <v>95199.09</v>
      </c>
      <c r="C21195">
        <v>3.7574954330921199E-3</v>
      </c>
    </row>
    <row r="21196" spans="1:3" x14ac:dyDescent="0.3">
      <c r="A21196" s="1">
        <v>95208.41</v>
      </c>
      <c r="C21196">
        <v>3.7812977097928498E-3</v>
      </c>
    </row>
    <row r="21197" spans="1:3" x14ac:dyDescent="0.3">
      <c r="A21197" s="1">
        <v>95217.72</v>
      </c>
      <c r="C21197">
        <v>3.8050997536629399E-3</v>
      </c>
    </row>
    <row r="21198" spans="1:3" x14ac:dyDescent="0.3">
      <c r="A21198" s="1">
        <v>95231.69</v>
      </c>
      <c r="C21198">
        <v>3.8514011539518798E-3</v>
      </c>
    </row>
    <row r="21199" spans="1:3" x14ac:dyDescent="0.3">
      <c r="A21199" s="1">
        <v>95245.66</v>
      </c>
      <c r="C21199">
        <v>3.9107319898903396E-3</v>
      </c>
    </row>
    <row r="21200" spans="1:3" x14ac:dyDescent="0.3">
      <c r="A21200" s="1">
        <v>95254.97</v>
      </c>
      <c r="C21200">
        <v>3.9600511081516699E-3</v>
      </c>
    </row>
    <row r="21201" spans="1:3" x14ac:dyDescent="0.3">
      <c r="A21201" s="1">
        <v>95259.63</v>
      </c>
      <c r="C21201">
        <v>3.9884373545646702E-3</v>
      </c>
    </row>
    <row r="21202" spans="1:3" x14ac:dyDescent="0.3">
      <c r="A21202" s="1">
        <v>95264.28</v>
      </c>
      <c r="C21202">
        <v>4.01977263391018E-3</v>
      </c>
    </row>
    <row r="21203" spans="1:3" x14ac:dyDescent="0.3">
      <c r="A21203" s="1">
        <v>95268.94</v>
      </c>
      <c r="C21203">
        <v>4.0544853545725302E-3</v>
      </c>
    </row>
    <row r="21204" spans="1:3" x14ac:dyDescent="0.3">
      <c r="A21204" s="1">
        <v>95273.59</v>
      </c>
      <c r="C21204">
        <v>4.0930807590484602E-3</v>
      </c>
    </row>
    <row r="21205" spans="1:3" x14ac:dyDescent="0.3">
      <c r="A21205" s="1">
        <v>95278.25</v>
      </c>
      <c r="C21205">
        <v>4.1361618787050204E-3</v>
      </c>
    </row>
    <row r="21206" spans="1:3" x14ac:dyDescent="0.3">
      <c r="A21206" s="1">
        <v>95282.91</v>
      </c>
      <c r="C21206">
        <v>4.1844523511827001E-3</v>
      </c>
    </row>
    <row r="21207" spans="1:3" x14ac:dyDescent="0.3">
      <c r="A21207" s="1">
        <v>95287.56</v>
      </c>
      <c r="C21207">
        <v>4.2388378642499404E-3</v>
      </c>
    </row>
    <row r="21208" spans="1:3" x14ac:dyDescent="0.3">
      <c r="A21208" s="1">
        <v>95292.22</v>
      </c>
      <c r="C21208">
        <v>4.3004183098673803E-3</v>
      </c>
    </row>
    <row r="21209" spans="1:3" x14ac:dyDescent="0.3">
      <c r="A21209" s="1">
        <v>95296.88</v>
      </c>
      <c r="C21209">
        <v>4.3705669231712801E-3</v>
      </c>
    </row>
    <row r="21210" spans="1:3" x14ac:dyDescent="0.3">
      <c r="A21210" s="1">
        <v>95301.53</v>
      </c>
      <c r="C21210">
        <v>4.45099687203765E-3</v>
      </c>
    </row>
    <row r="21211" spans="1:3" x14ac:dyDescent="0.3">
      <c r="A21211" s="1">
        <v>95303.86</v>
      </c>
      <c r="C21211">
        <v>4.4957185164093997E-3</v>
      </c>
    </row>
    <row r="21212" spans="1:3" x14ac:dyDescent="0.3">
      <c r="A21212" s="1">
        <v>95306.19</v>
      </c>
      <c r="C21212">
        <v>4.5438567176461202E-3</v>
      </c>
    </row>
    <row r="21213" spans="1:3" x14ac:dyDescent="0.3">
      <c r="A21213" s="1">
        <v>95308.52</v>
      </c>
      <c r="C21213">
        <v>4.5957723632454898E-3</v>
      </c>
    </row>
    <row r="21214" spans="1:3" x14ac:dyDescent="0.3">
      <c r="A21214" s="1">
        <v>95310.84</v>
      </c>
      <c r="C21214">
        <v>4.6518757008016101E-3</v>
      </c>
    </row>
    <row r="21215" spans="1:3" x14ac:dyDescent="0.3">
      <c r="A21215" s="1">
        <v>95313.17</v>
      </c>
      <c r="C21215">
        <v>4.7126337885856602E-3</v>
      </c>
    </row>
    <row r="21216" spans="1:3" x14ac:dyDescent="0.3">
      <c r="A21216" s="1">
        <v>95315.5</v>
      </c>
      <c r="C21216">
        <v>4.7785835340619096E-3</v>
      </c>
    </row>
    <row r="21217" spans="1:3" x14ac:dyDescent="0.3">
      <c r="A21217" s="1">
        <v>95317.83</v>
      </c>
      <c r="C21217">
        <v>4.8503419384360296E-3</v>
      </c>
    </row>
    <row r="21218" spans="1:3" x14ac:dyDescent="0.3">
      <c r="A21218" s="1">
        <v>95320.16</v>
      </c>
      <c r="C21218">
        <v>4.9286219291388997E-3</v>
      </c>
    </row>
    <row r="21219" spans="1:3" x14ac:dyDescent="0.3">
      <c r="A21219" s="1">
        <v>95322.48</v>
      </c>
      <c r="C21219">
        <v>5.01425191760063E-3</v>
      </c>
    </row>
    <row r="21220" spans="1:3" x14ac:dyDescent="0.3">
      <c r="A21220" s="1">
        <v>95324.81</v>
      </c>
      <c r="C21220">
        <v>5.10819815099239E-3</v>
      </c>
    </row>
    <row r="21221" spans="1:3" x14ac:dyDescent="0.3">
      <c r="A21221" s="1">
        <v>95327.14</v>
      </c>
      <c r="C21221">
        <v>5.2115949802100702E-3</v>
      </c>
    </row>
    <row r="21222" spans="1:3" x14ac:dyDescent="0.3">
      <c r="A21222" s="1">
        <v>95329.47</v>
      </c>
      <c r="C21222">
        <v>5.3257825784385204E-3</v>
      </c>
    </row>
    <row r="21223" spans="1:3" x14ac:dyDescent="0.3">
      <c r="A21223" s="1">
        <v>95331.8</v>
      </c>
      <c r="C21223">
        <v>5.4523539729416396E-3</v>
      </c>
    </row>
    <row r="21224" spans="1:3" x14ac:dyDescent="0.3">
      <c r="A21224" s="1">
        <v>95334.13</v>
      </c>
      <c r="C21224">
        <v>5.5932202376425301E-3</v>
      </c>
    </row>
    <row r="21225" spans="1:3" x14ac:dyDescent="0.3">
      <c r="A21225" s="1">
        <v>95336.45</v>
      </c>
      <c r="C21225">
        <v>5.7506887242197999E-3</v>
      </c>
    </row>
    <row r="21226" spans="1:3" x14ac:dyDescent="0.3">
      <c r="A21226" s="1">
        <v>95338.78</v>
      </c>
      <c r="C21226">
        <v>5.9275706298649302E-3</v>
      </c>
    </row>
    <row r="21227" spans="1:3" x14ac:dyDescent="0.3">
      <c r="A21227" s="1">
        <v>95341.11</v>
      </c>
      <c r="C21227">
        <v>6.1273248866200404E-3</v>
      </c>
    </row>
    <row r="21228" spans="1:3" x14ac:dyDescent="0.3">
      <c r="A21228" s="1">
        <v>95342.27</v>
      </c>
      <c r="C21228">
        <v>6.2370831146836298E-3</v>
      </c>
    </row>
    <row r="21229" spans="1:3" x14ac:dyDescent="0.3">
      <c r="A21229" s="1">
        <v>95343.44</v>
      </c>
      <c r="C21229">
        <v>6.3542509451508496E-3</v>
      </c>
    </row>
    <row r="21230" spans="1:3" x14ac:dyDescent="0.3">
      <c r="A21230" s="1">
        <v>95344.6</v>
      </c>
      <c r="C21230">
        <v>6.4795413054525904E-3</v>
      </c>
    </row>
    <row r="21231" spans="1:3" x14ac:dyDescent="0.3">
      <c r="A21231" s="1">
        <v>95345.77</v>
      </c>
      <c r="C21231">
        <v>6.6137602552771603E-3</v>
      </c>
    </row>
    <row r="21232" spans="1:3" x14ac:dyDescent="0.3">
      <c r="A21232" s="1">
        <v>95346.93</v>
      </c>
      <c r="C21232">
        <v>6.7578214220702596E-3</v>
      </c>
    </row>
    <row r="21233" spans="1:3" x14ac:dyDescent="0.3">
      <c r="A21233" s="1">
        <v>95348.09</v>
      </c>
      <c r="C21233">
        <v>6.9127664901316201E-3</v>
      </c>
    </row>
    <row r="21234" spans="1:3" x14ac:dyDescent="0.3">
      <c r="A21234" s="1">
        <v>95349.26</v>
      </c>
      <c r="C21234">
        <v>7.0797889493405802E-3</v>
      </c>
    </row>
    <row r="21235" spans="1:3" x14ac:dyDescent="0.3">
      <c r="A21235" s="1">
        <v>95350.42</v>
      </c>
      <c r="C21235">
        <v>7.2602606378495702E-3</v>
      </c>
    </row>
    <row r="21236" spans="1:3" x14ac:dyDescent="0.3">
      <c r="A21236" s="1">
        <v>95351.59</v>
      </c>
      <c r="C21236">
        <v>7.4557731859386002E-3</v>
      </c>
    </row>
    <row r="21237" spans="1:3" x14ac:dyDescent="0.3">
      <c r="A21237" s="1">
        <v>95352.75</v>
      </c>
      <c r="C21237">
        <v>7.6681799255311498E-3</v>
      </c>
    </row>
    <row r="21238" spans="1:3" x14ac:dyDescent="0.3">
      <c r="A21238" s="1">
        <v>95353.91</v>
      </c>
      <c r="C21238">
        <v>7.8996587544679607E-3</v>
      </c>
    </row>
    <row r="21239" spans="1:3" x14ac:dyDescent="0.3">
      <c r="A21239" s="1">
        <v>95355.08</v>
      </c>
      <c r="C21239">
        <v>8.1527857109904307E-3</v>
      </c>
    </row>
    <row r="21240" spans="1:3" x14ac:dyDescent="0.3">
      <c r="A21240" s="1">
        <v>95356.24</v>
      </c>
      <c r="C21240">
        <v>8.4306290373206104E-3</v>
      </c>
    </row>
    <row r="21241" spans="1:3" x14ac:dyDescent="0.3">
      <c r="A21241" s="1">
        <v>95357.41</v>
      </c>
      <c r="C21241">
        <v>8.7368711829185503E-3</v>
      </c>
    </row>
    <row r="21242" spans="1:3" x14ac:dyDescent="0.3">
      <c r="A21242" s="1">
        <v>95358.57</v>
      </c>
      <c r="C21242">
        <v>9.0759703889489209E-3</v>
      </c>
    </row>
    <row r="21243" spans="1:3" x14ac:dyDescent="0.3">
      <c r="A21243" s="1">
        <v>95359.73</v>
      </c>
      <c r="C21243">
        <v>9.4533497467637097E-3</v>
      </c>
    </row>
    <row r="21244" spans="1:3" x14ac:dyDescent="0.3">
      <c r="A21244" s="1">
        <v>95360.9</v>
      </c>
      <c r="C21244">
        <v>9.8756579682230897E-3</v>
      </c>
    </row>
    <row r="21245" spans="1:3" x14ac:dyDescent="0.3">
      <c r="A21245" s="1">
        <v>95362.06</v>
      </c>
      <c r="C21245">
        <v>1.03510767221451E-2</v>
      </c>
    </row>
    <row r="21246" spans="1:3" x14ac:dyDescent="0.3">
      <c r="A21246" s="1">
        <v>95363.23</v>
      </c>
      <c r="C21246">
        <v>1.0889712721109401E-2</v>
      </c>
    </row>
    <row r="21247" spans="1:3" x14ac:dyDescent="0.3">
      <c r="A21247" s="1">
        <v>95364.39</v>
      </c>
      <c r="C21247">
        <v>1.1504071764648001E-2</v>
      </c>
    </row>
    <row r="21248" spans="1:3" x14ac:dyDescent="0.3">
      <c r="A21248" s="1">
        <v>95365.55</v>
      </c>
      <c r="C21248">
        <v>1.2209624983370301E-2</v>
      </c>
    </row>
    <row r="21249" spans="1:3" x14ac:dyDescent="0.3">
      <c r="A21249" s="1">
        <v>95366.720000000001</v>
      </c>
      <c r="C21249">
        <v>1.30254710093141E-2</v>
      </c>
    </row>
    <row r="21250" spans="1:3" x14ac:dyDescent="0.3">
      <c r="A21250" s="1">
        <v>95367.88</v>
      </c>
      <c r="C21250">
        <v>1.39750810340047E-2</v>
      </c>
    </row>
    <row r="21251" spans="1:3" x14ac:dyDescent="0.3">
      <c r="A21251" s="1">
        <v>95369.05</v>
      </c>
      <c r="C21251">
        <v>1.50871211662889E-2</v>
      </c>
    </row>
    <row r="21252" spans="1:3" x14ac:dyDescent="0.3">
      <c r="A21252" s="1">
        <v>95370.21</v>
      </c>
      <c r="C21252">
        <v>1.6396295279264499E-2</v>
      </c>
    </row>
    <row r="21253" spans="1:3" x14ac:dyDescent="0.3">
      <c r="A21253" s="1">
        <v>95371.38</v>
      </c>
      <c r="C21253">
        <v>1.7944164574146299E-2</v>
      </c>
    </row>
    <row r="21254" spans="1:3" x14ac:dyDescent="0.3">
      <c r="A21254" s="1">
        <v>95371.96</v>
      </c>
      <c r="C21254">
        <v>1.88226476311684E-2</v>
      </c>
    </row>
    <row r="21255" spans="1:3" x14ac:dyDescent="0.3">
      <c r="A21255" s="1">
        <v>95372.54</v>
      </c>
      <c r="C21255">
        <v>1.97798423469067E-2</v>
      </c>
    </row>
    <row r="21256" spans="1:3" x14ac:dyDescent="0.3">
      <c r="A21256" s="1">
        <v>95373.119999999995</v>
      </c>
      <c r="C21256">
        <v>2.08231490105391E-2</v>
      </c>
    </row>
    <row r="21257" spans="1:3" x14ac:dyDescent="0.3">
      <c r="A21257" s="1">
        <v>95373.7</v>
      </c>
      <c r="C21257">
        <v>2.1960474550723998E-2</v>
      </c>
    </row>
    <row r="21258" spans="1:3" x14ac:dyDescent="0.3">
      <c r="A21258" s="1">
        <v>95374.29</v>
      </c>
      <c r="C21258">
        <v>2.3200230672955499E-2</v>
      </c>
    </row>
    <row r="21259" spans="1:3" x14ac:dyDescent="0.3">
      <c r="A21259" s="1">
        <v>95374.87</v>
      </c>
      <c r="C21259">
        <v>2.4551315233111399E-2</v>
      </c>
    </row>
    <row r="21260" spans="1:3" x14ac:dyDescent="0.3">
      <c r="A21260" s="1">
        <v>95375.45</v>
      </c>
      <c r="C21260">
        <v>2.6023082435131101E-2</v>
      </c>
    </row>
    <row r="21261" spans="1:3" x14ac:dyDescent="0.3">
      <c r="A21261" s="1">
        <v>95376.03</v>
      </c>
      <c r="C21261">
        <v>2.7625298127531998E-2</v>
      </c>
    </row>
    <row r="21262" spans="1:3" x14ac:dyDescent="0.3">
      <c r="A21262" s="1">
        <v>95376.61</v>
      </c>
      <c r="C21262">
        <v>2.9368083924055099E-2</v>
      </c>
    </row>
    <row r="21263" spans="1:3" x14ac:dyDescent="0.3">
      <c r="A21263" s="1">
        <v>95377.2</v>
      </c>
      <c r="C21263">
        <v>3.12618501484394E-2</v>
      </c>
    </row>
    <row r="21264" spans="1:3" x14ac:dyDescent="0.3">
      <c r="A21264" s="1">
        <v>95377.78</v>
      </c>
      <c r="C21264">
        <v>3.3317204564809799E-2</v>
      </c>
    </row>
    <row r="21265" spans="1:3" x14ac:dyDescent="0.3">
      <c r="A21265" s="1">
        <v>95378.36</v>
      </c>
      <c r="C21265">
        <v>3.5544838756322902E-2</v>
      </c>
    </row>
    <row r="21266" spans="1:3" x14ac:dyDescent="0.3">
      <c r="A21266" s="1">
        <v>95378.94</v>
      </c>
      <c r="C21266">
        <v>3.7955425679683699E-2</v>
      </c>
    </row>
    <row r="21267" spans="1:3" x14ac:dyDescent="0.3">
      <c r="A21267" s="1">
        <v>95379.520000000004</v>
      </c>
      <c r="C21267">
        <v>4.05594557523727E-2</v>
      </c>
    </row>
    <row r="21268" spans="1:3" x14ac:dyDescent="0.3">
      <c r="A21268" s="1">
        <v>95380.11</v>
      </c>
      <c r="C21268">
        <v>4.3367084115743602E-2</v>
      </c>
    </row>
    <row r="21269" spans="1:3" x14ac:dyDescent="0.3">
      <c r="A21269" s="1">
        <v>95380.98</v>
      </c>
      <c r="C21269">
        <v>4.7981187701225302E-2</v>
      </c>
    </row>
    <row r="21270" spans="1:3" x14ac:dyDescent="0.3">
      <c r="A21270" s="1">
        <v>95381.56</v>
      </c>
      <c r="C21270">
        <v>5.1338411867618602E-2</v>
      </c>
    </row>
    <row r="21271" spans="1:3" x14ac:dyDescent="0.3">
      <c r="A21271" s="1">
        <v>95382.14</v>
      </c>
      <c r="C21271">
        <v>5.4929438978433602E-2</v>
      </c>
    </row>
    <row r="21272" spans="1:3" x14ac:dyDescent="0.3">
      <c r="A21272" s="1">
        <v>95382.720000000001</v>
      </c>
      <c r="C21272">
        <v>5.8760490268468898E-2</v>
      </c>
    </row>
    <row r="21273" spans="1:3" x14ac:dyDescent="0.3">
      <c r="A21273" s="1">
        <v>95383.31</v>
      </c>
      <c r="C21273">
        <v>6.2836296856403406E-2</v>
      </c>
    </row>
    <row r="21274" spans="1:3" x14ac:dyDescent="0.3">
      <c r="A21274" s="1">
        <v>95383.89</v>
      </c>
      <c r="C21274">
        <v>6.7159853875637096E-2</v>
      </c>
    </row>
    <row r="21275" spans="1:3" x14ac:dyDescent="0.3">
      <c r="A21275" s="1">
        <v>95384.47</v>
      </c>
      <c r="C21275">
        <v>7.1732178330421406E-2</v>
      </c>
    </row>
    <row r="21276" spans="1:3" x14ac:dyDescent="0.3">
      <c r="A21276" s="1">
        <v>95385.05</v>
      </c>
      <c r="C21276">
        <v>7.6552070677280398E-2</v>
      </c>
    </row>
    <row r="21277" spans="1:3" x14ac:dyDescent="0.3">
      <c r="A21277" s="1">
        <v>95385.63</v>
      </c>
      <c r="C21277">
        <v>8.16158726811409E-2</v>
      </c>
    </row>
    <row r="21278" spans="1:3" x14ac:dyDescent="0.3">
      <c r="A21278" s="1">
        <v>95386.22</v>
      </c>
      <c r="C21278">
        <v>8.6917296051979107E-2</v>
      </c>
    </row>
    <row r="21279" spans="1:3" x14ac:dyDescent="0.3">
      <c r="A21279" s="1">
        <v>95386.8</v>
      </c>
      <c r="C21279">
        <v>9.2447169125080095E-2</v>
      </c>
    </row>
    <row r="21280" spans="1:3" x14ac:dyDescent="0.3">
      <c r="A21280" s="1">
        <v>95387.38</v>
      </c>
      <c r="C21280">
        <v>9.8193325102329296E-2</v>
      </c>
    </row>
    <row r="21281" spans="1:3" x14ac:dyDescent="0.3">
      <c r="A21281" s="1">
        <v>95387.96</v>
      </c>
      <c r="C21281">
        <v>0.104140445590019</v>
      </c>
    </row>
    <row r="21282" spans="1:3" x14ac:dyDescent="0.3">
      <c r="A21282" s="1">
        <v>95388.84</v>
      </c>
      <c r="C21282">
        <v>0.113396413624287</v>
      </c>
    </row>
    <row r="21283" spans="1:3" x14ac:dyDescent="0.3">
      <c r="A21283" s="1">
        <v>95389.13</v>
      </c>
      <c r="C21283">
        <v>0.116607382893562</v>
      </c>
    </row>
    <row r="21284" spans="1:3" x14ac:dyDescent="0.3">
      <c r="A21284" s="1">
        <v>95390</v>
      </c>
      <c r="C21284">
        <v>0.12624028325080899</v>
      </c>
    </row>
    <row r="21285" spans="1:3" x14ac:dyDescent="0.3">
      <c r="A21285" s="1">
        <v>95390.399999999994</v>
      </c>
      <c r="C21285">
        <v>0.130794107913971</v>
      </c>
    </row>
    <row r="21286" spans="1:3" x14ac:dyDescent="0.3">
      <c r="A21286" s="1">
        <v>95392.2</v>
      </c>
      <c r="C21286">
        <v>0.15128636360168499</v>
      </c>
    </row>
    <row r="21287" spans="1:3" x14ac:dyDescent="0.3">
      <c r="A21287" s="1">
        <v>95392.8</v>
      </c>
      <c r="C21287">
        <v>0.15806765854358701</v>
      </c>
    </row>
    <row r="21288" spans="1:3" x14ac:dyDescent="0.3">
      <c r="A21288" s="1">
        <v>95393.1</v>
      </c>
      <c r="C21288">
        <v>0.16145829856395699</v>
      </c>
    </row>
    <row r="21289" spans="1:3" x14ac:dyDescent="0.3">
      <c r="A21289" s="1">
        <v>95393.9</v>
      </c>
      <c r="C21289">
        <v>0.17024153470993</v>
      </c>
    </row>
    <row r="21290" spans="1:3" x14ac:dyDescent="0.3">
      <c r="A21290" s="1">
        <v>95394.1</v>
      </c>
      <c r="C21290">
        <v>0.17243734002113301</v>
      </c>
    </row>
    <row r="21291" spans="1:3" x14ac:dyDescent="0.3">
      <c r="A21291" s="1">
        <v>95394.7</v>
      </c>
      <c r="C21291">
        <v>0.17877157032489799</v>
      </c>
    </row>
    <row r="21292" spans="1:3" x14ac:dyDescent="0.3">
      <c r="A21292" s="1">
        <v>95395.3</v>
      </c>
      <c r="C21292">
        <v>0.18485552072524999</v>
      </c>
    </row>
    <row r="21293" spans="1:3" x14ac:dyDescent="0.3">
      <c r="A21293" s="1">
        <v>95395.6</v>
      </c>
      <c r="C21293">
        <v>0.187705248594284</v>
      </c>
    </row>
    <row r="21294" spans="1:3" x14ac:dyDescent="0.3">
      <c r="A21294" s="1">
        <v>95396.2</v>
      </c>
      <c r="C21294">
        <v>0.19340468943118999</v>
      </c>
    </row>
    <row r="21295" spans="1:3" x14ac:dyDescent="0.3">
      <c r="A21295" s="1">
        <v>95396.5</v>
      </c>
      <c r="C21295">
        <v>0.19602718949317899</v>
      </c>
    </row>
    <row r="21296" spans="1:3" x14ac:dyDescent="0.3">
      <c r="A21296" s="1">
        <v>95396.800000000003</v>
      </c>
      <c r="C21296">
        <v>0.19864968955516801</v>
      </c>
    </row>
    <row r="21297" spans="1:3" x14ac:dyDescent="0.3">
      <c r="A21297" s="1">
        <v>95397.2</v>
      </c>
      <c r="C21297">
        <v>0.201917350292206</v>
      </c>
    </row>
    <row r="21298" spans="1:3" x14ac:dyDescent="0.3">
      <c r="A21298" s="1">
        <v>95397.4</v>
      </c>
      <c r="C21298">
        <v>0.20341269671917001</v>
      </c>
    </row>
    <row r="21299" spans="1:3" x14ac:dyDescent="0.3">
      <c r="A21299" s="1">
        <v>95397.9</v>
      </c>
      <c r="C21299">
        <v>0.20715104043483701</v>
      </c>
    </row>
    <row r="21300" spans="1:3" x14ac:dyDescent="0.3">
      <c r="A21300" s="1">
        <v>95398.2</v>
      </c>
      <c r="C21300">
        <v>0.20912791788578</v>
      </c>
    </row>
    <row r="21301" spans="1:3" x14ac:dyDescent="0.3">
      <c r="A21301" s="1">
        <v>95398.5</v>
      </c>
      <c r="C21301">
        <v>0.21110479533672299</v>
      </c>
    </row>
    <row r="21302" spans="1:3" x14ac:dyDescent="0.3">
      <c r="A21302" s="1">
        <v>95399.1</v>
      </c>
      <c r="C21302">
        <v>0.21452850103378299</v>
      </c>
    </row>
    <row r="21303" spans="1:3" x14ac:dyDescent="0.3">
      <c r="A21303" s="1">
        <v>95400</v>
      </c>
      <c r="C21303">
        <v>0.21860137581825301</v>
      </c>
    </row>
    <row r="21304" spans="1:3" x14ac:dyDescent="0.3">
      <c r="A21304" s="1">
        <v>95400.3</v>
      </c>
      <c r="C21304">
        <v>0.21966235339641599</v>
      </c>
    </row>
    <row r="21305" spans="1:3" x14ac:dyDescent="0.3">
      <c r="A21305" s="1">
        <v>95400.6</v>
      </c>
      <c r="C21305">
        <v>0.22057045996189101</v>
      </c>
    </row>
    <row r="21306" spans="1:3" x14ac:dyDescent="0.3">
      <c r="A21306" s="1">
        <v>95401</v>
      </c>
      <c r="C21306">
        <v>0.22153973579406699</v>
      </c>
    </row>
    <row r="21307" spans="1:3" x14ac:dyDescent="0.3">
      <c r="A21307" s="1">
        <v>95401.7</v>
      </c>
      <c r="C21307">
        <v>0.22256089746952101</v>
      </c>
    </row>
    <row r="21308" spans="1:3" x14ac:dyDescent="0.3">
      <c r="A21308" s="1">
        <v>95402.19</v>
      </c>
      <c r="C21308">
        <v>0.22275854647159599</v>
      </c>
    </row>
    <row r="21309" spans="1:3" x14ac:dyDescent="0.3">
      <c r="A21309" s="1">
        <v>95402.4</v>
      </c>
      <c r="C21309">
        <v>0.222637549042702</v>
      </c>
    </row>
    <row r="21310" spans="1:3" x14ac:dyDescent="0.3">
      <c r="A21310" s="1">
        <v>95402.8</v>
      </c>
      <c r="C21310">
        <v>0.22240708768367801</v>
      </c>
    </row>
    <row r="21311" spans="1:3" x14ac:dyDescent="0.3">
      <c r="A21311" s="1">
        <v>95403</v>
      </c>
      <c r="C21311">
        <v>0.22207753360271501</v>
      </c>
    </row>
    <row r="21312" spans="1:3" x14ac:dyDescent="0.3">
      <c r="A21312" s="1">
        <v>95403.4</v>
      </c>
      <c r="C21312">
        <v>0.22141839563846599</v>
      </c>
    </row>
    <row r="21313" spans="1:3" x14ac:dyDescent="0.3">
      <c r="A21313" s="1">
        <v>95403.7</v>
      </c>
      <c r="C21313">
        <v>0.22058428823947901</v>
      </c>
    </row>
    <row r="21314" spans="1:3" x14ac:dyDescent="0.3">
      <c r="A21314" s="1">
        <v>95404.1</v>
      </c>
      <c r="C21314">
        <v>0.219472140073776</v>
      </c>
    </row>
    <row r="21315" spans="1:3" x14ac:dyDescent="0.3">
      <c r="A21315" s="1">
        <v>95404.5</v>
      </c>
      <c r="C21315">
        <v>0.217985704541206</v>
      </c>
    </row>
    <row r="21316" spans="1:3" x14ac:dyDescent="0.3">
      <c r="A21316" s="1">
        <v>95404.9</v>
      </c>
      <c r="C21316">
        <v>0.21623472869396199</v>
      </c>
    </row>
    <row r="21317" spans="1:3" x14ac:dyDescent="0.3">
      <c r="A21317" s="1">
        <v>95405.3</v>
      </c>
      <c r="C21317">
        <v>0.21422664821147899</v>
      </c>
    </row>
    <row r="21318" spans="1:3" x14ac:dyDescent="0.3">
      <c r="A21318" s="1">
        <v>95405.9</v>
      </c>
      <c r="C21318">
        <v>0.21075123548507699</v>
      </c>
    </row>
    <row r="21319" spans="1:3" x14ac:dyDescent="0.3">
      <c r="A21319" s="1">
        <v>95406.8</v>
      </c>
      <c r="C21319">
        <v>0.20456196367740601</v>
      </c>
    </row>
    <row r="21320" spans="1:3" x14ac:dyDescent="0.3">
      <c r="A21320" s="1">
        <v>95407.4</v>
      </c>
      <c r="C21320">
        <v>0.199767366051674</v>
      </c>
    </row>
    <row r="21321" spans="1:3" x14ac:dyDescent="0.3">
      <c r="A21321" s="1">
        <v>95407.6</v>
      </c>
      <c r="C21321">
        <v>0.19816915690898901</v>
      </c>
    </row>
    <row r="21322" spans="1:3" x14ac:dyDescent="0.3">
      <c r="A21322" s="1">
        <v>95408.2</v>
      </c>
      <c r="C21322">
        <v>0.19279359281063099</v>
      </c>
    </row>
    <row r="21323" spans="1:3" x14ac:dyDescent="0.3">
      <c r="A21323" s="1">
        <v>95408.5</v>
      </c>
      <c r="C21323">
        <v>0.190105795860291</v>
      </c>
    </row>
    <row r="21324" spans="1:3" x14ac:dyDescent="0.3">
      <c r="A21324" s="1">
        <v>95409.2</v>
      </c>
      <c r="C21324">
        <v>0.18329229950904799</v>
      </c>
    </row>
    <row r="21325" spans="1:3" x14ac:dyDescent="0.3">
      <c r="A21325" s="1">
        <v>95410</v>
      </c>
      <c r="C21325">
        <v>0.17497964203357699</v>
      </c>
    </row>
    <row r="21326" spans="1:3" x14ac:dyDescent="0.3">
      <c r="A21326" s="1">
        <v>95410.2</v>
      </c>
      <c r="C21326">
        <v>0.172901466488838</v>
      </c>
    </row>
    <row r="21327" spans="1:3" x14ac:dyDescent="0.3">
      <c r="A21327" s="1">
        <v>95411</v>
      </c>
      <c r="C21327">
        <v>0.16411837935447701</v>
      </c>
    </row>
    <row r="21328" spans="1:3" x14ac:dyDescent="0.3">
      <c r="A21328" s="1">
        <v>95411.3</v>
      </c>
      <c r="C21328">
        <v>0.16082471609115601</v>
      </c>
    </row>
    <row r="21329" spans="1:3" x14ac:dyDescent="0.3">
      <c r="A21329" s="1">
        <v>95413.1</v>
      </c>
      <c r="C21329">
        <v>0.14035713672637901</v>
      </c>
    </row>
    <row r="21330" spans="1:3" x14ac:dyDescent="0.3">
      <c r="A21330" s="1">
        <v>95414.1</v>
      </c>
      <c r="C21330">
        <v>0.12898434698581701</v>
      </c>
    </row>
    <row r="21331" spans="1:3" x14ac:dyDescent="0.3">
      <c r="A21331" s="1">
        <v>95415.3</v>
      </c>
      <c r="C21331">
        <v>0.115654096007347</v>
      </c>
    </row>
    <row r="21332" spans="1:3" x14ac:dyDescent="0.3">
      <c r="A21332" s="1">
        <v>95416.2</v>
      </c>
      <c r="C21332">
        <v>0.106030315160751</v>
      </c>
    </row>
    <row r="21333" spans="1:3" x14ac:dyDescent="0.3">
      <c r="A21333" s="1">
        <v>95417.2</v>
      </c>
      <c r="C21333">
        <v>9.5832742750644698E-2</v>
      </c>
    </row>
    <row r="21334" spans="1:3" x14ac:dyDescent="0.3">
      <c r="A21334" s="1">
        <v>95417.600000000006</v>
      </c>
      <c r="C21334">
        <v>9.1920562088489505E-2</v>
      </c>
    </row>
    <row r="21335" spans="1:3" x14ac:dyDescent="0.3">
      <c r="A21335" s="1">
        <v>95418.2</v>
      </c>
      <c r="C21335">
        <v>8.6246319115161896E-2</v>
      </c>
    </row>
    <row r="21336" spans="1:3" x14ac:dyDescent="0.3">
      <c r="A21336" s="1">
        <v>95418.7</v>
      </c>
      <c r="C21336">
        <v>8.1703796982765198E-2</v>
      </c>
    </row>
    <row r="21337" spans="1:3" x14ac:dyDescent="0.3">
      <c r="A21337" s="1">
        <v>95419.1</v>
      </c>
      <c r="C21337">
        <v>7.8195758163928999E-2</v>
      </c>
    </row>
    <row r="21338" spans="1:3" x14ac:dyDescent="0.3">
      <c r="A21338" s="1">
        <v>95419.6</v>
      </c>
      <c r="C21338">
        <v>7.3971785604953794E-2</v>
      </c>
    </row>
    <row r="21339" spans="1:3" x14ac:dyDescent="0.3">
      <c r="A21339" s="1">
        <v>95420</v>
      </c>
      <c r="C21339">
        <v>7.0723302662372603E-2</v>
      </c>
    </row>
    <row r="21340" spans="1:3" x14ac:dyDescent="0.3">
      <c r="A21340" s="1">
        <v>95420.7</v>
      </c>
      <c r="C21340">
        <v>6.5320618450641604E-2</v>
      </c>
    </row>
    <row r="21341" spans="1:3" x14ac:dyDescent="0.3">
      <c r="A21341" s="1">
        <v>95421.3</v>
      </c>
      <c r="C21341">
        <v>6.0975857079029097E-2</v>
      </c>
    </row>
    <row r="21342" spans="1:3" x14ac:dyDescent="0.3">
      <c r="A21342" s="1">
        <v>95421.9</v>
      </c>
      <c r="C21342">
        <v>5.6893102824687999E-2</v>
      </c>
    </row>
    <row r="21343" spans="1:3" x14ac:dyDescent="0.3">
      <c r="A21343" s="1">
        <v>95422.5</v>
      </c>
      <c r="C21343">
        <v>5.3068157285451903E-2</v>
      </c>
    </row>
    <row r="21344" spans="1:3" x14ac:dyDescent="0.3">
      <c r="A21344" s="1">
        <v>95423</v>
      </c>
      <c r="C21344">
        <v>5.00733405351639E-2</v>
      </c>
    </row>
    <row r="21345" spans="1:3" x14ac:dyDescent="0.3">
      <c r="A21345" s="1">
        <v>95423.5</v>
      </c>
      <c r="C21345">
        <v>4.72490787506104E-2</v>
      </c>
    </row>
    <row r="21346" spans="1:3" x14ac:dyDescent="0.3">
      <c r="A21346" s="1">
        <v>95424</v>
      </c>
      <c r="C21346">
        <v>4.45904172956944E-2</v>
      </c>
    </row>
    <row r="21347" spans="1:3" x14ac:dyDescent="0.3">
      <c r="A21347" s="1">
        <v>95424.8</v>
      </c>
      <c r="C21347">
        <v>4.0667150169610998E-2</v>
      </c>
    </row>
    <row r="21348" spans="1:3" x14ac:dyDescent="0.3">
      <c r="A21348" s="1">
        <v>95425.5</v>
      </c>
      <c r="C21348">
        <v>3.7551108747720698E-2</v>
      </c>
    </row>
    <row r="21349" spans="1:3" x14ac:dyDescent="0.3">
      <c r="A21349" s="1">
        <v>95426.1</v>
      </c>
      <c r="C21349">
        <v>3.5101540386676802E-2</v>
      </c>
    </row>
    <row r="21350" spans="1:3" x14ac:dyDescent="0.3">
      <c r="A21350" s="1">
        <v>95426.6</v>
      </c>
      <c r="C21350">
        <v>3.3207494765520103E-2</v>
      </c>
    </row>
    <row r="21351" spans="1:3" x14ac:dyDescent="0.3">
      <c r="A21351" s="1">
        <v>95427.5</v>
      </c>
      <c r="C21351">
        <v>3.0112838372588199E-2</v>
      </c>
    </row>
    <row r="21352" spans="1:3" x14ac:dyDescent="0.3">
      <c r="A21352" s="1">
        <v>95428.2</v>
      </c>
      <c r="C21352">
        <v>2.7964353561401398E-2</v>
      </c>
    </row>
    <row r="21353" spans="1:3" x14ac:dyDescent="0.3">
      <c r="A21353" s="1">
        <v>95429.1</v>
      </c>
      <c r="C21353">
        <v>2.5502504780888599E-2</v>
      </c>
    </row>
    <row r="21354" spans="1:3" x14ac:dyDescent="0.3">
      <c r="A21354" s="1">
        <v>95430</v>
      </c>
      <c r="C21354">
        <v>2.3344282060861601E-2</v>
      </c>
    </row>
    <row r="21355" spans="1:3" x14ac:dyDescent="0.3">
      <c r="A21355" s="1">
        <v>95431.05</v>
      </c>
      <c r="C21355">
        <v>2.1169379353523299E-2</v>
      </c>
    </row>
    <row r="21356" spans="1:3" x14ac:dyDescent="0.3">
      <c r="A21356" s="1">
        <v>95432.09</v>
      </c>
      <c r="C21356">
        <v>1.9306980073451999E-2</v>
      </c>
    </row>
    <row r="21357" spans="1:3" x14ac:dyDescent="0.3">
      <c r="A21357" s="1">
        <v>95433.14</v>
      </c>
      <c r="C21357">
        <v>1.7711376771330799E-2</v>
      </c>
    </row>
    <row r="21358" spans="1:3" x14ac:dyDescent="0.3">
      <c r="A21358" s="1">
        <v>95434.19</v>
      </c>
      <c r="C21358">
        <v>1.63421910256147E-2</v>
      </c>
    </row>
    <row r="21359" spans="1:3" x14ac:dyDescent="0.3">
      <c r="A21359" s="1">
        <v>95435.23</v>
      </c>
      <c r="C21359">
        <v>1.51642709970474E-2</v>
      </c>
    </row>
    <row r="21360" spans="1:3" x14ac:dyDescent="0.3">
      <c r="A21360" s="1">
        <v>95436.28</v>
      </c>
      <c r="C21360">
        <v>1.41473850235343E-2</v>
      </c>
    </row>
    <row r="21361" spans="1:3" x14ac:dyDescent="0.3">
      <c r="A21361" s="1">
        <v>95437.33</v>
      </c>
      <c r="C21361">
        <v>1.32658183574677E-2</v>
      </c>
    </row>
    <row r="21362" spans="1:3" x14ac:dyDescent="0.3">
      <c r="A21362" s="1">
        <v>95438.38</v>
      </c>
      <c r="C21362">
        <v>1.2497887946665299E-2</v>
      </c>
    </row>
    <row r="21363" spans="1:3" x14ac:dyDescent="0.3">
      <c r="A21363" s="1">
        <v>95439.42</v>
      </c>
      <c r="C21363">
        <v>1.18254469707608E-2</v>
      </c>
    </row>
    <row r="21364" spans="1:3" x14ac:dyDescent="0.3">
      <c r="A21364" s="1">
        <v>95440.47</v>
      </c>
      <c r="C21364">
        <v>1.12333940342069E-2</v>
      </c>
    </row>
    <row r="21365" spans="1:3" x14ac:dyDescent="0.3">
      <c r="A21365" s="1">
        <v>95441.52</v>
      </c>
      <c r="C21365">
        <v>1.07092149555683E-2</v>
      </c>
    </row>
    <row r="21366" spans="1:3" x14ac:dyDescent="0.3">
      <c r="A21366" s="1">
        <v>95442.559999999998</v>
      </c>
      <c r="C21366">
        <v>1.02425673976541E-2</v>
      </c>
    </row>
    <row r="21367" spans="1:3" x14ac:dyDescent="0.3">
      <c r="A21367" s="1">
        <v>95443.61</v>
      </c>
      <c r="C21367">
        <v>9.8249102011322993E-3</v>
      </c>
    </row>
    <row r="21368" spans="1:3" x14ac:dyDescent="0.3">
      <c r="A21368" s="1">
        <v>95444.66</v>
      </c>
      <c r="C21368">
        <v>9.44919046014547E-3</v>
      </c>
    </row>
    <row r="21369" spans="1:3" x14ac:dyDescent="0.3">
      <c r="A21369" s="1">
        <v>95445.7</v>
      </c>
      <c r="C21369">
        <v>9.1095734387636202E-3</v>
      </c>
    </row>
    <row r="21370" spans="1:3" x14ac:dyDescent="0.3">
      <c r="A21370" s="1">
        <v>95446.75</v>
      </c>
      <c r="C21370">
        <v>8.8012171909213101E-3</v>
      </c>
    </row>
    <row r="21371" spans="1:3" x14ac:dyDescent="0.3">
      <c r="A21371" s="1">
        <v>95447.8</v>
      </c>
      <c r="C21371">
        <v>8.5200890898704494E-3</v>
      </c>
    </row>
    <row r="21372" spans="1:3" x14ac:dyDescent="0.3">
      <c r="A21372" s="1">
        <v>95448.84</v>
      </c>
      <c r="C21372">
        <v>8.2628130912780796E-3</v>
      </c>
    </row>
    <row r="21373" spans="1:3" x14ac:dyDescent="0.3">
      <c r="A21373" s="1">
        <v>95449.89</v>
      </c>
      <c r="C21373">
        <v>8.0265486612915993E-3</v>
      </c>
    </row>
    <row r="21374" spans="1:3" x14ac:dyDescent="0.3">
      <c r="A21374" s="1">
        <v>95450.94</v>
      </c>
      <c r="C21374">
        <v>7.8088906593620803E-3</v>
      </c>
    </row>
    <row r="21375" spans="1:3" x14ac:dyDescent="0.3">
      <c r="A21375" s="1">
        <v>95451.98</v>
      </c>
      <c r="C21375">
        <v>7.6077915728092202E-3</v>
      </c>
    </row>
    <row r="21376" spans="1:3" x14ac:dyDescent="0.3">
      <c r="A21376" s="1">
        <v>95453.03</v>
      </c>
      <c r="C21376">
        <v>7.4214967899024504E-3</v>
      </c>
    </row>
    <row r="21377" spans="1:3" x14ac:dyDescent="0.3">
      <c r="A21377" s="1">
        <v>95454.080000000002</v>
      </c>
      <c r="C21377">
        <v>7.2484933771193001E-3</v>
      </c>
    </row>
    <row r="21378" spans="1:3" x14ac:dyDescent="0.3">
      <c r="A21378" s="1">
        <v>95455.13</v>
      </c>
      <c r="C21378">
        <v>7.0874700322747196E-3</v>
      </c>
    </row>
    <row r="21379" spans="1:3" x14ac:dyDescent="0.3">
      <c r="A21379" s="1">
        <v>95456.17</v>
      </c>
      <c r="C21379">
        <v>6.9372840225696598E-3</v>
      </c>
    </row>
    <row r="21380" spans="1:3" x14ac:dyDescent="0.3">
      <c r="A21380" s="1">
        <v>95458.27</v>
      </c>
      <c r="C21380">
        <v>6.6655352711677603E-3</v>
      </c>
    </row>
    <row r="21381" spans="1:3" x14ac:dyDescent="0.3">
      <c r="A21381" s="1">
        <v>95460.36</v>
      </c>
      <c r="C21381">
        <v>6.4265653491020203E-3</v>
      </c>
    </row>
    <row r="21382" spans="1:3" x14ac:dyDescent="0.3">
      <c r="A21382" s="1">
        <v>95462.45</v>
      </c>
      <c r="C21382">
        <v>6.2151104211807303E-3</v>
      </c>
    </row>
    <row r="21383" spans="1:3" x14ac:dyDescent="0.3">
      <c r="A21383" s="1">
        <v>95464.55</v>
      </c>
      <c r="C21383">
        <v>6.0269646346569096E-3</v>
      </c>
    </row>
    <row r="21384" spans="1:3" x14ac:dyDescent="0.3">
      <c r="A21384" s="1">
        <v>95466.64</v>
      </c>
      <c r="C21384">
        <v>5.8587235398590599E-3</v>
      </c>
    </row>
    <row r="21385" spans="1:3" x14ac:dyDescent="0.3">
      <c r="A21385" s="1">
        <v>95468.73</v>
      </c>
      <c r="C21385">
        <v>5.7076029479503597E-3</v>
      </c>
    </row>
    <row r="21386" spans="1:3" x14ac:dyDescent="0.3">
      <c r="A21386" s="1">
        <v>95470.83</v>
      </c>
      <c r="C21386">
        <v>5.5713029578328098E-3</v>
      </c>
    </row>
    <row r="21387" spans="1:3" x14ac:dyDescent="0.3">
      <c r="A21387" s="1">
        <v>95472.92</v>
      </c>
      <c r="C21387">
        <v>5.4479073733091398E-3</v>
      </c>
    </row>
    <row r="21388" spans="1:3" x14ac:dyDescent="0.3">
      <c r="A21388" s="1">
        <v>95475.02</v>
      </c>
      <c r="C21388">
        <v>5.3358078002929696E-3</v>
      </c>
    </row>
    <row r="21389" spans="1:3" x14ac:dyDescent="0.3">
      <c r="A21389" s="1">
        <v>95478.16</v>
      </c>
      <c r="C21389">
        <v>5.18591934815049E-3</v>
      </c>
    </row>
    <row r="21390" spans="1:3" x14ac:dyDescent="0.3">
      <c r="A21390" s="1">
        <v>95480.25</v>
      </c>
      <c r="C21390">
        <v>5.09654451161623E-3</v>
      </c>
    </row>
    <row r="21391" spans="1:3" x14ac:dyDescent="0.3">
      <c r="A21391" s="1">
        <v>95482.34</v>
      </c>
      <c r="C21391">
        <v>5.01451827585697E-3</v>
      </c>
    </row>
    <row r="21392" spans="1:3" x14ac:dyDescent="0.3">
      <c r="A21392" s="1">
        <v>95484.44</v>
      </c>
      <c r="C21392">
        <v>4.9390499480068701E-3</v>
      </c>
    </row>
    <row r="21393" spans="1:3" x14ac:dyDescent="0.3">
      <c r="A21393" s="1">
        <v>95486.53</v>
      </c>
      <c r="C21393">
        <v>4.8694554716348596E-3</v>
      </c>
    </row>
    <row r="21394" spans="1:3" x14ac:dyDescent="0.3">
      <c r="A21394" s="1">
        <v>95488.63</v>
      </c>
      <c r="C21394">
        <v>4.8051383346319199E-3</v>
      </c>
    </row>
    <row r="21395" spans="1:3" x14ac:dyDescent="0.3">
      <c r="A21395" s="1">
        <v>95490.72</v>
      </c>
      <c r="C21395">
        <v>4.7455765306949598E-3</v>
      </c>
    </row>
    <row r="21396" spans="1:3" x14ac:dyDescent="0.3">
      <c r="A21396" s="1">
        <v>95492.81</v>
      </c>
      <c r="C21396">
        <v>4.6903118491172799E-3</v>
      </c>
    </row>
    <row r="21397" spans="1:3" x14ac:dyDescent="0.3">
      <c r="A21397" s="1">
        <v>95494.91</v>
      </c>
      <c r="C21397">
        <v>4.6389400959014901E-3</v>
      </c>
    </row>
    <row r="21398" spans="1:3" x14ac:dyDescent="0.3">
      <c r="A21398" s="1">
        <v>95497</v>
      </c>
      <c r="C21398">
        <v>4.5911022461950796E-3</v>
      </c>
    </row>
    <row r="21399" spans="1:3" x14ac:dyDescent="0.3">
      <c r="A21399" s="1">
        <v>95501.19</v>
      </c>
      <c r="C21399">
        <v>4.50478820130229E-3</v>
      </c>
    </row>
    <row r="21400" spans="1:3" x14ac:dyDescent="0.3">
      <c r="A21400" s="1">
        <v>95509.56</v>
      </c>
      <c r="C21400">
        <v>4.3626371771097201E-3</v>
      </c>
    </row>
    <row r="21401" spans="1:3" x14ac:dyDescent="0.3">
      <c r="A21401" s="1">
        <v>95513.75</v>
      </c>
      <c r="C21401">
        <v>4.3036872521042798E-3</v>
      </c>
    </row>
    <row r="21402" spans="1:3" x14ac:dyDescent="0.3">
      <c r="A21402" s="1">
        <v>95517.94</v>
      </c>
      <c r="C21402">
        <v>4.2512412182986702E-3</v>
      </c>
    </row>
    <row r="21403" spans="1:3" x14ac:dyDescent="0.3">
      <c r="A21403" s="1">
        <v>95522.13</v>
      </c>
      <c r="C21403">
        <v>4.2043873108923401E-3</v>
      </c>
    </row>
    <row r="21404" spans="1:3" x14ac:dyDescent="0.3">
      <c r="A21404" s="1">
        <v>95526.31</v>
      </c>
      <c r="C21404">
        <v>4.1623697616159899E-3</v>
      </c>
    </row>
    <row r="21405" spans="1:3" x14ac:dyDescent="0.3">
      <c r="A21405" s="1">
        <v>95530.5</v>
      </c>
      <c r="C21405">
        <v>4.1245566681027404E-3</v>
      </c>
    </row>
    <row r="21406" spans="1:3" x14ac:dyDescent="0.3">
      <c r="A21406" s="1">
        <v>95534.69</v>
      </c>
      <c r="C21406">
        <v>4.0904139168560496E-3</v>
      </c>
    </row>
    <row r="21407" spans="1:3" x14ac:dyDescent="0.3">
      <c r="A21407" s="1">
        <v>95543.06</v>
      </c>
      <c r="C21407">
        <v>4.0314034558832602E-3</v>
      </c>
    </row>
    <row r="21408" spans="1:3" x14ac:dyDescent="0.3">
      <c r="A21408" s="1">
        <v>95551.44</v>
      </c>
      <c r="C21408">
        <v>3.9824820123612898E-3</v>
      </c>
    </row>
    <row r="21409" spans="1:3" x14ac:dyDescent="0.3">
      <c r="A21409" s="1">
        <v>95559.81</v>
      </c>
      <c r="C21409">
        <v>3.9415624924004104E-3</v>
      </c>
    </row>
    <row r="21410" spans="1:3" x14ac:dyDescent="0.3">
      <c r="A21410" s="1">
        <v>95572.38</v>
      </c>
      <c r="C21410">
        <v>3.89176025055349E-3</v>
      </c>
    </row>
    <row r="21411" spans="1:3" x14ac:dyDescent="0.3">
      <c r="A21411" s="1">
        <v>95580.75</v>
      </c>
      <c r="C21411">
        <v>3.8645390886813398E-3</v>
      </c>
    </row>
    <row r="21412" spans="1:3" x14ac:dyDescent="0.3">
      <c r="A21412" s="1">
        <v>95589.13</v>
      </c>
      <c r="C21412">
        <v>3.8411321584135298E-3</v>
      </c>
    </row>
    <row r="21413" spans="1:3" x14ac:dyDescent="0.3">
      <c r="A21413" s="1">
        <v>95605.88</v>
      </c>
      <c r="C21413">
        <v>3.8034133613109602E-3</v>
      </c>
    </row>
    <row r="21414" spans="1:3" x14ac:dyDescent="0.3">
      <c r="A21414" s="1">
        <v>95631</v>
      </c>
      <c r="C21414">
        <v>3.7632752209901801E-3</v>
      </c>
    </row>
    <row r="21415" spans="1:3" x14ac:dyDescent="0.3">
      <c r="A21415" s="1">
        <v>95656.13</v>
      </c>
      <c r="C21415">
        <v>3.7364535965025399E-3</v>
      </c>
    </row>
    <row r="21416" spans="1:3" x14ac:dyDescent="0.3">
      <c r="A21416" s="1">
        <v>95706.38</v>
      </c>
      <c r="C21416">
        <v>3.7065024953335502E-3</v>
      </c>
    </row>
    <row r="21417" spans="1:3" x14ac:dyDescent="0.3">
      <c r="A21417" s="1">
        <v>95731.5</v>
      </c>
      <c r="C21417">
        <v>3.7012884858995702E-3</v>
      </c>
    </row>
    <row r="21418" spans="1:3" x14ac:dyDescent="0.3">
      <c r="A21418" s="1">
        <v>95765</v>
      </c>
      <c r="C21418">
        <v>3.6943366285413499E-3</v>
      </c>
    </row>
    <row r="21419" spans="1:3" x14ac:dyDescent="0.3">
      <c r="A21419" s="1">
        <v>95832</v>
      </c>
      <c r="C21419">
        <v>3.6981832236051598E-3</v>
      </c>
    </row>
    <row r="21420" spans="1:3" x14ac:dyDescent="0.3">
      <c r="A21420" s="1">
        <v>95899</v>
      </c>
      <c r="C21420">
        <v>3.7148303817957601E-3</v>
      </c>
    </row>
    <row r="21421" spans="1:3" x14ac:dyDescent="0.3">
      <c r="A21421" s="1">
        <v>95932.5</v>
      </c>
      <c r="C21421">
        <v>3.7274544592946798E-3</v>
      </c>
    </row>
    <row r="21422" spans="1:3" x14ac:dyDescent="0.3">
      <c r="A21422" s="1">
        <v>95966</v>
      </c>
      <c r="C21422">
        <v>3.7429749500006398E-3</v>
      </c>
    </row>
    <row r="21423" spans="1:3" x14ac:dyDescent="0.3">
      <c r="A21423" s="1">
        <v>95999.5</v>
      </c>
      <c r="C21423">
        <v>3.7615743931382899E-3</v>
      </c>
    </row>
    <row r="21424" spans="1:3" x14ac:dyDescent="0.3">
      <c r="A21424" s="1">
        <v>96033</v>
      </c>
      <c r="C21424">
        <v>3.78355593420565E-3</v>
      </c>
    </row>
    <row r="21425" spans="1:3" x14ac:dyDescent="0.3">
      <c r="A21425" s="1">
        <v>96066.5</v>
      </c>
      <c r="C21425">
        <v>3.8092294707894299E-3</v>
      </c>
    </row>
    <row r="21426" spans="1:3" x14ac:dyDescent="0.3">
      <c r="A21426" s="1">
        <v>96100</v>
      </c>
      <c r="C21426">
        <v>3.8392762653529601E-3</v>
      </c>
    </row>
    <row r="21427" spans="1:3" x14ac:dyDescent="0.3">
      <c r="A21427" s="1">
        <v>96150.25</v>
      </c>
      <c r="C21427">
        <v>3.8944478146731901E-3</v>
      </c>
    </row>
    <row r="21428" spans="1:3" x14ac:dyDescent="0.3">
      <c r="A21428" s="1">
        <v>96200.5</v>
      </c>
      <c r="C21428">
        <v>3.9648381061852004E-3</v>
      </c>
    </row>
    <row r="21429" spans="1:3" x14ac:dyDescent="0.3">
      <c r="A21429" s="1">
        <v>96234</v>
      </c>
      <c r="C21429">
        <v>4.0227621793746896E-3</v>
      </c>
    </row>
    <row r="21430" spans="1:3" x14ac:dyDescent="0.3">
      <c r="A21430" s="1">
        <v>96250.75</v>
      </c>
      <c r="C21430">
        <v>4.0557966567575897E-3</v>
      </c>
    </row>
    <row r="21431" spans="1:3" x14ac:dyDescent="0.3">
      <c r="A21431" s="1">
        <v>96267.5</v>
      </c>
      <c r="C21431">
        <v>4.0919831953942802E-3</v>
      </c>
    </row>
    <row r="21432" spans="1:3" x14ac:dyDescent="0.3">
      <c r="A21432" s="1">
        <v>96284.25</v>
      </c>
      <c r="C21432">
        <v>4.1317166760563902E-3</v>
      </c>
    </row>
    <row r="21433" spans="1:3" x14ac:dyDescent="0.3">
      <c r="A21433" s="1">
        <v>96301</v>
      </c>
      <c r="C21433">
        <v>4.1754553094506298E-3</v>
      </c>
    </row>
    <row r="21434" spans="1:3" x14ac:dyDescent="0.3">
      <c r="A21434" s="1">
        <v>96317.75</v>
      </c>
      <c r="C21434">
        <v>4.2237350717186902E-3</v>
      </c>
    </row>
    <row r="21435" spans="1:3" x14ac:dyDescent="0.3">
      <c r="A21435" s="1">
        <v>96334.5</v>
      </c>
      <c r="C21435">
        <v>4.27718553692102E-3</v>
      </c>
    </row>
    <row r="21436" spans="1:3" x14ac:dyDescent="0.3">
      <c r="A21436" s="1">
        <v>96351.25</v>
      </c>
      <c r="C21436">
        <v>4.3365489691495904E-3</v>
      </c>
    </row>
    <row r="21437" spans="1:3" x14ac:dyDescent="0.3">
      <c r="A21437" s="1">
        <v>96368</v>
      </c>
      <c r="C21437">
        <v>4.40270593389869E-3</v>
      </c>
    </row>
    <row r="21438" spans="1:3" x14ac:dyDescent="0.3">
      <c r="A21438" s="1">
        <v>96384.75</v>
      </c>
      <c r="C21438">
        <v>4.4766850769519797E-3</v>
      </c>
    </row>
    <row r="21439" spans="1:3" x14ac:dyDescent="0.3">
      <c r="A21439" s="1">
        <v>96401.5</v>
      </c>
      <c r="C21439">
        <v>4.5594470575451903E-3</v>
      </c>
    </row>
    <row r="21440" spans="1:3" x14ac:dyDescent="0.3">
      <c r="A21440" s="1">
        <v>96409.88</v>
      </c>
      <c r="C21440">
        <v>4.6046189963817596E-3</v>
      </c>
    </row>
    <row r="21441" spans="1:3" x14ac:dyDescent="0.3">
      <c r="A21441" s="1">
        <v>96418.25</v>
      </c>
      <c r="C21441">
        <v>4.6527669765055197E-3</v>
      </c>
    </row>
    <row r="21442" spans="1:3" x14ac:dyDescent="0.3">
      <c r="A21442" s="1">
        <v>96426.63</v>
      </c>
      <c r="C21442">
        <v>4.70408517867327E-3</v>
      </c>
    </row>
    <row r="21443" spans="1:3" x14ac:dyDescent="0.3">
      <c r="A21443" s="1">
        <v>96435</v>
      </c>
      <c r="C21443">
        <v>4.7587854787707303E-3</v>
      </c>
    </row>
    <row r="21444" spans="1:3" x14ac:dyDescent="0.3">
      <c r="A21444" s="1">
        <v>96443.38</v>
      </c>
      <c r="C21444">
        <v>4.8171482048928703E-3</v>
      </c>
    </row>
    <row r="21445" spans="1:3" x14ac:dyDescent="0.3">
      <c r="A21445" s="1">
        <v>96451.75</v>
      </c>
      <c r="C21445">
        <v>4.87949792295694E-3</v>
      </c>
    </row>
    <row r="21446" spans="1:3" x14ac:dyDescent="0.3">
      <c r="A21446" s="1">
        <v>96460.13</v>
      </c>
      <c r="C21446">
        <v>4.9485717900097396E-3</v>
      </c>
    </row>
    <row r="21447" spans="1:3" x14ac:dyDescent="0.3">
      <c r="A21447" s="1">
        <v>96468.5</v>
      </c>
      <c r="C21447">
        <v>5.0176456570625297E-3</v>
      </c>
    </row>
    <row r="21448" spans="1:3" x14ac:dyDescent="0.3">
      <c r="A21448" s="1">
        <v>96476.88</v>
      </c>
      <c r="C21448">
        <v>5.0971475429832901E-3</v>
      </c>
    </row>
    <row r="21449" spans="1:3" x14ac:dyDescent="0.3">
      <c r="A21449" s="1">
        <v>96485.25</v>
      </c>
      <c r="C21449">
        <v>5.17664942890406E-3</v>
      </c>
    </row>
    <row r="21450" spans="1:3" x14ac:dyDescent="0.3">
      <c r="A21450" s="1">
        <v>96493.63</v>
      </c>
      <c r="C21450">
        <v>5.2652684971690204E-3</v>
      </c>
    </row>
    <row r="21451" spans="1:3" x14ac:dyDescent="0.3">
      <c r="A21451" s="1">
        <v>96502</v>
      </c>
      <c r="C21451">
        <v>5.3607835434377202E-3</v>
      </c>
    </row>
    <row r="21452" spans="1:3" x14ac:dyDescent="0.3">
      <c r="A21452" s="1">
        <v>96510.38</v>
      </c>
      <c r="C21452">
        <v>5.4639042355120199E-3</v>
      </c>
    </row>
    <row r="21453" spans="1:3" x14ac:dyDescent="0.3">
      <c r="A21453" s="1">
        <v>96518.75</v>
      </c>
      <c r="C21453">
        <v>5.57543011382222E-3</v>
      </c>
    </row>
    <row r="21454" spans="1:3" x14ac:dyDescent="0.3">
      <c r="A21454" s="1">
        <v>96527.13</v>
      </c>
      <c r="C21454">
        <v>5.6962626986205604E-3</v>
      </c>
    </row>
    <row r="21455" spans="1:3" x14ac:dyDescent="0.3">
      <c r="A21455" s="1">
        <v>96535.5</v>
      </c>
      <c r="C21455">
        <v>5.8274194598197902E-3</v>
      </c>
    </row>
    <row r="21456" spans="1:3" x14ac:dyDescent="0.3">
      <c r="A21456" s="1">
        <v>96543.88</v>
      </c>
      <c r="C21456">
        <v>5.9700310230255101E-3</v>
      </c>
    </row>
    <row r="21457" spans="1:3" x14ac:dyDescent="0.3">
      <c r="A21457" s="1">
        <v>96552.25</v>
      </c>
      <c r="C21457">
        <v>6.1253174208104602E-3</v>
      </c>
    </row>
    <row r="21458" spans="1:3" x14ac:dyDescent="0.3">
      <c r="A21458" s="1">
        <v>96560.63</v>
      </c>
      <c r="C21458">
        <v>6.2947045080363802E-3</v>
      </c>
    </row>
    <row r="21459" spans="1:3" x14ac:dyDescent="0.3">
      <c r="A21459" s="1">
        <v>96564.81</v>
      </c>
      <c r="C21459">
        <v>6.3852509483695004E-3</v>
      </c>
    </row>
    <row r="21460" spans="1:3" x14ac:dyDescent="0.3">
      <c r="A21460" s="1">
        <v>96569</v>
      </c>
      <c r="C21460">
        <v>6.4800493419170397E-3</v>
      </c>
    </row>
    <row r="21461" spans="1:3" x14ac:dyDescent="0.3">
      <c r="A21461" s="1">
        <v>96573.19</v>
      </c>
      <c r="C21461">
        <v>6.5793669782578902E-3</v>
      </c>
    </row>
    <row r="21462" spans="1:3" x14ac:dyDescent="0.3">
      <c r="A21462" s="1">
        <v>96577.38</v>
      </c>
      <c r="C21462">
        <v>6.6834702156484101E-3</v>
      </c>
    </row>
    <row r="21463" spans="1:3" x14ac:dyDescent="0.3">
      <c r="A21463" s="1">
        <v>96581.56</v>
      </c>
      <c r="C21463">
        <v>6.7926347255706796E-3</v>
      </c>
    </row>
    <row r="21464" spans="1:3" x14ac:dyDescent="0.3">
      <c r="A21464" s="1">
        <v>96585.75</v>
      </c>
      <c r="C21464">
        <v>6.9071552716195601E-3</v>
      </c>
    </row>
    <row r="21465" spans="1:3" x14ac:dyDescent="0.3">
      <c r="A21465" s="1">
        <v>96589.94</v>
      </c>
      <c r="C21465">
        <v>7.0273540914058703E-3</v>
      </c>
    </row>
    <row r="21466" spans="1:3" x14ac:dyDescent="0.3">
      <c r="A21466" s="1">
        <v>96594.13</v>
      </c>
      <c r="C21466">
        <v>7.1535827592015301E-3</v>
      </c>
    </row>
    <row r="21467" spans="1:3" x14ac:dyDescent="0.3">
      <c r="A21467" s="1">
        <v>96598.31</v>
      </c>
      <c r="C21467">
        <v>7.2862221859395504E-3</v>
      </c>
    </row>
    <row r="21468" spans="1:3" x14ac:dyDescent="0.3">
      <c r="A21468" s="1">
        <v>96602.5</v>
      </c>
      <c r="C21468">
        <v>7.4256826192140597E-3</v>
      </c>
    </row>
    <row r="21469" spans="1:3" x14ac:dyDescent="0.3">
      <c r="A21469" s="1">
        <v>96606.69</v>
      </c>
      <c r="C21469">
        <v>7.5723985210061099E-3</v>
      </c>
    </row>
    <row r="21470" spans="1:3" x14ac:dyDescent="0.3">
      <c r="A21470" s="1">
        <v>96610.880000000005</v>
      </c>
      <c r="C21470">
        <v>7.7268201857805304E-3</v>
      </c>
    </row>
    <row r="21471" spans="1:3" x14ac:dyDescent="0.3">
      <c r="A21471" s="1">
        <v>96615.06</v>
      </c>
      <c r="C21471">
        <v>7.8894188627600705E-3</v>
      </c>
    </row>
    <row r="21472" spans="1:3" x14ac:dyDescent="0.3">
      <c r="A21472" s="1">
        <v>96618.2</v>
      </c>
      <c r="C21472">
        <v>8.0195916816592199E-3</v>
      </c>
    </row>
    <row r="21473" spans="1:3" x14ac:dyDescent="0.3">
      <c r="A21473" s="1">
        <v>96621.34</v>
      </c>
      <c r="C21473">
        <v>8.1497663632035307E-3</v>
      </c>
    </row>
    <row r="21474" spans="1:3" x14ac:dyDescent="0.3">
      <c r="A21474" s="1">
        <v>96625.53</v>
      </c>
      <c r="C21474">
        <v>8.3351358771324192E-3</v>
      </c>
    </row>
    <row r="21475" spans="1:3" x14ac:dyDescent="0.3">
      <c r="A21475" s="1">
        <v>96629.72</v>
      </c>
      <c r="C21475">
        <v>8.5306940600275993E-3</v>
      </c>
    </row>
    <row r="21476" spans="1:3" x14ac:dyDescent="0.3">
      <c r="A21476" s="1">
        <v>96633.91</v>
      </c>
      <c r="C21476">
        <v>8.7371291592717205E-3</v>
      </c>
    </row>
    <row r="21477" spans="1:3" x14ac:dyDescent="0.3">
      <c r="A21477" s="1">
        <v>96638.09</v>
      </c>
      <c r="C21477">
        <v>8.95515736192465E-3</v>
      </c>
    </row>
    <row r="21478" spans="1:3" x14ac:dyDescent="0.3">
      <c r="A21478" s="1">
        <v>96642.28</v>
      </c>
      <c r="C21478">
        <v>9.1855265200138092E-3</v>
      </c>
    </row>
    <row r="21479" spans="1:3" x14ac:dyDescent="0.3">
      <c r="A21479" s="1">
        <v>96646.47</v>
      </c>
      <c r="C21479">
        <v>9.4290245324373193E-3</v>
      </c>
    </row>
    <row r="21480" spans="1:3" x14ac:dyDescent="0.3">
      <c r="A21480" s="1">
        <v>96650.66</v>
      </c>
      <c r="C21480">
        <v>9.6864830702543293E-3</v>
      </c>
    </row>
    <row r="21481" spans="1:3" x14ac:dyDescent="0.3">
      <c r="A21481" s="1">
        <v>96654.84</v>
      </c>
      <c r="C21481">
        <v>9.9587840959429706E-3</v>
      </c>
    </row>
    <row r="21482" spans="1:3" x14ac:dyDescent="0.3">
      <c r="A21482" s="1">
        <v>96659.03</v>
      </c>
      <c r="C21482">
        <v>1.0246850550174699E-2</v>
      </c>
    </row>
    <row r="21483" spans="1:3" x14ac:dyDescent="0.3">
      <c r="A21483" s="1">
        <v>96663.22</v>
      </c>
      <c r="C21483">
        <v>1.05516472831368E-2</v>
      </c>
    </row>
    <row r="21484" spans="1:3" x14ac:dyDescent="0.3">
      <c r="A21484" s="1">
        <v>96667.41</v>
      </c>
      <c r="C21484">
        <v>1.08741745352745E-2</v>
      </c>
    </row>
    <row r="21485" spans="1:3" x14ac:dyDescent="0.3">
      <c r="A21485" s="1">
        <v>96671.59</v>
      </c>
      <c r="C21485">
        <v>1.1215457692742299E-2</v>
      </c>
    </row>
    <row r="21486" spans="1:3" x14ac:dyDescent="0.3">
      <c r="A21486" s="1">
        <v>96675.78</v>
      </c>
      <c r="C21486">
        <v>1.15765416994691E-2</v>
      </c>
    </row>
    <row r="21487" spans="1:3" x14ac:dyDescent="0.3">
      <c r="A21487" s="1">
        <v>96679.97</v>
      </c>
      <c r="C21487">
        <v>1.1958472430706E-2</v>
      </c>
    </row>
    <row r="21488" spans="1:3" x14ac:dyDescent="0.3">
      <c r="A21488" s="1">
        <v>96684.160000000003</v>
      </c>
      <c r="C21488">
        <v>1.2362284585833499E-2</v>
      </c>
    </row>
    <row r="21489" spans="1:3" x14ac:dyDescent="0.3">
      <c r="A21489" s="1">
        <v>96688.34</v>
      </c>
      <c r="C21489">
        <v>1.27889728173614E-2</v>
      </c>
    </row>
    <row r="21490" spans="1:3" x14ac:dyDescent="0.3">
      <c r="A21490" s="1">
        <v>96692.53</v>
      </c>
      <c r="C21490">
        <v>1.32394675165415E-2</v>
      </c>
    </row>
    <row r="21491" spans="1:3" x14ac:dyDescent="0.3">
      <c r="A21491" s="1">
        <v>96696.72</v>
      </c>
      <c r="C21491">
        <v>1.3714593835174999E-2</v>
      </c>
    </row>
    <row r="21492" spans="1:3" x14ac:dyDescent="0.3">
      <c r="A21492" s="1">
        <v>96700.91</v>
      </c>
      <c r="C21492">
        <v>1.42150307074189E-2</v>
      </c>
    </row>
    <row r="21493" spans="1:3" x14ac:dyDescent="0.3">
      <c r="A21493" s="1">
        <v>96705.09</v>
      </c>
      <c r="C21493">
        <v>1.47412549704313E-2</v>
      </c>
    </row>
    <row r="21494" spans="1:3" x14ac:dyDescent="0.3">
      <c r="A21494" s="1">
        <v>96709.28</v>
      </c>
      <c r="C21494">
        <v>1.52934761717916E-2</v>
      </c>
    </row>
    <row r="21495" spans="1:3" x14ac:dyDescent="0.3">
      <c r="A21495" s="1">
        <v>96713.47</v>
      </c>
      <c r="C21495">
        <v>1.5871562063694E-2</v>
      </c>
    </row>
    <row r="21496" spans="1:3" x14ac:dyDescent="0.3">
      <c r="A21496" s="1">
        <v>96717.66</v>
      </c>
      <c r="C21496">
        <v>1.6474951058626199E-2</v>
      </c>
    </row>
    <row r="21497" spans="1:3" x14ac:dyDescent="0.3">
      <c r="A21497" s="1">
        <v>96721.84</v>
      </c>
      <c r="C21497">
        <v>1.7102554440498401E-2</v>
      </c>
    </row>
    <row r="21498" spans="1:3" x14ac:dyDescent="0.3">
      <c r="A21498" s="1">
        <v>96726.03</v>
      </c>
      <c r="C21498">
        <v>1.7752654850482899E-2</v>
      </c>
    </row>
    <row r="21499" spans="1:3" x14ac:dyDescent="0.3">
      <c r="A21499" s="1">
        <v>96730.22</v>
      </c>
      <c r="C21499">
        <v>1.84311177581549E-2</v>
      </c>
    </row>
    <row r="21500" spans="1:3" x14ac:dyDescent="0.3">
      <c r="A21500" s="1">
        <v>96734.41</v>
      </c>
      <c r="C21500">
        <v>1.9109580665826801E-2</v>
      </c>
    </row>
    <row r="21501" spans="1:3" x14ac:dyDescent="0.3">
      <c r="A21501" s="1">
        <v>96736.5</v>
      </c>
      <c r="C21501">
        <v>1.94614995270967E-2</v>
      </c>
    </row>
    <row r="21502" spans="1:3" x14ac:dyDescent="0.3">
      <c r="A21502" s="1">
        <v>96740.69</v>
      </c>
      <c r="C21502">
        <v>2.0165337249636699E-2</v>
      </c>
    </row>
    <row r="21503" spans="1:3" x14ac:dyDescent="0.3">
      <c r="A21503" s="1">
        <v>96744.88</v>
      </c>
      <c r="C21503">
        <v>2.0869173109531399E-2</v>
      </c>
    </row>
    <row r="21504" spans="1:3" x14ac:dyDescent="0.3">
      <c r="A21504" s="1">
        <v>96749.06</v>
      </c>
      <c r="C21504">
        <v>2.15730089694262E-2</v>
      </c>
    </row>
    <row r="21505" spans="1:3" x14ac:dyDescent="0.3">
      <c r="A21505" s="1">
        <v>96757.440000000002</v>
      </c>
      <c r="C21505">
        <v>2.2882435470819501E-2</v>
      </c>
    </row>
    <row r="21506" spans="1:3" x14ac:dyDescent="0.3">
      <c r="A21506" s="1">
        <v>96765.81</v>
      </c>
      <c r="C21506">
        <v>2.4191861972212798E-2</v>
      </c>
    </row>
    <row r="21507" spans="1:3" x14ac:dyDescent="0.3">
      <c r="A21507" s="1">
        <v>96770</v>
      </c>
      <c r="C21507">
        <v>2.4746932089328801E-2</v>
      </c>
    </row>
    <row r="21508" spans="1:3" x14ac:dyDescent="0.3">
      <c r="A21508" s="1">
        <v>96775</v>
      </c>
      <c r="C21508">
        <v>2.53279618918896E-2</v>
      </c>
    </row>
    <row r="21509" spans="1:3" x14ac:dyDescent="0.3">
      <c r="A21509" s="1">
        <v>96780</v>
      </c>
      <c r="C21509">
        <v>2.5803292170167001E-2</v>
      </c>
    </row>
    <row r="21510" spans="1:3" x14ac:dyDescent="0.3">
      <c r="A21510" s="1">
        <v>96784.33</v>
      </c>
      <c r="C21510">
        <v>2.6117581874132201E-2</v>
      </c>
    </row>
    <row r="21511" spans="1:3" x14ac:dyDescent="0.3">
      <c r="A21511" s="1">
        <v>96788.66</v>
      </c>
      <c r="C21511">
        <v>2.6333089917898199E-2</v>
      </c>
    </row>
    <row r="21512" spans="1:3" x14ac:dyDescent="0.3">
      <c r="A21512" s="1">
        <v>96790</v>
      </c>
      <c r="C21512">
        <v>2.63788346201181E-2</v>
      </c>
    </row>
    <row r="21513" spans="1:3" x14ac:dyDescent="0.3">
      <c r="A21513" s="1">
        <v>96795</v>
      </c>
      <c r="C21513">
        <v>2.6459585875272799E-2</v>
      </c>
    </row>
    <row r="21514" spans="1:3" x14ac:dyDescent="0.3">
      <c r="A21514" s="1">
        <v>96800</v>
      </c>
      <c r="C21514">
        <v>2.63972133398056E-2</v>
      </c>
    </row>
    <row r="21515" spans="1:3" x14ac:dyDescent="0.3">
      <c r="A21515" s="1">
        <v>96805</v>
      </c>
      <c r="C21515">
        <v>2.61941216886044E-2</v>
      </c>
    </row>
    <row r="21516" spans="1:3" x14ac:dyDescent="0.3">
      <c r="A21516" s="1">
        <v>96810</v>
      </c>
      <c r="C21516">
        <v>2.58574672043324E-2</v>
      </c>
    </row>
    <row r="21517" spans="1:3" x14ac:dyDescent="0.3">
      <c r="A21517" s="1">
        <v>96815.22</v>
      </c>
      <c r="C21517">
        <v>2.5375986471772201E-2</v>
      </c>
    </row>
    <row r="21518" spans="1:3" x14ac:dyDescent="0.3">
      <c r="A21518" s="1">
        <v>96820.44</v>
      </c>
      <c r="C21518">
        <v>2.4778287857770899E-2</v>
      </c>
    </row>
    <row r="21519" spans="1:3" x14ac:dyDescent="0.3">
      <c r="A21519" s="1">
        <v>96825.66</v>
      </c>
      <c r="C21519">
        <v>2.4083927273750302E-2</v>
      </c>
    </row>
    <row r="21520" spans="1:3" x14ac:dyDescent="0.3">
      <c r="A21520" s="1">
        <v>96830.88</v>
      </c>
      <c r="C21520">
        <v>2.3313764482736601E-2</v>
      </c>
    </row>
    <row r="21521" spans="1:3" x14ac:dyDescent="0.3">
      <c r="A21521" s="1">
        <v>96836.09</v>
      </c>
      <c r="C21521">
        <v>2.2488655522465699E-2</v>
      </c>
    </row>
    <row r="21522" spans="1:3" x14ac:dyDescent="0.3">
      <c r="A21522" s="1">
        <v>96841.31</v>
      </c>
      <c r="C21522">
        <v>2.1616268903016999E-2</v>
      </c>
    </row>
    <row r="21523" spans="1:3" x14ac:dyDescent="0.3">
      <c r="A21523" s="1">
        <v>96846.53</v>
      </c>
      <c r="C21523">
        <v>2.07438822835684E-2</v>
      </c>
    </row>
    <row r="21524" spans="1:3" x14ac:dyDescent="0.3">
      <c r="A21524" s="1">
        <v>96856.97</v>
      </c>
      <c r="C21524">
        <v>1.89991090446711E-2</v>
      </c>
    </row>
    <row r="21525" spans="1:3" x14ac:dyDescent="0.3">
      <c r="A21525" s="1">
        <v>96867.41</v>
      </c>
      <c r="C21525">
        <v>1.7326777800917601E-2</v>
      </c>
    </row>
    <row r="21526" spans="1:3" x14ac:dyDescent="0.3">
      <c r="A21526" s="1">
        <v>96872.63</v>
      </c>
      <c r="C21526">
        <v>1.6538666561245901E-2</v>
      </c>
    </row>
    <row r="21527" spans="1:3" x14ac:dyDescent="0.3">
      <c r="A21527" s="1">
        <v>96877.84</v>
      </c>
      <c r="C21527">
        <v>1.5788076445460299E-2</v>
      </c>
    </row>
    <row r="21528" spans="1:3" x14ac:dyDescent="0.3">
      <c r="A21528" s="1">
        <v>96883.06</v>
      </c>
      <c r="C21528">
        <v>1.5077007003128501E-2</v>
      </c>
    </row>
    <row r="21529" spans="1:3" x14ac:dyDescent="0.3">
      <c r="A21529" s="1">
        <v>96888.28</v>
      </c>
      <c r="C21529">
        <v>1.44062573090196E-2</v>
      </c>
    </row>
    <row r="21530" spans="1:3" x14ac:dyDescent="0.3">
      <c r="A21530" s="1">
        <v>96893.5</v>
      </c>
      <c r="C21530">
        <v>1.3775710016488999E-2</v>
      </c>
    </row>
    <row r="21531" spans="1:3" x14ac:dyDescent="0.3">
      <c r="A21531" s="1">
        <v>96898.72</v>
      </c>
      <c r="C21531">
        <v>1.3184559531509901E-2</v>
      </c>
    </row>
    <row r="21532" spans="1:3" x14ac:dyDescent="0.3">
      <c r="A21532" s="1">
        <v>96903.94</v>
      </c>
      <c r="C21532">
        <v>1.2631495483219599E-2</v>
      </c>
    </row>
    <row r="21533" spans="1:3" x14ac:dyDescent="0.3">
      <c r="A21533" s="1">
        <v>96909.16</v>
      </c>
      <c r="C21533">
        <v>1.2114867568016101E-2</v>
      </c>
    </row>
    <row r="21534" spans="1:3" x14ac:dyDescent="0.3">
      <c r="A21534" s="1">
        <v>96914.38</v>
      </c>
      <c r="C21534">
        <v>1.16328084841371E-2</v>
      </c>
    </row>
    <row r="21535" spans="1:3" x14ac:dyDescent="0.3">
      <c r="A21535" s="1">
        <v>96919.59</v>
      </c>
      <c r="C21535">
        <v>1.1183338239789E-2</v>
      </c>
    </row>
    <row r="21536" spans="1:3" x14ac:dyDescent="0.3">
      <c r="A21536" s="1">
        <v>96924.81</v>
      </c>
      <c r="C21536">
        <v>1.0764429345727E-2</v>
      </c>
    </row>
    <row r="21537" spans="1:3" x14ac:dyDescent="0.3">
      <c r="A21537" s="1">
        <v>96930.03</v>
      </c>
      <c r="C21537">
        <v>1.0374072007834899E-2</v>
      </c>
    </row>
    <row r="21538" spans="1:3" x14ac:dyDescent="0.3">
      <c r="A21538" s="1">
        <v>96935.25</v>
      </c>
      <c r="C21538">
        <v>1.00103011354804E-2</v>
      </c>
    </row>
    <row r="21539" spans="1:3" x14ac:dyDescent="0.3">
      <c r="A21539" s="1">
        <v>96940.47</v>
      </c>
      <c r="C21539">
        <v>9.6712335944175703E-3</v>
      </c>
    </row>
    <row r="21540" spans="1:3" x14ac:dyDescent="0.3">
      <c r="A21540" s="1">
        <v>96945.69</v>
      </c>
      <c r="C21540">
        <v>9.3550737947225605E-3</v>
      </c>
    </row>
    <row r="21541" spans="1:3" x14ac:dyDescent="0.3">
      <c r="A21541" s="1">
        <v>96950.91</v>
      </c>
      <c r="C21541">
        <v>9.0601332485675794E-3</v>
      </c>
    </row>
    <row r="21542" spans="1:3" x14ac:dyDescent="0.3">
      <c r="A21542" s="1">
        <v>96956.13</v>
      </c>
      <c r="C21542">
        <v>8.7848277762532199E-3</v>
      </c>
    </row>
    <row r="21543" spans="1:3" x14ac:dyDescent="0.3">
      <c r="A21543" s="1">
        <v>96961.34</v>
      </c>
      <c r="C21543">
        <v>8.52768123149872E-3</v>
      </c>
    </row>
    <row r="21544" spans="1:3" x14ac:dyDescent="0.3">
      <c r="A21544" s="1">
        <v>96966.56</v>
      </c>
      <c r="C21544">
        <v>8.2873255014419608E-3</v>
      </c>
    </row>
    <row r="21545" spans="1:3" x14ac:dyDescent="0.3">
      <c r="A21545" s="1">
        <v>96971.78</v>
      </c>
      <c r="C21545">
        <v>8.0624911934137292E-3</v>
      </c>
    </row>
    <row r="21546" spans="1:3" x14ac:dyDescent="0.3">
      <c r="A21546" s="1">
        <v>96977</v>
      </c>
      <c r="C21546">
        <v>7.8520076349377597E-3</v>
      </c>
    </row>
    <row r="21547" spans="1:3" x14ac:dyDescent="0.3">
      <c r="A21547" s="1">
        <v>96982.22</v>
      </c>
      <c r="C21547">
        <v>7.6547977514565E-3</v>
      </c>
    </row>
    <row r="21548" spans="1:3" x14ac:dyDescent="0.3">
      <c r="A21548" s="1">
        <v>96987.44</v>
      </c>
      <c r="C21548">
        <v>7.4698673561215401E-3</v>
      </c>
    </row>
    <row r="21549" spans="1:3" x14ac:dyDescent="0.3">
      <c r="A21549" s="1">
        <v>96992.66</v>
      </c>
      <c r="C21549">
        <v>7.29630328714848E-3</v>
      </c>
    </row>
    <row r="21550" spans="1:3" x14ac:dyDescent="0.3">
      <c r="A21550" s="1">
        <v>96997.88</v>
      </c>
      <c r="C21550">
        <v>7.1332664228975799E-3</v>
      </c>
    </row>
    <row r="21551" spans="1:3" x14ac:dyDescent="0.3">
      <c r="A21551" s="1">
        <v>97003.09</v>
      </c>
      <c r="C21551">
        <v>6.97998749092221E-3</v>
      </c>
    </row>
    <row r="21552" spans="1:3" x14ac:dyDescent="0.3">
      <c r="A21552" s="1">
        <v>97008.31</v>
      </c>
      <c r="C21552">
        <v>6.8357670679688497E-3</v>
      </c>
    </row>
    <row r="21553" spans="1:3" x14ac:dyDescent="0.3">
      <c r="A21553" s="1">
        <v>97013.53</v>
      </c>
      <c r="C21553">
        <v>6.6999769769609E-3</v>
      </c>
    </row>
    <row r="21554" spans="1:3" x14ac:dyDescent="0.3">
      <c r="A21554" s="1">
        <v>97018.75</v>
      </c>
      <c r="C21554">
        <v>6.5720574930310197E-3</v>
      </c>
    </row>
    <row r="21555" spans="1:3" x14ac:dyDescent="0.3">
      <c r="A21555" s="1">
        <v>97023.97</v>
      </c>
      <c r="C21555">
        <v>6.4514875411987296E-3</v>
      </c>
    </row>
    <row r="21556" spans="1:3" x14ac:dyDescent="0.3">
      <c r="A21556" s="1">
        <v>97029.19</v>
      </c>
      <c r="C21556">
        <v>6.3377334736287603E-3</v>
      </c>
    </row>
    <row r="21557" spans="1:3" x14ac:dyDescent="0.3">
      <c r="A21557" s="1">
        <v>97039.63</v>
      </c>
      <c r="C21557">
        <v>6.1284955590963398E-3</v>
      </c>
    </row>
    <row r="21558" spans="1:3" x14ac:dyDescent="0.3">
      <c r="A21558" s="1">
        <v>97050.06</v>
      </c>
      <c r="C21558">
        <v>5.9406911022961096E-3</v>
      </c>
    </row>
    <row r="21559" spans="1:3" x14ac:dyDescent="0.3">
      <c r="A21559" s="1">
        <v>97060.5</v>
      </c>
      <c r="C21559">
        <v>5.7717924937605901E-3</v>
      </c>
    </row>
    <row r="21560" spans="1:3" x14ac:dyDescent="0.3">
      <c r="A21560" s="1">
        <v>97070.94</v>
      </c>
      <c r="C21560">
        <v>5.6195724755525598E-3</v>
      </c>
    </row>
    <row r="21561" spans="1:3" x14ac:dyDescent="0.3">
      <c r="A21561" s="1">
        <v>97081.38</v>
      </c>
      <c r="C21561">
        <v>5.4820086807012601E-3</v>
      </c>
    </row>
    <row r="21562" spans="1:3" x14ac:dyDescent="0.3">
      <c r="A21562" s="1">
        <v>97091.81</v>
      </c>
      <c r="C21562">
        <v>5.3573544137179904E-3</v>
      </c>
    </row>
    <row r="21563" spans="1:3" x14ac:dyDescent="0.3">
      <c r="A21563" s="1">
        <v>97102.25</v>
      </c>
      <c r="C21563">
        <v>5.2441060543060303E-3</v>
      </c>
    </row>
    <row r="21564" spans="1:3" x14ac:dyDescent="0.3">
      <c r="A21564" s="1">
        <v>97112.69</v>
      </c>
      <c r="C21564">
        <v>5.1409672014415299E-3</v>
      </c>
    </row>
    <row r="21565" spans="1:3" x14ac:dyDescent="0.3">
      <c r="A21565" s="1">
        <v>97123.13</v>
      </c>
      <c r="C21565">
        <v>5.0468146800994899E-3</v>
      </c>
    </row>
    <row r="21566" spans="1:3" x14ac:dyDescent="0.3">
      <c r="A21566" s="1">
        <v>97133.56</v>
      </c>
      <c r="C21566">
        <v>4.9606757238507297E-3</v>
      </c>
    </row>
    <row r="21567" spans="1:3" x14ac:dyDescent="0.3">
      <c r="A21567" s="1">
        <v>97144</v>
      </c>
      <c r="C21567">
        <v>4.8817018978297702E-3</v>
      </c>
    </row>
    <row r="21568" spans="1:3" x14ac:dyDescent="0.3">
      <c r="A21568" s="1">
        <v>97154.44</v>
      </c>
      <c r="C21568">
        <v>4.8091518692672296E-3</v>
      </c>
    </row>
    <row r="21569" spans="1:3" x14ac:dyDescent="0.3">
      <c r="A21569" s="1">
        <v>97164.88</v>
      </c>
      <c r="C21569">
        <v>4.7423769719898701E-3</v>
      </c>
    </row>
    <row r="21570" spans="1:3" x14ac:dyDescent="0.3">
      <c r="A21570" s="1">
        <v>97175.31</v>
      </c>
      <c r="C21570">
        <v>4.6808072365820399E-3</v>
      </c>
    </row>
    <row r="21571" spans="1:3" x14ac:dyDescent="0.3">
      <c r="A21571" s="1">
        <v>97185.75</v>
      </c>
      <c r="C21571">
        <v>4.6239402145147298E-3</v>
      </c>
    </row>
    <row r="21572" spans="1:3" x14ac:dyDescent="0.3">
      <c r="A21572" s="1">
        <v>97196.19</v>
      </c>
      <c r="C21572">
        <v>4.5713325962424304E-3</v>
      </c>
    </row>
    <row r="21573" spans="1:3" x14ac:dyDescent="0.3">
      <c r="A21573" s="1">
        <v>97206.63</v>
      </c>
      <c r="C21573">
        <v>4.5225913636386403E-3</v>
      </c>
    </row>
    <row r="21574" spans="1:3" x14ac:dyDescent="0.3">
      <c r="A21574" s="1">
        <v>97217.06</v>
      </c>
      <c r="C21574">
        <v>4.4773677363991703E-3</v>
      </c>
    </row>
    <row r="21575" spans="1:3" x14ac:dyDescent="0.3">
      <c r="A21575" s="1">
        <v>97227.5</v>
      </c>
      <c r="C21575">
        <v>4.4368188828229904E-3</v>
      </c>
    </row>
    <row r="21576" spans="1:3" x14ac:dyDescent="0.3">
      <c r="A21576" s="1">
        <v>97237.94</v>
      </c>
      <c r="C21576">
        <v>4.3962700292468097E-3</v>
      </c>
    </row>
    <row r="21577" spans="1:3" x14ac:dyDescent="0.3">
      <c r="A21577" s="1">
        <v>97248.38</v>
      </c>
      <c r="C21577">
        <v>4.36348048970103E-3</v>
      </c>
    </row>
    <row r="21578" spans="1:3" x14ac:dyDescent="0.3">
      <c r="A21578" s="1">
        <v>97258.81</v>
      </c>
      <c r="C21578">
        <v>4.3306909501552599E-3</v>
      </c>
    </row>
    <row r="21579" spans="1:3" x14ac:dyDescent="0.3">
      <c r="A21579" s="1">
        <v>97279.69</v>
      </c>
      <c r="C21579">
        <v>4.2651118710637101E-3</v>
      </c>
    </row>
    <row r="21580" spans="1:3" x14ac:dyDescent="0.3">
      <c r="A21580" s="1">
        <v>97300.56</v>
      </c>
      <c r="C21580">
        <v>4.2147692292928696E-3</v>
      </c>
    </row>
    <row r="21581" spans="1:3" x14ac:dyDescent="0.3">
      <c r="A21581" s="1">
        <v>97321.44</v>
      </c>
      <c r="C21581">
        <v>4.1644270531833198E-3</v>
      </c>
    </row>
    <row r="21582" spans="1:3" x14ac:dyDescent="0.3">
      <c r="A21582" s="1">
        <v>97342.31</v>
      </c>
      <c r="C21582">
        <v>4.1230651549994902E-3</v>
      </c>
    </row>
    <row r="21583" spans="1:3" x14ac:dyDescent="0.3">
      <c r="A21583" s="1">
        <v>97363.19</v>
      </c>
      <c r="C21583">
        <v>4.0866299532353904E-3</v>
      </c>
    </row>
    <row r="21584" spans="1:3" x14ac:dyDescent="0.3">
      <c r="A21584" s="1">
        <v>97384.06</v>
      </c>
      <c r="C21584">
        <v>4.0544932708144197E-3</v>
      </c>
    </row>
    <row r="21585" spans="1:3" x14ac:dyDescent="0.3">
      <c r="A21585" s="1">
        <v>97404.94</v>
      </c>
      <c r="C21585">
        <v>4.0262560360133596E-3</v>
      </c>
    </row>
    <row r="21586" spans="1:3" x14ac:dyDescent="0.3">
      <c r="A21586" s="1">
        <v>97436.25</v>
      </c>
      <c r="C21586">
        <v>3.9898403920233198E-3</v>
      </c>
    </row>
    <row r="21587" spans="1:3" x14ac:dyDescent="0.3">
      <c r="A21587" s="1">
        <v>97457.13</v>
      </c>
      <c r="C21587">
        <v>3.97031847387552E-3</v>
      </c>
    </row>
    <row r="21588" spans="1:3" x14ac:dyDescent="0.3">
      <c r="A21588" s="1">
        <v>97478</v>
      </c>
      <c r="C21588">
        <v>3.9507965557277203E-3</v>
      </c>
    </row>
    <row r="21589" spans="1:3" x14ac:dyDescent="0.3">
      <c r="A21589" s="1">
        <v>97498.880000000005</v>
      </c>
      <c r="C21589">
        <v>3.9368635043501897E-3</v>
      </c>
    </row>
    <row r="21590" spans="1:3" x14ac:dyDescent="0.3">
      <c r="A21590" s="1">
        <v>97519.75</v>
      </c>
      <c r="C21590">
        <v>3.9229299873113598E-3</v>
      </c>
    </row>
    <row r="21591" spans="1:3" x14ac:dyDescent="0.3">
      <c r="A21591" s="1">
        <v>97540.63</v>
      </c>
      <c r="C21591">
        <v>3.9089964702725402E-3</v>
      </c>
    </row>
    <row r="21592" spans="1:3" x14ac:dyDescent="0.3">
      <c r="A21592" s="1">
        <v>97561.5</v>
      </c>
      <c r="C21592">
        <v>3.9003121200949001E-3</v>
      </c>
    </row>
    <row r="21593" spans="1:3" x14ac:dyDescent="0.3">
      <c r="A21593" s="1">
        <v>97603.25</v>
      </c>
      <c r="C21593">
        <v>3.8829431869089599E-3</v>
      </c>
    </row>
    <row r="21594" spans="1:3" x14ac:dyDescent="0.3">
      <c r="A21594" s="1">
        <v>97686.75</v>
      </c>
      <c r="C21594">
        <v>3.8680543657392298E-3</v>
      </c>
    </row>
    <row r="21595" spans="1:3" x14ac:dyDescent="0.3">
      <c r="A21595" s="1">
        <v>97770.25</v>
      </c>
      <c r="C21595">
        <v>3.8724341429770002E-3</v>
      </c>
    </row>
    <row r="21596" spans="1:3" x14ac:dyDescent="0.3">
      <c r="A21596" s="1">
        <v>97812</v>
      </c>
      <c r="C21596">
        <v>3.8817031309008598E-3</v>
      </c>
    </row>
    <row r="21597" spans="1:3" x14ac:dyDescent="0.3">
      <c r="A21597" s="1">
        <v>97853.75</v>
      </c>
      <c r="C21597">
        <v>3.8957865908741999E-3</v>
      </c>
    </row>
    <row r="21598" spans="1:3" x14ac:dyDescent="0.3">
      <c r="A21598" s="1">
        <v>97895.5</v>
      </c>
      <c r="C21598">
        <v>3.9151944220066097E-3</v>
      </c>
    </row>
    <row r="21599" spans="1:3" x14ac:dyDescent="0.3">
      <c r="A21599" s="1">
        <v>97958.13</v>
      </c>
      <c r="C21599">
        <v>3.9559369906783104E-3</v>
      </c>
    </row>
    <row r="21600" spans="1:3" x14ac:dyDescent="0.3">
      <c r="A21600" s="1">
        <v>98020.75</v>
      </c>
      <c r="C21600">
        <v>4.0136994794011099E-3</v>
      </c>
    </row>
    <row r="21601" spans="1:3" x14ac:dyDescent="0.3">
      <c r="A21601" s="1">
        <v>98062.5</v>
      </c>
      <c r="C21601">
        <v>4.0645343251526399E-3</v>
      </c>
    </row>
    <row r="21602" spans="1:3" x14ac:dyDescent="0.3">
      <c r="A21602" s="1">
        <v>98083.38</v>
      </c>
      <c r="C21602">
        <v>4.0964931249618504E-3</v>
      </c>
    </row>
    <row r="21603" spans="1:3" x14ac:dyDescent="0.3">
      <c r="A21603" s="1">
        <v>98104.25</v>
      </c>
      <c r="C21603">
        <v>4.1284514591097797E-3</v>
      </c>
    </row>
    <row r="21604" spans="1:3" x14ac:dyDescent="0.3">
      <c r="A21604" s="1">
        <v>98146</v>
      </c>
      <c r="C21604">
        <v>4.2098499834537497E-3</v>
      </c>
    </row>
    <row r="21605" spans="1:3" x14ac:dyDescent="0.3">
      <c r="A21605" s="1">
        <v>98166.88</v>
      </c>
      <c r="C21605">
        <v>4.2591514065861702E-3</v>
      </c>
    </row>
    <row r="21606" spans="1:3" x14ac:dyDescent="0.3">
      <c r="A21606" s="1">
        <v>98187.75</v>
      </c>
      <c r="C21606">
        <v>4.3154875747859504E-3</v>
      </c>
    </row>
    <row r="21607" spans="1:3" x14ac:dyDescent="0.3">
      <c r="A21607" s="1">
        <v>98198.19</v>
      </c>
      <c r="C21607">
        <v>4.3481253087520599E-3</v>
      </c>
    </row>
    <row r="21608" spans="1:3" x14ac:dyDescent="0.3">
      <c r="A21608" s="1">
        <v>98208.63</v>
      </c>
      <c r="C21608">
        <v>4.3807630427181703E-3</v>
      </c>
    </row>
    <row r="21609" spans="1:3" x14ac:dyDescent="0.3">
      <c r="A21609" s="1">
        <v>98229.5</v>
      </c>
      <c r="C21609">
        <v>4.4575426727533297E-3</v>
      </c>
    </row>
    <row r="21610" spans="1:3" x14ac:dyDescent="0.3">
      <c r="A21610" s="1">
        <v>98239.94</v>
      </c>
      <c r="C21610">
        <v>4.50116349384189E-3</v>
      </c>
    </row>
    <row r="21611" spans="1:3" x14ac:dyDescent="0.3">
      <c r="A21611" s="1">
        <v>98250.38</v>
      </c>
      <c r="C21611">
        <v>4.5490171760320698E-3</v>
      </c>
    </row>
    <row r="21612" spans="1:3" x14ac:dyDescent="0.3">
      <c r="A21612" s="1">
        <v>98266.03</v>
      </c>
      <c r="C21612">
        <v>4.6296147629618601E-3</v>
      </c>
    </row>
    <row r="21613" spans="1:3" x14ac:dyDescent="0.3">
      <c r="A21613" s="1">
        <v>98276.47</v>
      </c>
      <c r="C21613">
        <v>4.6903979964554301E-3</v>
      </c>
    </row>
    <row r="21614" spans="1:3" x14ac:dyDescent="0.3">
      <c r="A21614" s="1">
        <v>98286.91</v>
      </c>
      <c r="C21614">
        <v>4.7582881525158899E-3</v>
      </c>
    </row>
    <row r="21615" spans="1:3" x14ac:dyDescent="0.3">
      <c r="A21615" s="1">
        <v>98297.34</v>
      </c>
      <c r="C21615">
        <v>4.8345131799578701E-3</v>
      </c>
    </row>
    <row r="21616" spans="1:3" x14ac:dyDescent="0.3">
      <c r="A21616" s="1">
        <v>98307.78</v>
      </c>
      <c r="C21616">
        <v>4.9205990508198703E-3</v>
      </c>
    </row>
    <row r="21617" spans="1:3" x14ac:dyDescent="0.3">
      <c r="A21617" s="1">
        <v>98318.22</v>
      </c>
      <c r="C21617">
        <v>5.0185262225568303E-3</v>
      </c>
    </row>
    <row r="21618" spans="1:3" x14ac:dyDescent="0.3">
      <c r="A21618" s="1">
        <v>98323.44</v>
      </c>
      <c r="C21618">
        <v>5.0728237256407703E-3</v>
      </c>
    </row>
    <row r="21619" spans="1:3" x14ac:dyDescent="0.3">
      <c r="A21619" s="1">
        <v>98328.66</v>
      </c>
      <c r="C21619">
        <v>5.1313024014234499E-3</v>
      </c>
    </row>
    <row r="21620" spans="1:3" x14ac:dyDescent="0.3">
      <c r="A21620" s="1">
        <v>98333.88</v>
      </c>
      <c r="C21620">
        <v>5.1944847218692303E-3</v>
      </c>
    </row>
    <row r="21621" spans="1:3" x14ac:dyDescent="0.3">
      <c r="A21621" s="1">
        <v>98339.09</v>
      </c>
      <c r="C21621">
        <v>5.2629518322646601E-3</v>
      </c>
    </row>
    <row r="21622" spans="1:3" x14ac:dyDescent="0.3">
      <c r="A21622" s="1">
        <v>98344.31</v>
      </c>
      <c r="C21622">
        <v>5.3373826667666401E-3</v>
      </c>
    </row>
    <row r="21623" spans="1:3" x14ac:dyDescent="0.3">
      <c r="A21623" s="1">
        <v>98349.53</v>
      </c>
      <c r="C21623">
        <v>5.4185674525797402E-3</v>
      </c>
    </row>
    <row r="21624" spans="1:3" x14ac:dyDescent="0.3">
      <c r="A21624" s="1">
        <v>98354.75</v>
      </c>
      <c r="C21624">
        <v>5.5074156261980499E-3</v>
      </c>
    </row>
    <row r="21625" spans="1:3" x14ac:dyDescent="0.3">
      <c r="A21625" s="1">
        <v>98362.58</v>
      </c>
      <c r="C21625">
        <v>5.6574931368231799E-3</v>
      </c>
    </row>
    <row r="21626" spans="1:3" x14ac:dyDescent="0.3">
      <c r="A21626" s="1">
        <v>98367.8</v>
      </c>
      <c r="C21626">
        <v>5.7708383537828896E-3</v>
      </c>
    </row>
    <row r="21627" spans="1:3" x14ac:dyDescent="0.3">
      <c r="A21627" s="1">
        <v>98373.02</v>
      </c>
      <c r="C21627">
        <v>5.8969440869987002E-3</v>
      </c>
    </row>
    <row r="21628" spans="1:3" x14ac:dyDescent="0.3">
      <c r="A21628" s="1">
        <v>98378.23</v>
      </c>
      <c r="C21628">
        <v>6.0380529612302797E-3</v>
      </c>
    </row>
    <row r="21629" spans="1:3" x14ac:dyDescent="0.3">
      <c r="A21629" s="1">
        <v>98383.45</v>
      </c>
      <c r="C21629">
        <v>6.1969077214598699E-3</v>
      </c>
    </row>
    <row r="21630" spans="1:3" x14ac:dyDescent="0.3">
      <c r="A21630" s="1">
        <v>98388.67</v>
      </c>
      <c r="C21630">
        <v>6.3769803382456303E-3</v>
      </c>
    </row>
    <row r="21631" spans="1:3" x14ac:dyDescent="0.3">
      <c r="A21631" s="1">
        <v>98391.28</v>
      </c>
      <c r="C21631">
        <v>6.4763217233121404E-3</v>
      </c>
    </row>
    <row r="21632" spans="1:3" x14ac:dyDescent="0.3">
      <c r="A21632" s="1">
        <v>98393.89</v>
      </c>
      <c r="C21632">
        <v>6.5827313810586903E-3</v>
      </c>
    </row>
    <row r="21633" spans="1:3" x14ac:dyDescent="0.3">
      <c r="A21633" s="1">
        <v>98396.5</v>
      </c>
      <c r="C21633">
        <v>6.6969664767384503E-3</v>
      </c>
    </row>
    <row r="21634" spans="1:3" x14ac:dyDescent="0.3">
      <c r="A21634" s="1">
        <v>98399.11</v>
      </c>
      <c r="C21634">
        <v>6.8198847584426403E-3</v>
      </c>
    </row>
    <row r="21635" spans="1:3" x14ac:dyDescent="0.3">
      <c r="A21635" s="1">
        <v>98401.72</v>
      </c>
      <c r="C21635">
        <v>6.9524622522294504E-3</v>
      </c>
    </row>
    <row r="21636" spans="1:3" x14ac:dyDescent="0.3">
      <c r="A21636" s="1">
        <v>98404.33</v>
      </c>
      <c r="C21636">
        <v>7.0958165451884296E-3</v>
      </c>
    </row>
    <row r="21637" spans="1:3" x14ac:dyDescent="0.3">
      <c r="A21637" s="1">
        <v>98406.94</v>
      </c>
      <c r="C21637">
        <v>7.2512337937951097E-3</v>
      </c>
    </row>
    <row r="21638" spans="1:3" x14ac:dyDescent="0.3">
      <c r="A21638" s="1">
        <v>98409.55</v>
      </c>
      <c r="C21638">
        <v>7.4202036485076003E-3</v>
      </c>
    </row>
    <row r="21639" spans="1:3" x14ac:dyDescent="0.3">
      <c r="A21639" s="1">
        <v>98412.160000000003</v>
      </c>
      <c r="C21639">
        <v>7.6044597662985299E-3</v>
      </c>
    </row>
    <row r="21640" spans="1:3" x14ac:dyDescent="0.3">
      <c r="A21640" s="1">
        <v>98414.77</v>
      </c>
      <c r="C21640">
        <v>7.8060301020741497E-3</v>
      </c>
    </row>
    <row r="21641" spans="1:3" x14ac:dyDescent="0.3">
      <c r="A21641" s="1">
        <v>98417.38</v>
      </c>
      <c r="C21641">
        <v>8.0273002386093105E-3</v>
      </c>
    </row>
    <row r="21642" spans="1:3" x14ac:dyDescent="0.3">
      <c r="A21642" s="1">
        <v>98419.98</v>
      </c>
      <c r="C21642">
        <v>8.2710953429341299E-3</v>
      </c>
    </row>
    <row r="21643" spans="1:3" x14ac:dyDescent="0.3">
      <c r="A21643" s="1">
        <v>98422.59</v>
      </c>
      <c r="C21643">
        <v>8.5407802835106798E-3</v>
      </c>
    </row>
    <row r="21644" spans="1:3" x14ac:dyDescent="0.3">
      <c r="A21644" s="1">
        <v>98425.2</v>
      </c>
      <c r="C21644">
        <v>8.8403979316353798E-3</v>
      </c>
    </row>
    <row r="21645" spans="1:3" x14ac:dyDescent="0.3">
      <c r="A21645" s="1">
        <v>98427.81</v>
      </c>
      <c r="C21645">
        <v>9.1748451814055408E-3</v>
      </c>
    </row>
    <row r="21646" spans="1:3" x14ac:dyDescent="0.3">
      <c r="A21646" s="1">
        <v>98430.42</v>
      </c>
      <c r="C21646">
        <v>9.5501085743308102E-3</v>
      </c>
    </row>
    <row r="21647" spans="1:3" x14ac:dyDescent="0.3">
      <c r="A21647" s="1">
        <v>98433.03</v>
      </c>
      <c r="C21647">
        <v>9.9735734984278696E-3</v>
      </c>
    </row>
    <row r="21648" spans="1:3" x14ac:dyDescent="0.3">
      <c r="A21648" s="1">
        <v>98435.64</v>
      </c>
      <c r="C21648">
        <v>1.0454445146024199E-2</v>
      </c>
    </row>
    <row r="21649" spans="1:3" x14ac:dyDescent="0.3">
      <c r="A21649" s="1">
        <v>98436.95</v>
      </c>
      <c r="C21649">
        <v>1.0719922371208701E-2</v>
      </c>
    </row>
    <row r="21650" spans="1:3" x14ac:dyDescent="0.3">
      <c r="A21650" s="1">
        <v>98438.25</v>
      </c>
      <c r="C21650">
        <v>1.10043315216899E-2</v>
      </c>
    </row>
    <row r="21651" spans="1:3" x14ac:dyDescent="0.3">
      <c r="A21651" s="1">
        <v>98439.55</v>
      </c>
      <c r="C21651">
        <v>1.13096330314875E-2</v>
      </c>
    </row>
    <row r="21652" spans="1:3" x14ac:dyDescent="0.3">
      <c r="A21652" s="1">
        <v>98440.86</v>
      </c>
      <c r="C21652">
        <v>1.16380592808127E-2</v>
      </c>
    </row>
    <row r="21653" spans="1:3" x14ac:dyDescent="0.3">
      <c r="A21653" s="1">
        <v>98442.16</v>
      </c>
      <c r="C21653">
        <v>1.1992162093520199E-2</v>
      </c>
    </row>
    <row r="21654" spans="1:3" x14ac:dyDescent="0.3">
      <c r="A21654" s="1">
        <v>98443.47</v>
      </c>
      <c r="C21654">
        <v>1.23748751357198E-2</v>
      </c>
    </row>
    <row r="21655" spans="1:3" x14ac:dyDescent="0.3">
      <c r="A21655" s="1">
        <v>98444.77</v>
      </c>
      <c r="C21655">
        <v>1.27895856276155E-2</v>
      </c>
    </row>
    <row r="21656" spans="1:3" x14ac:dyDescent="0.3">
      <c r="A21656" s="1">
        <v>98446.080000000002</v>
      </c>
      <c r="C21656">
        <v>1.32402284070849E-2</v>
      </c>
    </row>
    <row r="21657" spans="1:3" x14ac:dyDescent="0.3">
      <c r="A21657" s="1">
        <v>98447.38</v>
      </c>
      <c r="C21657">
        <v>1.37314042076468E-2</v>
      </c>
    </row>
    <row r="21658" spans="1:3" x14ac:dyDescent="0.3">
      <c r="A21658" s="1">
        <v>98448.69</v>
      </c>
      <c r="C21658">
        <v>1.42685221508145E-2</v>
      </c>
    </row>
    <row r="21659" spans="1:3" x14ac:dyDescent="0.3">
      <c r="A21659" s="1">
        <v>98449.99</v>
      </c>
      <c r="C21659">
        <v>1.4857986010611101E-2</v>
      </c>
    </row>
    <row r="21660" spans="1:3" x14ac:dyDescent="0.3">
      <c r="A21660" s="1">
        <v>98451.3</v>
      </c>
      <c r="C21660">
        <v>1.5507432632148301E-2</v>
      </c>
    </row>
    <row r="21661" spans="1:3" x14ac:dyDescent="0.3">
      <c r="A21661" s="1">
        <v>98453.25</v>
      </c>
      <c r="C21661">
        <v>1.6614610329270401E-2</v>
      </c>
    </row>
    <row r="21662" spans="1:3" x14ac:dyDescent="0.3">
      <c r="A21662" s="1">
        <v>98454.56</v>
      </c>
      <c r="C21662">
        <v>1.74583680927753E-2</v>
      </c>
    </row>
    <row r="21663" spans="1:3" x14ac:dyDescent="0.3">
      <c r="A21663" s="1">
        <v>98455.86</v>
      </c>
      <c r="C21663">
        <v>1.8403541296720501E-2</v>
      </c>
    </row>
    <row r="21664" spans="1:3" x14ac:dyDescent="0.3">
      <c r="A21664" s="1">
        <v>98457.17</v>
      </c>
      <c r="C21664">
        <v>1.94682646542788E-2</v>
      </c>
    </row>
    <row r="21665" spans="1:3" x14ac:dyDescent="0.3">
      <c r="A21665" s="1">
        <v>98458.47</v>
      </c>
      <c r="C21665">
        <v>2.0674766972661001E-2</v>
      </c>
    </row>
    <row r="21666" spans="1:3" x14ac:dyDescent="0.3">
      <c r="A21666" s="1">
        <v>98459.78</v>
      </c>
      <c r="C21666">
        <v>2.2050337865948701E-2</v>
      </c>
    </row>
    <row r="21667" spans="1:3" x14ac:dyDescent="0.3">
      <c r="A21667" s="1">
        <v>98461.08</v>
      </c>
      <c r="C21667">
        <v>2.3628443479537999E-2</v>
      </c>
    </row>
    <row r="21668" spans="1:3" x14ac:dyDescent="0.3">
      <c r="A21668" s="1">
        <v>98462.39</v>
      </c>
      <c r="C21668">
        <v>2.5450004264712299E-2</v>
      </c>
    </row>
    <row r="21669" spans="1:3" x14ac:dyDescent="0.3">
      <c r="A21669" s="1">
        <v>98463.69</v>
      </c>
      <c r="C21669">
        <v>2.7564780786633498E-2</v>
      </c>
    </row>
    <row r="21670" spans="1:3" x14ac:dyDescent="0.3">
      <c r="A21670" s="1">
        <v>98465</v>
      </c>
      <c r="C21670">
        <v>3.00328005105257E-2</v>
      </c>
    </row>
    <row r="21671" spans="1:3" x14ac:dyDescent="0.3">
      <c r="A21671" s="1">
        <v>98465.65</v>
      </c>
      <c r="C21671">
        <v>3.1421177089214297E-2</v>
      </c>
    </row>
    <row r="21672" spans="1:3" x14ac:dyDescent="0.3">
      <c r="A21672" s="1">
        <v>98466.3</v>
      </c>
      <c r="C21672">
        <v>3.2925706356763798E-2</v>
      </c>
    </row>
    <row r="21673" spans="1:3" x14ac:dyDescent="0.3">
      <c r="A21673" s="1">
        <v>98466.95</v>
      </c>
      <c r="C21673">
        <v>3.4557335078716299E-2</v>
      </c>
    </row>
    <row r="21674" spans="1:3" x14ac:dyDescent="0.3">
      <c r="A21674" s="1">
        <v>98467.61</v>
      </c>
      <c r="C21674">
        <v>3.6327846348285703E-2</v>
      </c>
    </row>
    <row r="21675" spans="1:3" x14ac:dyDescent="0.3">
      <c r="A21675" s="1">
        <v>98468.26</v>
      </c>
      <c r="C21675">
        <v>3.8249872624874101E-2</v>
      </c>
    </row>
    <row r="21676" spans="1:3" x14ac:dyDescent="0.3">
      <c r="A21676" s="1">
        <v>98468.91</v>
      </c>
      <c r="C21676">
        <v>4.0336862206458997E-2</v>
      </c>
    </row>
    <row r="21677" spans="1:3" x14ac:dyDescent="0.3">
      <c r="A21677" s="1">
        <v>98469.56</v>
      </c>
      <c r="C21677">
        <v>4.2603071779012701E-2</v>
      </c>
    </row>
    <row r="21678" spans="1:3" x14ac:dyDescent="0.3">
      <c r="A21678" s="1">
        <v>98470.21</v>
      </c>
      <c r="C21678">
        <v>4.5063488185405703E-2</v>
      </c>
    </row>
    <row r="21679" spans="1:3" x14ac:dyDescent="0.3">
      <c r="A21679" s="1">
        <v>98470.87</v>
      </c>
      <c r="C21679">
        <v>4.7733787447214099E-2</v>
      </c>
    </row>
    <row r="21680" spans="1:3" x14ac:dyDescent="0.3">
      <c r="A21680" s="1">
        <v>98471.52</v>
      </c>
      <c r="C21680">
        <v>5.0630204379558598E-2</v>
      </c>
    </row>
    <row r="21681" spans="1:3" x14ac:dyDescent="0.3">
      <c r="A21681" s="1">
        <v>98472.17</v>
      </c>
      <c r="C21681">
        <v>5.3769413381814998E-2</v>
      </c>
    </row>
    <row r="21682" spans="1:3" x14ac:dyDescent="0.3">
      <c r="A21682" s="1">
        <v>98472.82</v>
      </c>
      <c r="C21682">
        <v>5.7168375700712197E-2</v>
      </c>
    </row>
    <row r="21683" spans="1:3" x14ac:dyDescent="0.3">
      <c r="A21683" s="1">
        <v>98473.48</v>
      </c>
      <c r="C21683">
        <v>6.0844123363494901E-2</v>
      </c>
    </row>
    <row r="21684" spans="1:3" x14ac:dyDescent="0.3">
      <c r="A21684" s="1">
        <v>98474.13</v>
      </c>
      <c r="C21684">
        <v>6.4813554286956801E-2</v>
      </c>
    </row>
    <row r="21685" spans="1:3" x14ac:dyDescent="0.3">
      <c r="A21685" s="1">
        <v>98474.78</v>
      </c>
      <c r="C21685">
        <v>6.9093130528926794E-2</v>
      </c>
    </row>
    <row r="21686" spans="1:3" x14ac:dyDescent="0.3">
      <c r="A21686" s="1">
        <v>98475.43</v>
      </c>
      <c r="C21686">
        <v>7.3698617517948206E-2</v>
      </c>
    </row>
    <row r="21687" spans="1:3" x14ac:dyDescent="0.3">
      <c r="A21687" s="1">
        <v>98476.09</v>
      </c>
      <c r="C21687">
        <v>7.8644722700119005E-2</v>
      </c>
    </row>
    <row r="21688" spans="1:3" x14ac:dyDescent="0.3">
      <c r="A21688" s="1">
        <v>98476.74</v>
      </c>
      <c r="C21688">
        <v>8.3944715559482602E-2</v>
      </c>
    </row>
    <row r="21689" spans="1:3" x14ac:dyDescent="0.3">
      <c r="A21689" s="1">
        <v>98477.39</v>
      </c>
      <c r="C21689">
        <v>8.9610062539577498E-2</v>
      </c>
    </row>
    <row r="21690" spans="1:3" x14ac:dyDescent="0.3">
      <c r="A21690" s="1">
        <v>98478.04</v>
      </c>
      <c r="C21690">
        <v>9.5649987459182698E-2</v>
      </c>
    </row>
    <row r="21691" spans="1:3" x14ac:dyDescent="0.3">
      <c r="A21691" s="1">
        <v>98478.7</v>
      </c>
      <c r="C21691">
        <v>0.102071017026901</v>
      </c>
    </row>
    <row r="21692" spans="1:3" x14ac:dyDescent="0.3">
      <c r="A21692" s="1">
        <v>98479.35</v>
      </c>
      <c r="C21692">
        <v>0.108876578509808</v>
      </c>
    </row>
    <row r="21693" spans="1:3" x14ac:dyDescent="0.3">
      <c r="A21693" s="1">
        <v>98480</v>
      </c>
      <c r="C21693">
        <v>0.11606650054454801</v>
      </c>
    </row>
    <row r="21694" spans="1:3" x14ac:dyDescent="0.3">
      <c r="A21694" s="1">
        <v>98480.7</v>
      </c>
      <c r="C21694">
        <v>0.12420432269573201</v>
      </c>
    </row>
    <row r="21695" spans="1:3" x14ac:dyDescent="0.3">
      <c r="A21695" s="1">
        <v>98481.3</v>
      </c>
      <c r="C21695">
        <v>0.13151989877223999</v>
      </c>
    </row>
    <row r="21696" spans="1:3" x14ac:dyDescent="0.3">
      <c r="A21696" s="1">
        <v>98481.9</v>
      </c>
      <c r="C21696">
        <v>0.139138609170914</v>
      </c>
    </row>
    <row r="21697" spans="1:3" x14ac:dyDescent="0.3">
      <c r="A21697" s="1">
        <v>98482.5</v>
      </c>
      <c r="C21697">
        <v>0.147046163678169</v>
      </c>
    </row>
    <row r="21698" spans="1:3" x14ac:dyDescent="0.3">
      <c r="A21698" s="1">
        <v>98483</v>
      </c>
      <c r="C21698">
        <v>0.15384349226951599</v>
      </c>
    </row>
    <row r="21699" spans="1:3" x14ac:dyDescent="0.3">
      <c r="A21699" s="1">
        <v>98483.5</v>
      </c>
      <c r="C21699">
        <v>0.16081625223159801</v>
      </c>
    </row>
    <row r="21700" spans="1:3" x14ac:dyDescent="0.3">
      <c r="A21700" s="1">
        <v>98484</v>
      </c>
      <c r="C21700">
        <v>0.16800804436206801</v>
      </c>
    </row>
    <row r="21701" spans="1:3" x14ac:dyDescent="0.3">
      <c r="A21701" s="1">
        <v>98484.4</v>
      </c>
      <c r="C21701">
        <v>0.173761487007141</v>
      </c>
    </row>
    <row r="21702" spans="1:3" x14ac:dyDescent="0.3">
      <c r="A21702" s="1">
        <v>98484.800000000003</v>
      </c>
      <c r="C21702">
        <v>0.17973995208740201</v>
      </c>
    </row>
    <row r="21703" spans="1:3" x14ac:dyDescent="0.3">
      <c r="A21703" s="1">
        <v>98485.8</v>
      </c>
      <c r="C21703">
        <v>0.194686129689217</v>
      </c>
    </row>
    <row r="21704" spans="1:3" x14ac:dyDescent="0.3">
      <c r="A21704" s="1">
        <v>98487.9</v>
      </c>
      <c r="C21704">
        <v>0.226879447698593</v>
      </c>
    </row>
    <row r="21705" spans="1:3" x14ac:dyDescent="0.3">
      <c r="A21705" s="1">
        <v>98488.7</v>
      </c>
      <c r="C21705">
        <v>0.23897373676299999</v>
      </c>
    </row>
    <row r="21706" spans="1:3" x14ac:dyDescent="0.3">
      <c r="A21706" s="1">
        <v>98489.1</v>
      </c>
      <c r="C21706">
        <v>0.245020881295204</v>
      </c>
    </row>
    <row r="21707" spans="1:3" x14ac:dyDescent="0.3">
      <c r="A21707" s="1">
        <v>98489.7</v>
      </c>
      <c r="C21707">
        <v>0.253788262605667</v>
      </c>
    </row>
    <row r="21708" spans="1:3" x14ac:dyDescent="0.3">
      <c r="A21708" s="1">
        <v>98490</v>
      </c>
      <c r="C21708">
        <v>0.25817194581031799</v>
      </c>
    </row>
    <row r="21709" spans="1:3" x14ac:dyDescent="0.3">
      <c r="A21709" s="1">
        <v>98490.7</v>
      </c>
      <c r="C21709">
        <v>0.267895817756653</v>
      </c>
    </row>
    <row r="21710" spans="1:3" x14ac:dyDescent="0.3">
      <c r="A21710" s="1">
        <v>98491</v>
      </c>
      <c r="C21710">
        <v>0.27206319570541398</v>
      </c>
    </row>
    <row r="21711" spans="1:3" x14ac:dyDescent="0.3">
      <c r="A21711" s="1">
        <v>98491.6</v>
      </c>
      <c r="C21711">
        <v>0.27982085943222001</v>
      </c>
    </row>
    <row r="21712" spans="1:3" x14ac:dyDescent="0.3">
      <c r="A21712" s="1">
        <v>98491.9</v>
      </c>
      <c r="C21712">
        <v>0.283699661493301</v>
      </c>
    </row>
    <row r="21713" spans="1:3" x14ac:dyDescent="0.3">
      <c r="A21713" s="1">
        <v>98492.6</v>
      </c>
      <c r="C21713">
        <v>0.29205381870269798</v>
      </c>
    </row>
    <row r="21714" spans="1:3" x14ac:dyDescent="0.3">
      <c r="A21714" s="1">
        <v>98493</v>
      </c>
      <c r="C21714">
        <v>0.29651632905006398</v>
      </c>
    </row>
    <row r="21715" spans="1:3" x14ac:dyDescent="0.3">
      <c r="A21715" s="1">
        <v>98493.3</v>
      </c>
      <c r="C21715">
        <v>0.29970258474349998</v>
      </c>
    </row>
    <row r="21716" spans="1:3" x14ac:dyDescent="0.3">
      <c r="A21716" s="1">
        <v>98493.8</v>
      </c>
      <c r="C21716">
        <v>0.30468833446502702</v>
      </c>
    </row>
    <row r="21717" spans="1:3" x14ac:dyDescent="0.3">
      <c r="A21717" s="1">
        <v>98494.2</v>
      </c>
      <c r="C21717">
        <v>0.30836865305900601</v>
      </c>
    </row>
    <row r="21718" spans="1:3" x14ac:dyDescent="0.3">
      <c r="A21718" s="1">
        <v>98494.7</v>
      </c>
      <c r="C21718">
        <v>0.31256178021431003</v>
      </c>
    </row>
    <row r="21719" spans="1:3" x14ac:dyDescent="0.3">
      <c r="A21719" s="1">
        <v>98495.2</v>
      </c>
      <c r="C21719">
        <v>0.316279977560043</v>
      </c>
    </row>
    <row r="21720" spans="1:3" x14ac:dyDescent="0.3">
      <c r="A21720" s="1">
        <v>98496</v>
      </c>
      <c r="C21720">
        <v>0.32118827104568498</v>
      </c>
    </row>
    <row r="21721" spans="1:3" x14ac:dyDescent="0.3">
      <c r="A21721" s="1">
        <v>98496.3</v>
      </c>
      <c r="C21721">
        <v>0.32268571853637701</v>
      </c>
    </row>
    <row r="21722" spans="1:3" x14ac:dyDescent="0.3">
      <c r="A21722" s="1">
        <v>98496.6</v>
      </c>
      <c r="C21722">
        <v>0.32399070262908902</v>
      </c>
    </row>
    <row r="21723" spans="1:3" x14ac:dyDescent="0.3">
      <c r="A21723" s="1">
        <v>98497.3</v>
      </c>
      <c r="C21723">
        <v>0.32627242803573597</v>
      </c>
    </row>
    <row r="21724" spans="1:3" x14ac:dyDescent="0.3">
      <c r="A21724" s="1">
        <v>98497.8</v>
      </c>
      <c r="C21724">
        <v>0.32706832885742199</v>
      </c>
    </row>
    <row r="21725" spans="1:3" x14ac:dyDescent="0.3">
      <c r="A21725" s="1">
        <v>98498.1</v>
      </c>
      <c r="C21725">
        <v>0.32754585146903997</v>
      </c>
    </row>
    <row r="21726" spans="1:3" x14ac:dyDescent="0.3">
      <c r="A21726" s="1">
        <v>98498.4</v>
      </c>
      <c r="C21726">
        <v>0.32751676440239003</v>
      </c>
    </row>
    <row r="21727" spans="1:3" x14ac:dyDescent="0.3">
      <c r="A21727" s="1">
        <v>98498.8</v>
      </c>
      <c r="C21727">
        <v>0.32747799158096302</v>
      </c>
    </row>
    <row r="21728" spans="1:3" x14ac:dyDescent="0.3">
      <c r="A21728" s="1">
        <v>98499.4</v>
      </c>
      <c r="C21728">
        <v>0.32654160261154203</v>
      </c>
    </row>
    <row r="21729" spans="1:3" x14ac:dyDescent="0.3">
      <c r="A21729" s="1">
        <v>98499.7</v>
      </c>
      <c r="C21729">
        <v>0.32577177882194502</v>
      </c>
    </row>
    <row r="21730" spans="1:3" x14ac:dyDescent="0.3">
      <c r="A21730" s="1">
        <v>98500</v>
      </c>
      <c r="C21730">
        <v>0.32480293512344399</v>
      </c>
    </row>
    <row r="21731" spans="1:3" x14ac:dyDescent="0.3">
      <c r="A21731" s="1">
        <v>98500.4</v>
      </c>
      <c r="C21731">
        <v>0.32320529222488398</v>
      </c>
    </row>
    <row r="21732" spans="1:3" x14ac:dyDescent="0.3">
      <c r="A21732" s="1">
        <v>98501.2</v>
      </c>
      <c r="C21732">
        <v>0.31898584961891202</v>
      </c>
    </row>
    <row r="21733" spans="1:3" x14ac:dyDescent="0.3">
      <c r="A21733" s="1">
        <v>98502.2</v>
      </c>
      <c r="C21733">
        <v>0.31187874078750599</v>
      </c>
    </row>
    <row r="21734" spans="1:3" x14ac:dyDescent="0.3">
      <c r="A21734" s="1">
        <v>98502.7</v>
      </c>
      <c r="C21734">
        <v>0.30760836601257302</v>
      </c>
    </row>
    <row r="21735" spans="1:3" x14ac:dyDescent="0.3">
      <c r="A21735" s="1">
        <v>98503.2</v>
      </c>
      <c r="C21735">
        <v>0.30289202928543102</v>
      </c>
    </row>
    <row r="21736" spans="1:3" x14ac:dyDescent="0.3">
      <c r="A21736" s="1">
        <v>98503.7</v>
      </c>
      <c r="C21736">
        <v>0.29775649309158297</v>
      </c>
    </row>
    <row r="21737" spans="1:3" x14ac:dyDescent="0.3">
      <c r="A21737" s="1">
        <v>98504.1</v>
      </c>
      <c r="C21737">
        <v>0.29336541891098</v>
      </c>
    </row>
    <row r="21738" spans="1:3" x14ac:dyDescent="0.3">
      <c r="A21738" s="1">
        <v>98504.5</v>
      </c>
      <c r="C21738">
        <v>0.28863051533699002</v>
      </c>
    </row>
    <row r="21739" spans="1:3" x14ac:dyDescent="0.3">
      <c r="A21739" s="1">
        <v>98504.9</v>
      </c>
      <c r="C21739">
        <v>0.28389561176299999</v>
      </c>
    </row>
    <row r="21740" spans="1:3" x14ac:dyDescent="0.3">
      <c r="A21740" s="1">
        <v>98505.3</v>
      </c>
      <c r="C21740">
        <v>0.27871263027191201</v>
      </c>
    </row>
    <row r="21741" spans="1:3" x14ac:dyDescent="0.3">
      <c r="A21741" s="1">
        <v>98505.9</v>
      </c>
      <c r="C21741">
        <v>0.27093815803527799</v>
      </c>
    </row>
    <row r="21742" spans="1:3" x14ac:dyDescent="0.3">
      <c r="A21742" s="1">
        <v>98506.2</v>
      </c>
      <c r="C21742">
        <v>0.26676458120346103</v>
      </c>
    </row>
    <row r="21743" spans="1:3" x14ac:dyDescent="0.3">
      <c r="A21743" s="1">
        <v>98506.8</v>
      </c>
      <c r="C21743">
        <v>0.258417427539825</v>
      </c>
    </row>
    <row r="21744" spans="1:3" x14ac:dyDescent="0.3">
      <c r="A21744" s="1">
        <v>98507.199999999997</v>
      </c>
      <c r="C21744">
        <v>0.25252777338027999</v>
      </c>
    </row>
    <row r="21745" spans="1:3" x14ac:dyDescent="0.3">
      <c r="A21745" s="1">
        <v>98508.2</v>
      </c>
      <c r="C21745">
        <v>0.23780366778373699</v>
      </c>
    </row>
    <row r="21746" spans="1:3" x14ac:dyDescent="0.3">
      <c r="A21746" s="1">
        <v>98508.7</v>
      </c>
      <c r="C21746">
        <v>0.23016044497489899</v>
      </c>
    </row>
    <row r="21747" spans="1:3" x14ac:dyDescent="0.3">
      <c r="A21747" s="1">
        <v>98510.399999999994</v>
      </c>
      <c r="C21747">
        <v>0.20417352020740501</v>
      </c>
    </row>
    <row r="21748" spans="1:3" x14ac:dyDescent="0.3">
      <c r="A21748" s="1">
        <v>98511.6</v>
      </c>
      <c r="C21748">
        <v>0.18597321212291701</v>
      </c>
    </row>
    <row r="21749" spans="1:3" x14ac:dyDescent="0.3">
      <c r="A21749" s="1">
        <v>98512.7</v>
      </c>
      <c r="C21749">
        <v>0.169764548540115</v>
      </c>
    </row>
    <row r="21750" spans="1:3" x14ac:dyDescent="0.3">
      <c r="A21750" s="1">
        <v>98513.2</v>
      </c>
      <c r="C21750">
        <v>0.162609472870827</v>
      </c>
    </row>
    <row r="21751" spans="1:3" x14ac:dyDescent="0.3">
      <c r="A21751" s="1">
        <v>98513.7</v>
      </c>
      <c r="C21751">
        <v>0.155611872673035</v>
      </c>
    </row>
    <row r="21752" spans="1:3" x14ac:dyDescent="0.3">
      <c r="A21752" s="1">
        <v>98514.1</v>
      </c>
      <c r="C21752">
        <v>0.15013733506202701</v>
      </c>
    </row>
    <row r="21753" spans="1:3" x14ac:dyDescent="0.3">
      <c r="A21753" s="1">
        <v>98514.5</v>
      </c>
      <c r="C21753">
        <v>0.14478000998497001</v>
      </c>
    </row>
    <row r="21754" spans="1:3" x14ac:dyDescent="0.3">
      <c r="A21754" s="1">
        <v>98514.9</v>
      </c>
      <c r="C21754">
        <v>0.139545857906342</v>
      </c>
    </row>
    <row r="21755" spans="1:3" x14ac:dyDescent="0.3">
      <c r="A21755" s="1">
        <v>98515.6</v>
      </c>
      <c r="C21755">
        <v>0.13069763779640201</v>
      </c>
    </row>
    <row r="21756" spans="1:3" x14ac:dyDescent="0.3">
      <c r="A21756" s="1">
        <v>98516.2</v>
      </c>
      <c r="C21756">
        <v>0.12344305217266099</v>
      </c>
    </row>
    <row r="21757" spans="1:3" x14ac:dyDescent="0.3">
      <c r="A21757" s="1">
        <v>98516.7</v>
      </c>
      <c r="C21757">
        <v>0.11763782799243901</v>
      </c>
    </row>
    <row r="21758" spans="1:3" x14ac:dyDescent="0.3">
      <c r="A21758" s="1">
        <v>98517.2</v>
      </c>
      <c r="C21758">
        <v>0.112055361270905</v>
      </c>
    </row>
    <row r="21759" spans="1:3" x14ac:dyDescent="0.3">
      <c r="A21759" s="1">
        <v>98517.9</v>
      </c>
      <c r="C21759">
        <v>0.104618422687054</v>
      </c>
    </row>
    <row r="21760" spans="1:3" x14ac:dyDescent="0.3">
      <c r="A21760" s="1">
        <v>98518.5</v>
      </c>
      <c r="C21760">
        <v>9.8596580326557201E-2</v>
      </c>
    </row>
    <row r="21761" spans="1:3" x14ac:dyDescent="0.3">
      <c r="A21761" s="1">
        <v>98519.3</v>
      </c>
      <c r="C21761">
        <v>9.1070614755153698E-2</v>
      </c>
    </row>
    <row r="21762" spans="1:3" x14ac:dyDescent="0.3">
      <c r="A21762" s="1">
        <v>98520</v>
      </c>
      <c r="C21762">
        <v>8.4949456155300099E-2</v>
      </c>
    </row>
    <row r="21763" spans="1:3" x14ac:dyDescent="0.3">
      <c r="A21763" s="1">
        <v>98520.88</v>
      </c>
      <c r="C21763">
        <v>7.7889576554298401E-2</v>
      </c>
    </row>
    <row r="21764" spans="1:3" x14ac:dyDescent="0.3">
      <c r="A21764" s="1">
        <v>98521.75</v>
      </c>
      <c r="C21764">
        <v>7.1460649371147197E-2</v>
      </c>
    </row>
    <row r="21765" spans="1:3" x14ac:dyDescent="0.3">
      <c r="A21765" s="1">
        <v>98522.63</v>
      </c>
      <c r="C21765">
        <v>6.5629236400127397E-2</v>
      </c>
    </row>
    <row r="21766" spans="1:3" x14ac:dyDescent="0.3">
      <c r="A21766" s="1">
        <v>98523.5</v>
      </c>
      <c r="C21766">
        <v>6.0357969254255302E-2</v>
      </c>
    </row>
    <row r="21767" spans="1:3" x14ac:dyDescent="0.3">
      <c r="A21767" s="1">
        <v>98524.38</v>
      </c>
      <c r="C21767">
        <v>5.56070618331432E-2</v>
      </c>
    </row>
    <row r="21768" spans="1:3" x14ac:dyDescent="0.3">
      <c r="A21768" s="1">
        <v>98525.25</v>
      </c>
      <c r="C21768">
        <v>5.1335606724023798E-2</v>
      </c>
    </row>
    <row r="21769" spans="1:3" x14ac:dyDescent="0.3">
      <c r="A21769" s="1">
        <v>98526.13</v>
      </c>
      <c r="C21769">
        <v>4.7502670437097501E-2</v>
      </c>
    </row>
    <row r="21770" spans="1:3" x14ac:dyDescent="0.3">
      <c r="A21770" s="1">
        <v>98527</v>
      </c>
      <c r="C21770">
        <v>4.4068165123462698E-2</v>
      </c>
    </row>
    <row r="21771" spans="1:3" x14ac:dyDescent="0.3">
      <c r="A21771" s="1">
        <v>98527.88</v>
      </c>
      <c r="C21771">
        <v>4.0993545204401002E-2</v>
      </c>
    </row>
    <row r="21772" spans="1:3" x14ac:dyDescent="0.3">
      <c r="A21772" s="1">
        <v>98528.75</v>
      </c>
      <c r="C21772">
        <v>3.82423177361488E-2</v>
      </c>
    </row>
    <row r="21773" spans="1:3" x14ac:dyDescent="0.3">
      <c r="A21773" s="1">
        <v>98529.63</v>
      </c>
      <c r="C21773">
        <v>3.5780370235443101E-2</v>
      </c>
    </row>
    <row r="21774" spans="1:3" x14ac:dyDescent="0.3">
      <c r="A21774" s="1">
        <v>98530.5</v>
      </c>
      <c r="C21774">
        <v>3.3576216548681301E-2</v>
      </c>
    </row>
    <row r="21775" spans="1:3" x14ac:dyDescent="0.3">
      <c r="A21775" s="1">
        <v>98531.38</v>
      </c>
      <c r="C21775">
        <v>3.1601060181856197E-2</v>
      </c>
    </row>
    <row r="21776" spans="1:3" x14ac:dyDescent="0.3">
      <c r="A21776" s="1">
        <v>98532.25</v>
      </c>
      <c r="C21776">
        <v>2.9828801751136801E-2</v>
      </c>
    </row>
    <row r="21777" spans="1:3" x14ac:dyDescent="0.3">
      <c r="A21777" s="1">
        <v>98533.13</v>
      </c>
      <c r="C21777">
        <v>2.8235990554094301E-2</v>
      </c>
    </row>
    <row r="21778" spans="1:3" x14ac:dyDescent="0.3">
      <c r="A21778" s="1">
        <v>98534</v>
      </c>
      <c r="C21778">
        <v>2.6801671832799901E-2</v>
      </c>
    </row>
    <row r="21779" spans="1:3" x14ac:dyDescent="0.3">
      <c r="A21779" s="1">
        <v>98534.88</v>
      </c>
      <c r="C21779">
        <v>2.55072489380836E-2</v>
      </c>
    </row>
    <row r="21780" spans="1:3" x14ac:dyDescent="0.3">
      <c r="A21780" s="1">
        <v>98535.75</v>
      </c>
      <c r="C21780">
        <v>2.4336291477084201E-2</v>
      </c>
    </row>
    <row r="21781" spans="1:3" x14ac:dyDescent="0.3">
      <c r="A21781" s="1">
        <v>98536.63</v>
      </c>
      <c r="C21781">
        <v>2.3274349048733701E-2</v>
      </c>
    </row>
    <row r="21782" spans="1:3" x14ac:dyDescent="0.3">
      <c r="A21782" s="1">
        <v>98537.5</v>
      </c>
      <c r="C21782">
        <v>2.23087463527918E-2</v>
      </c>
    </row>
    <row r="21783" spans="1:3" x14ac:dyDescent="0.3">
      <c r="A21783" s="1">
        <v>98538.38</v>
      </c>
      <c r="C21783">
        <v>2.1428402513265599E-2</v>
      </c>
    </row>
    <row r="21784" spans="1:3" x14ac:dyDescent="0.3">
      <c r="A21784" s="1">
        <v>98539.25</v>
      </c>
      <c r="C21784">
        <v>2.0623641088604899E-2</v>
      </c>
    </row>
    <row r="21785" spans="1:3" x14ac:dyDescent="0.3">
      <c r="A21785" s="1">
        <v>98540.13</v>
      </c>
      <c r="C21785">
        <v>1.9886026158928899E-2</v>
      </c>
    </row>
    <row r="21786" spans="1:3" x14ac:dyDescent="0.3">
      <c r="A21786" s="1">
        <v>98541.88</v>
      </c>
      <c r="C21786">
        <v>1.8583774566650401E-2</v>
      </c>
    </row>
    <row r="21787" spans="1:3" x14ac:dyDescent="0.3">
      <c r="A21787" s="1">
        <v>98543.63</v>
      </c>
      <c r="C21787">
        <v>1.7473414540290801E-2</v>
      </c>
    </row>
    <row r="21788" spans="1:3" x14ac:dyDescent="0.3">
      <c r="A21788" s="1">
        <v>98545.38</v>
      </c>
      <c r="C21788">
        <v>1.6518147662282E-2</v>
      </c>
    </row>
    <row r="21789" spans="1:3" x14ac:dyDescent="0.3">
      <c r="A21789" s="1">
        <v>98547.13</v>
      </c>
      <c r="C21789">
        <v>1.5689702704548801E-2</v>
      </c>
    </row>
    <row r="21790" spans="1:3" x14ac:dyDescent="0.3">
      <c r="A21790" s="1">
        <v>98548.88</v>
      </c>
      <c r="C21790">
        <v>1.49661507457495E-2</v>
      </c>
    </row>
    <row r="21791" spans="1:3" x14ac:dyDescent="0.3">
      <c r="A21791" s="1">
        <v>98550.63</v>
      </c>
      <c r="C21791">
        <v>1.4330284669995299E-2</v>
      </c>
    </row>
    <row r="21792" spans="1:3" x14ac:dyDescent="0.3">
      <c r="A21792" s="1">
        <v>98552.38</v>
      </c>
      <c r="C21792">
        <v>1.37684475630522E-2</v>
      </c>
    </row>
    <row r="21793" spans="1:3" x14ac:dyDescent="0.3">
      <c r="A21793" s="1">
        <v>98554.13</v>
      </c>
      <c r="C21793">
        <v>1.32696758955717E-2</v>
      </c>
    </row>
    <row r="21794" spans="1:3" x14ac:dyDescent="0.3">
      <c r="A21794" s="1">
        <v>98555.44</v>
      </c>
      <c r="C21794">
        <v>1.2931564822793E-2</v>
      </c>
    </row>
    <row r="21795" spans="1:3" x14ac:dyDescent="0.3">
      <c r="A21795" s="1">
        <v>98556.75</v>
      </c>
      <c r="C21795">
        <v>1.26207340508699E-2</v>
      </c>
    </row>
    <row r="21796" spans="1:3" x14ac:dyDescent="0.3">
      <c r="A21796" s="1">
        <v>98558.5</v>
      </c>
      <c r="C21796">
        <v>1.2244067154824701E-2</v>
      </c>
    </row>
    <row r="21797" spans="1:3" x14ac:dyDescent="0.3">
      <c r="A21797" s="1">
        <v>98560.25</v>
      </c>
      <c r="C21797">
        <v>1.19055639952421E-2</v>
      </c>
    </row>
    <row r="21798" spans="1:3" x14ac:dyDescent="0.3">
      <c r="A21798" s="1">
        <v>98562</v>
      </c>
      <c r="C21798">
        <v>1.1600588448345699E-2</v>
      </c>
    </row>
    <row r="21799" spans="1:3" x14ac:dyDescent="0.3">
      <c r="A21799" s="1">
        <v>98563.75</v>
      </c>
      <c r="C21799">
        <v>1.13252233713865E-2</v>
      </c>
    </row>
    <row r="21800" spans="1:3" x14ac:dyDescent="0.3">
      <c r="A21800" s="1">
        <v>98565.5</v>
      </c>
      <c r="C21800">
        <v>1.1076134629547599E-2</v>
      </c>
    </row>
    <row r="21801" spans="1:3" x14ac:dyDescent="0.3">
      <c r="A21801" s="1">
        <v>98567.25</v>
      </c>
      <c r="C21801">
        <v>1.08504649251699E-2</v>
      </c>
    </row>
    <row r="21802" spans="1:3" x14ac:dyDescent="0.3">
      <c r="A21802" s="1">
        <v>98569</v>
      </c>
      <c r="C21802">
        <v>1.06457537040114E-2</v>
      </c>
    </row>
    <row r="21803" spans="1:3" x14ac:dyDescent="0.3">
      <c r="A21803" s="1">
        <v>98570.75</v>
      </c>
      <c r="C21803">
        <v>1.0459871962666499E-2</v>
      </c>
    </row>
    <row r="21804" spans="1:3" x14ac:dyDescent="0.3">
      <c r="A21804" s="1">
        <v>98574.25</v>
      </c>
      <c r="C21804">
        <v>1.01374238729477E-2</v>
      </c>
    </row>
    <row r="21805" spans="1:3" x14ac:dyDescent="0.3">
      <c r="A21805" s="1">
        <v>98577.75</v>
      </c>
      <c r="C21805">
        <v>9.8709343001246504E-3</v>
      </c>
    </row>
    <row r="21806" spans="1:3" x14ac:dyDescent="0.3">
      <c r="A21806" s="1">
        <v>98581.25</v>
      </c>
      <c r="C21806">
        <v>9.65101458132267E-3</v>
      </c>
    </row>
    <row r="21807" spans="1:3" x14ac:dyDescent="0.3">
      <c r="A21807" s="1">
        <v>98584.75</v>
      </c>
      <c r="C21807">
        <v>9.4703566282987595E-3</v>
      </c>
    </row>
    <row r="21808" spans="1:3" x14ac:dyDescent="0.3">
      <c r="A21808" s="1">
        <v>98588.25</v>
      </c>
      <c r="C21808">
        <v>9.3232188373804092E-3</v>
      </c>
    </row>
    <row r="21809" spans="1:3" x14ac:dyDescent="0.3">
      <c r="A21809" s="1">
        <v>98591.75</v>
      </c>
      <c r="C21809">
        <v>9.2050405219197308E-3</v>
      </c>
    </row>
    <row r="21810" spans="1:3" x14ac:dyDescent="0.3">
      <c r="A21810" s="1">
        <v>98595.25</v>
      </c>
      <c r="C21810">
        <v>9.1121625155210495E-3</v>
      </c>
    </row>
    <row r="21811" spans="1:3" x14ac:dyDescent="0.3">
      <c r="A21811" s="1">
        <v>98598.75</v>
      </c>
      <c r="C21811">
        <v>9.0416306629777007E-3</v>
      </c>
    </row>
    <row r="21812" spans="1:3" x14ac:dyDescent="0.3">
      <c r="A21812" s="1">
        <v>98602.25</v>
      </c>
      <c r="C21812">
        <v>8.99104401469231E-3</v>
      </c>
    </row>
    <row r="21813" spans="1:3" x14ac:dyDescent="0.3">
      <c r="A21813" s="1">
        <v>98604</v>
      </c>
      <c r="C21813">
        <v>8.9768227189779299E-3</v>
      </c>
    </row>
    <row r="21814" spans="1:3" x14ac:dyDescent="0.3">
      <c r="A21814" s="1">
        <v>98607.5</v>
      </c>
      <c r="C21814">
        <v>8.9483801275491697E-3</v>
      </c>
    </row>
    <row r="21815" spans="1:3" x14ac:dyDescent="0.3">
      <c r="A21815" s="1">
        <v>98611</v>
      </c>
      <c r="C21815">
        <v>8.9471340179443394E-3</v>
      </c>
    </row>
    <row r="21816" spans="1:3" x14ac:dyDescent="0.3">
      <c r="A21816" s="1">
        <v>98614.5</v>
      </c>
      <c r="C21816">
        <v>8.9458888396620802E-3</v>
      </c>
    </row>
    <row r="21817" spans="1:3" x14ac:dyDescent="0.3">
      <c r="A21817" s="1">
        <v>98618</v>
      </c>
      <c r="C21817">
        <v>8.9655080810189195E-3</v>
      </c>
    </row>
    <row r="21818" spans="1:3" x14ac:dyDescent="0.3">
      <c r="A21818" s="1">
        <v>98621.5</v>
      </c>
      <c r="C21818">
        <v>8.9979758486151695E-3</v>
      </c>
    </row>
    <row r="21819" spans="1:3" x14ac:dyDescent="0.3">
      <c r="A21819" s="1">
        <v>98625</v>
      </c>
      <c r="C21819">
        <v>9.0427109971642494E-3</v>
      </c>
    </row>
    <row r="21820" spans="1:3" x14ac:dyDescent="0.3">
      <c r="A21820" s="1">
        <v>98628.5</v>
      </c>
      <c r="C21820">
        <v>9.0992804616689699E-3</v>
      </c>
    </row>
    <row r="21821" spans="1:3" x14ac:dyDescent="0.3">
      <c r="A21821" s="1">
        <v>98632</v>
      </c>
      <c r="C21821">
        <v>9.1673796996474301E-3</v>
      </c>
    </row>
    <row r="21822" spans="1:3" x14ac:dyDescent="0.3">
      <c r="A21822" s="1">
        <v>98635.5</v>
      </c>
      <c r="C21822">
        <v>9.246826171875E-3</v>
      </c>
    </row>
    <row r="21823" spans="1:3" x14ac:dyDescent="0.3">
      <c r="A21823" s="1">
        <v>98637.25</v>
      </c>
      <c r="C21823">
        <v>9.2921825125813502E-3</v>
      </c>
    </row>
    <row r="21824" spans="1:3" x14ac:dyDescent="0.3">
      <c r="A21824" s="1">
        <v>98639</v>
      </c>
      <c r="C21824">
        <v>9.3375397846102697E-3</v>
      </c>
    </row>
    <row r="21825" spans="1:3" x14ac:dyDescent="0.3">
      <c r="A21825" s="1">
        <v>98640.75</v>
      </c>
      <c r="C21825">
        <v>9.3899574130773492E-3</v>
      </c>
    </row>
    <row r="21826" spans="1:3" x14ac:dyDescent="0.3">
      <c r="A21826" s="1">
        <v>98642.5</v>
      </c>
      <c r="C21826">
        <v>9.4423741102218593E-3</v>
      </c>
    </row>
    <row r="21827" spans="1:3" x14ac:dyDescent="0.3">
      <c r="A21827" s="1">
        <v>98644.25</v>
      </c>
      <c r="C21827">
        <v>9.4947917386889492E-3</v>
      </c>
    </row>
    <row r="21828" spans="1:3" x14ac:dyDescent="0.3">
      <c r="A21828" s="1">
        <v>98646</v>
      </c>
      <c r="C21828">
        <v>9.5558073371648806E-3</v>
      </c>
    </row>
    <row r="21829" spans="1:3" x14ac:dyDescent="0.3">
      <c r="A21829" s="1">
        <v>98647.75</v>
      </c>
      <c r="C21829">
        <v>9.61682386696339E-3</v>
      </c>
    </row>
    <row r="21830" spans="1:3" x14ac:dyDescent="0.3">
      <c r="A21830" s="1">
        <v>98649.5</v>
      </c>
      <c r="C21830">
        <v>9.6778403967618908E-3</v>
      </c>
    </row>
    <row r="21831" spans="1:3" x14ac:dyDescent="0.3">
      <c r="A21831" s="1">
        <v>98651.25</v>
      </c>
      <c r="C21831">
        <v>9.7477147355675697E-3</v>
      </c>
    </row>
    <row r="21832" spans="1:3" x14ac:dyDescent="0.3">
      <c r="A21832" s="1">
        <v>98653</v>
      </c>
      <c r="C21832">
        <v>9.8175900056958199E-3</v>
      </c>
    </row>
    <row r="21833" spans="1:3" x14ac:dyDescent="0.3">
      <c r="A21833" s="1">
        <v>98654.75</v>
      </c>
      <c r="C21833">
        <v>9.8874643445015006E-3</v>
      </c>
    </row>
    <row r="21834" spans="1:3" x14ac:dyDescent="0.3">
      <c r="A21834" s="1">
        <v>98656.5</v>
      </c>
      <c r="C21834">
        <v>9.9665876477956807E-3</v>
      </c>
    </row>
    <row r="21835" spans="1:3" x14ac:dyDescent="0.3">
      <c r="A21835" s="1">
        <v>98658.25</v>
      </c>
      <c r="C21835">
        <v>1.00457100197673E-2</v>
      </c>
    </row>
    <row r="21836" spans="1:3" x14ac:dyDescent="0.3">
      <c r="A21836" s="1">
        <v>98660</v>
      </c>
      <c r="C21836">
        <v>1.0124833323061499E-2</v>
      </c>
    </row>
    <row r="21837" spans="1:3" x14ac:dyDescent="0.3">
      <c r="A21837" s="1">
        <v>98661.75</v>
      </c>
      <c r="C21837">
        <v>1.0213726200163401E-2</v>
      </c>
    </row>
    <row r="21838" spans="1:3" x14ac:dyDescent="0.3">
      <c r="A21838" s="1">
        <v>98663.5</v>
      </c>
      <c r="C21838">
        <v>1.0302620008587801E-2</v>
      </c>
    </row>
    <row r="21839" spans="1:3" x14ac:dyDescent="0.3">
      <c r="A21839" s="1">
        <v>98665.25</v>
      </c>
      <c r="C21839">
        <v>1.0391512885689701E-2</v>
      </c>
    </row>
    <row r="21840" spans="1:3" x14ac:dyDescent="0.3">
      <c r="A21840" s="1">
        <v>98667</v>
      </c>
      <c r="C21840">
        <v>1.04908375069499E-2</v>
      </c>
    </row>
    <row r="21841" spans="1:3" x14ac:dyDescent="0.3">
      <c r="A21841" s="1">
        <v>98668.75</v>
      </c>
      <c r="C21841">
        <v>1.0590162128210101E-2</v>
      </c>
    </row>
    <row r="21842" spans="1:3" x14ac:dyDescent="0.3">
      <c r="A21842" s="1">
        <v>98670.5</v>
      </c>
      <c r="C21842">
        <v>1.0689486749470199E-2</v>
      </c>
    </row>
    <row r="21843" spans="1:3" x14ac:dyDescent="0.3">
      <c r="A21843" s="1">
        <v>98672.25</v>
      </c>
      <c r="C21843">
        <v>1.08000449836254E-2</v>
      </c>
    </row>
    <row r="21844" spans="1:3" x14ac:dyDescent="0.3">
      <c r="A21844" s="1">
        <v>98674</v>
      </c>
      <c r="C21844">
        <v>1.0910604149103199E-2</v>
      </c>
    </row>
    <row r="21845" spans="1:3" x14ac:dyDescent="0.3">
      <c r="A21845" s="1">
        <v>98675.75</v>
      </c>
      <c r="C21845">
        <v>1.1021162383258299E-2</v>
      </c>
    </row>
    <row r="21846" spans="1:3" x14ac:dyDescent="0.3">
      <c r="A21846" s="1">
        <v>98677.5</v>
      </c>
      <c r="C21846">
        <v>1.11439088359475E-2</v>
      </c>
    </row>
    <row r="21847" spans="1:3" x14ac:dyDescent="0.3">
      <c r="A21847" s="1">
        <v>98679.25</v>
      </c>
      <c r="C21847">
        <v>1.1266654357314099E-2</v>
      </c>
    </row>
    <row r="21848" spans="1:3" x14ac:dyDescent="0.3">
      <c r="A21848" s="1">
        <v>98681</v>
      </c>
      <c r="C21848">
        <v>1.13894008100033E-2</v>
      </c>
    </row>
    <row r="21849" spans="1:3" x14ac:dyDescent="0.3">
      <c r="A21849" s="1">
        <v>98682.75</v>
      </c>
      <c r="C21849">
        <v>1.1525448411703099E-2</v>
      </c>
    </row>
    <row r="21850" spans="1:3" x14ac:dyDescent="0.3">
      <c r="A21850" s="1">
        <v>98684.5</v>
      </c>
      <c r="C21850">
        <v>1.1661496013402901E-2</v>
      </c>
    </row>
    <row r="21851" spans="1:3" x14ac:dyDescent="0.3">
      <c r="A21851" s="1">
        <v>98686.25</v>
      </c>
      <c r="C21851">
        <v>1.1797543615102799E-2</v>
      </c>
    </row>
    <row r="21852" spans="1:3" x14ac:dyDescent="0.3">
      <c r="A21852" s="1">
        <v>98688</v>
      </c>
      <c r="C21852">
        <v>1.19481803849339E-2</v>
      </c>
    </row>
    <row r="21853" spans="1:3" x14ac:dyDescent="0.3">
      <c r="A21853" s="1">
        <v>98689.75</v>
      </c>
      <c r="C21853">
        <v>1.20988180860877E-2</v>
      </c>
    </row>
    <row r="21854" spans="1:3" x14ac:dyDescent="0.3">
      <c r="A21854" s="1">
        <v>98691.5</v>
      </c>
      <c r="C21854">
        <v>1.22494548559189E-2</v>
      </c>
    </row>
    <row r="21855" spans="1:3" x14ac:dyDescent="0.3">
      <c r="A21855" s="1">
        <v>98693.25</v>
      </c>
      <c r="C21855">
        <v>1.2416156940162199E-2</v>
      </c>
    </row>
    <row r="21856" spans="1:3" x14ac:dyDescent="0.3">
      <c r="A21856" s="1">
        <v>98695</v>
      </c>
      <c r="C21856">
        <v>1.25828580930829E-2</v>
      </c>
    </row>
    <row r="21857" spans="1:3" x14ac:dyDescent="0.3">
      <c r="A21857" s="1">
        <v>98696.75</v>
      </c>
      <c r="C21857">
        <v>1.2749560177326201E-2</v>
      </c>
    </row>
    <row r="21858" spans="1:3" x14ac:dyDescent="0.3">
      <c r="A21858" s="1">
        <v>98698.5</v>
      </c>
      <c r="C21858">
        <v>1.2934003025293401E-2</v>
      </c>
    </row>
    <row r="21859" spans="1:3" x14ac:dyDescent="0.3">
      <c r="A21859" s="1">
        <v>98700.25</v>
      </c>
      <c r="C21859">
        <v>1.31184458732605E-2</v>
      </c>
    </row>
    <row r="21860" spans="1:3" x14ac:dyDescent="0.3">
      <c r="A21860" s="1">
        <v>98702</v>
      </c>
      <c r="C21860">
        <v>1.33028896525502E-2</v>
      </c>
    </row>
    <row r="21861" spans="1:3" x14ac:dyDescent="0.3">
      <c r="A21861" s="1">
        <v>98703.75</v>
      </c>
      <c r="C21861">
        <v>1.35069638490677E-2</v>
      </c>
    </row>
    <row r="21862" spans="1:3" x14ac:dyDescent="0.3">
      <c r="A21862" s="1">
        <v>98705.5</v>
      </c>
      <c r="C21862">
        <v>1.37110371142626E-2</v>
      </c>
    </row>
    <row r="21863" spans="1:3" x14ac:dyDescent="0.3">
      <c r="A21863" s="1">
        <v>98707.25</v>
      </c>
      <c r="C21863">
        <v>1.391511131078E-2</v>
      </c>
    </row>
    <row r="21864" spans="1:3" x14ac:dyDescent="0.3">
      <c r="A21864" s="1">
        <v>98709</v>
      </c>
      <c r="C21864">
        <v>1.4140928164124499E-2</v>
      </c>
    </row>
    <row r="21865" spans="1:3" x14ac:dyDescent="0.3">
      <c r="A21865" s="1">
        <v>98710.75</v>
      </c>
      <c r="C21865">
        <v>1.43667440861464E-2</v>
      </c>
    </row>
    <row r="21866" spans="1:3" x14ac:dyDescent="0.3">
      <c r="A21866" s="1">
        <v>98712.5</v>
      </c>
      <c r="C21866">
        <v>1.45925600081682E-2</v>
      </c>
    </row>
    <row r="21867" spans="1:3" x14ac:dyDescent="0.3">
      <c r="A21867" s="1">
        <v>98714.25</v>
      </c>
      <c r="C21867">
        <v>1.48424506187439E-2</v>
      </c>
    </row>
    <row r="21868" spans="1:3" x14ac:dyDescent="0.3">
      <c r="A21868" s="1">
        <v>98716</v>
      </c>
      <c r="C21868">
        <v>1.50923412293196E-2</v>
      </c>
    </row>
    <row r="21869" spans="1:3" x14ac:dyDescent="0.3">
      <c r="A21869" s="1">
        <v>98717.75</v>
      </c>
      <c r="C21869">
        <v>1.53422318398952E-2</v>
      </c>
    </row>
    <row r="21870" spans="1:3" x14ac:dyDescent="0.3">
      <c r="A21870" s="1">
        <v>98719.5</v>
      </c>
      <c r="C21870">
        <v>1.56187349930406E-2</v>
      </c>
    </row>
    <row r="21871" spans="1:3" x14ac:dyDescent="0.3">
      <c r="A21871" s="1">
        <v>98721.25</v>
      </c>
      <c r="C21871">
        <v>1.5895240008831E-2</v>
      </c>
    </row>
    <row r="21872" spans="1:3" x14ac:dyDescent="0.3">
      <c r="A21872" s="1">
        <v>98723</v>
      </c>
      <c r="C21872">
        <v>1.6171742230653801E-2</v>
      </c>
    </row>
    <row r="21873" spans="1:3" x14ac:dyDescent="0.3">
      <c r="A21873" s="1">
        <v>98724.75</v>
      </c>
      <c r="C21873">
        <v>1.6477569937706001E-2</v>
      </c>
    </row>
    <row r="21874" spans="1:3" x14ac:dyDescent="0.3">
      <c r="A21874" s="1">
        <v>98726.5</v>
      </c>
      <c r="C21874">
        <v>1.67833976447582E-2</v>
      </c>
    </row>
    <row r="21875" spans="1:3" x14ac:dyDescent="0.3">
      <c r="A21875" s="1">
        <v>98728.25</v>
      </c>
      <c r="C21875">
        <v>1.70892253518105E-2</v>
      </c>
    </row>
    <row r="21876" spans="1:3" x14ac:dyDescent="0.3">
      <c r="A21876" s="1">
        <v>98730</v>
      </c>
      <c r="C21876">
        <v>1.74271911382675E-2</v>
      </c>
    </row>
    <row r="21877" spans="1:3" x14ac:dyDescent="0.3">
      <c r="A21877" s="1">
        <v>98731.75</v>
      </c>
      <c r="C21877">
        <v>1.7765155062079398E-2</v>
      </c>
    </row>
    <row r="21878" spans="1:3" x14ac:dyDescent="0.3">
      <c r="A21878" s="1">
        <v>98733.5</v>
      </c>
      <c r="C21878">
        <v>1.8103120848536498E-2</v>
      </c>
    </row>
    <row r="21879" spans="1:3" x14ac:dyDescent="0.3">
      <c r="A21879" s="1">
        <v>98735.25</v>
      </c>
      <c r="C21879">
        <v>1.8476024270057699E-2</v>
      </c>
    </row>
    <row r="21880" spans="1:3" x14ac:dyDescent="0.3">
      <c r="A21880" s="1">
        <v>98737</v>
      </c>
      <c r="C21880">
        <v>1.8848925828933698E-2</v>
      </c>
    </row>
    <row r="21881" spans="1:3" x14ac:dyDescent="0.3">
      <c r="A21881" s="1">
        <v>98738.75</v>
      </c>
      <c r="C21881">
        <v>1.9221829250454899E-2</v>
      </c>
    </row>
    <row r="21882" spans="1:3" x14ac:dyDescent="0.3">
      <c r="A21882" s="1">
        <v>98740.5</v>
      </c>
      <c r="C21882">
        <v>1.9632276147603999E-2</v>
      </c>
    </row>
    <row r="21883" spans="1:3" x14ac:dyDescent="0.3">
      <c r="A21883" s="1">
        <v>98742.25</v>
      </c>
      <c r="C21883">
        <v>2.0042721182107901E-2</v>
      </c>
    </row>
    <row r="21884" spans="1:3" x14ac:dyDescent="0.3">
      <c r="A21884" s="1">
        <v>98744</v>
      </c>
      <c r="C21884">
        <v>2.04531662166119E-2</v>
      </c>
    </row>
    <row r="21885" spans="1:3" x14ac:dyDescent="0.3">
      <c r="A21885" s="1">
        <v>98745.75</v>
      </c>
      <c r="C21885">
        <v>2.0903293043375001E-2</v>
      </c>
    </row>
    <row r="21886" spans="1:3" x14ac:dyDescent="0.3">
      <c r="A21886" s="1">
        <v>98747.5</v>
      </c>
      <c r="C21886">
        <v>2.13534198701382E-2</v>
      </c>
    </row>
    <row r="21887" spans="1:3" x14ac:dyDescent="0.3">
      <c r="A21887" s="1">
        <v>98749.25</v>
      </c>
      <c r="C21887">
        <v>2.1803546696901301E-2</v>
      </c>
    </row>
    <row r="21888" spans="1:3" x14ac:dyDescent="0.3">
      <c r="A21888" s="1">
        <v>98751</v>
      </c>
      <c r="C21888">
        <v>2.22946368157864E-2</v>
      </c>
    </row>
    <row r="21889" spans="1:3" x14ac:dyDescent="0.3">
      <c r="A21889" s="1">
        <v>98752.75</v>
      </c>
      <c r="C21889">
        <v>2.2785726934671399E-2</v>
      </c>
    </row>
    <row r="21890" spans="1:3" x14ac:dyDescent="0.3">
      <c r="A21890" s="1">
        <v>98754.5</v>
      </c>
      <c r="C21890">
        <v>2.3276818916201598E-2</v>
      </c>
    </row>
    <row r="21891" spans="1:3" x14ac:dyDescent="0.3">
      <c r="A21891" s="1">
        <v>98756.25</v>
      </c>
      <c r="C21891">
        <v>2.3808771744370499E-2</v>
      </c>
    </row>
    <row r="21892" spans="1:3" x14ac:dyDescent="0.3">
      <c r="A21892" s="1">
        <v>98758</v>
      </c>
      <c r="C21892">
        <v>2.4340724572539298E-2</v>
      </c>
    </row>
    <row r="21893" spans="1:3" x14ac:dyDescent="0.3">
      <c r="A21893" s="1">
        <v>98759.75</v>
      </c>
      <c r="C21893">
        <v>2.4872677400708199E-2</v>
      </c>
    </row>
    <row r="21894" spans="1:3" x14ac:dyDescent="0.3">
      <c r="A21894" s="1">
        <v>98761.5</v>
      </c>
      <c r="C21894">
        <v>2.5437233969569199E-2</v>
      </c>
    </row>
    <row r="21895" spans="1:3" x14ac:dyDescent="0.3">
      <c r="A21895" s="1">
        <v>98763.25</v>
      </c>
      <c r="C21895">
        <v>2.6001788675785099E-2</v>
      </c>
    </row>
    <row r="21896" spans="1:3" x14ac:dyDescent="0.3">
      <c r="A21896" s="1">
        <v>98765</v>
      </c>
      <c r="C21896">
        <v>2.65902392566204E-2</v>
      </c>
    </row>
    <row r="21897" spans="1:3" x14ac:dyDescent="0.3">
      <c r="A21897" s="1">
        <v>98766.75</v>
      </c>
      <c r="C21897">
        <v>2.7178689837455701E-2</v>
      </c>
    </row>
    <row r="21898" spans="1:3" x14ac:dyDescent="0.3">
      <c r="A21898" s="1">
        <v>98768.5</v>
      </c>
      <c r="C21898">
        <v>2.77924276888371E-2</v>
      </c>
    </row>
    <row r="21899" spans="1:3" x14ac:dyDescent="0.3">
      <c r="A21899" s="1">
        <v>98772</v>
      </c>
      <c r="C21899">
        <v>2.9019905254244801E-2</v>
      </c>
    </row>
    <row r="21900" spans="1:3" x14ac:dyDescent="0.3">
      <c r="A21900" s="1">
        <v>98775.5</v>
      </c>
      <c r="C21900">
        <v>3.0295893549919101E-2</v>
      </c>
    </row>
    <row r="21901" spans="1:3" x14ac:dyDescent="0.3">
      <c r="A21901" s="1">
        <v>98779</v>
      </c>
      <c r="C21901">
        <v>3.1571883708238602E-2</v>
      </c>
    </row>
    <row r="21902" spans="1:3" x14ac:dyDescent="0.3">
      <c r="A21902" s="1">
        <v>98782.5</v>
      </c>
      <c r="C21902">
        <v>3.2847873866558103E-2</v>
      </c>
    </row>
    <row r="21903" spans="1:3" x14ac:dyDescent="0.3">
      <c r="A21903" s="1">
        <v>98786</v>
      </c>
      <c r="C21903">
        <v>3.4093976020813002E-2</v>
      </c>
    </row>
    <row r="21904" spans="1:3" x14ac:dyDescent="0.3">
      <c r="A21904" s="1">
        <v>98789.5</v>
      </c>
      <c r="C21904">
        <v>3.5340078175067902E-2</v>
      </c>
    </row>
    <row r="21905" spans="1:3" x14ac:dyDescent="0.3">
      <c r="A21905" s="1">
        <v>98793</v>
      </c>
      <c r="C21905">
        <v>3.65068987011909E-2</v>
      </c>
    </row>
    <row r="21906" spans="1:3" x14ac:dyDescent="0.3">
      <c r="A21906" s="1">
        <v>98796.5</v>
      </c>
      <c r="C21906">
        <v>3.7588939070701599E-2</v>
      </c>
    </row>
    <row r="21907" spans="1:3" x14ac:dyDescent="0.3">
      <c r="A21907" s="1">
        <v>98800</v>
      </c>
      <c r="C21907">
        <v>3.8561332970857599E-2</v>
      </c>
    </row>
    <row r="21908" spans="1:3" x14ac:dyDescent="0.3">
      <c r="A21908" s="1">
        <v>98802.5</v>
      </c>
      <c r="C21908">
        <v>3.9175271987914997E-2</v>
      </c>
    </row>
    <row r="21909" spans="1:3" x14ac:dyDescent="0.3">
      <c r="A21909" s="1">
        <v>98806.3</v>
      </c>
      <c r="C21909">
        <v>3.9959080517292002E-2</v>
      </c>
    </row>
    <row r="21910" spans="1:3" x14ac:dyDescent="0.3">
      <c r="A21910" s="1">
        <v>98810</v>
      </c>
      <c r="C21910">
        <v>4.0527831763029099E-2</v>
      </c>
    </row>
    <row r="21911" spans="1:3" x14ac:dyDescent="0.3">
      <c r="A21911" s="1">
        <v>98812.27</v>
      </c>
      <c r="C21911">
        <v>4.0773581713437999E-2</v>
      </c>
    </row>
    <row r="21912" spans="1:3" x14ac:dyDescent="0.3">
      <c r="A21912" s="1">
        <v>98814.54</v>
      </c>
      <c r="C21912">
        <v>4.0937073528766597E-2</v>
      </c>
    </row>
    <row r="21913" spans="1:3" x14ac:dyDescent="0.3">
      <c r="A21913" s="1">
        <v>98817.3</v>
      </c>
      <c r="C21913">
        <v>4.1022390127182E-2</v>
      </c>
    </row>
    <row r="21914" spans="1:3" x14ac:dyDescent="0.3">
      <c r="A21914" s="1">
        <v>98820</v>
      </c>
      <c r="C21914">
        <v>4.0984429419040701E-2</v>
      </c>
    </row>
    <row r="21915" spans="1:3" x14ac:dyDescent="0.3">
      <c r="A21915" s="1">
        <v>98822.5</v>
      </c>
      <c r="C21915">
        <v>4.0843285620212597E-2</v>
      </c>
    </row>
    <row r="21916" spans="1:3" x14ac:dyDescent="0.3">
      <c r="A21916" s="1">
        <v>98826.3</v>
      </c>
      <c r="C21916">
        <v>4.04402688145638E-2</v>
      </c>
    </row>
    <row r="21917" spans="1:3" x14ac:dyDescent="0.3">
      <c r="A21917" s="1">
        <v>98830</v>
      </c>
      <c r="C21917">
        <v>3.98436225950718E-2</v>
      </c>
    </row>
    <row r="21918" spans="1:3" x14ac:dyDescent="0.3">
      <c r="A21918" s="1">
        <v>98832.4</v>
      </c>
      <c r="C21918">
        <v>3.9358723908662803E-2</v>
      </c>
    </row>
    <row r="21919" spans="1:3" x14ac:dyDescent="0.3">
      <c r="A21919" s="1">
        <v>98835.9</v>
      </c>
      <c r="C21919">
        <v>3.8529809564352001E-2</v>
      </c>
    </row>
    <row r="21920" spans="1:3" x14ac:dyDescent="0.3">
      <c r="A21920" s="1">
        <v>98839.4</v>
      </c>
      <c r="C21920">
        <v>3.7577487528324099E-2</v>
      </c>
    </row>
    <row r="21921" spans="1:3" x14ac:dyDescent="0.3">
      <c r="A21921" s="1">
        <v>98842.63</v>
      </c>
      <c r="C21921">
        <v>3.6612112075090401E-2</v>
      </c>
    </row>
    <row r="21922" spans="1:3" x14ac:dyDescent="0.3">
      <c r="A21922" s="1">
        <v>98850.5</v>
      </c>
      <c r="C21922">
        <v>3.39546799659729E-2</v>
      </c>
    </row>
    <row r="21923" spans="1:3" x14ac:dyDescent="0.3">
      <c r="A21923" s="1">
        <v>98855.75</v>
      </c>
      <c r="C21923">
        <v>3.2183058559894603E-2</v>
      </c>
    </row>
    <row r="21924" spans="1:3" x14ac:dyDescent="0.3">
      <c r="A21924" s="1">
        <v>98861</v>
      </c>
      <c r="C21924">
        <v>3.04114390164614E-2</v>
      </c>
    </row>
    <row r="21925" spans="1:3" x14ac:dyDescent="0.3">
      <c r="A21925" s="1">
        <v>98866.25</v>
      </c>
      <c r="C21925">
        <v>2.87094283849001E-2</v>
      </c>
    </row>
    <row r="21926" spans="1:3" x14ac:dyDescent="0.3">
      <c r="A21926" s="1">
        <v>98871.5</v>
      </c>
      <c r="C21926">
        <v>2.7007419615984001E-2</v>
      </c>
    </row>
    <row r="21927" spans="1:3" x14ac:dyDescent="0.3">
      <c r="A21927" s="1">
        <v>98876.75</v>
      </c>
      <c r="C21927">
        <v>2.5460837408900299E-2</v>
      </c>
    </row>
    <row r="21928" spans="1:3" x14ac:dyDescent="0.3">
      <c r="A21928" s="1">
        <v>98882</v>
      </c>
      <c r="C21928">
        <v>2.4036940187215802E-2</v>
      </c>
    </row>
    <row r="21929" spans="1:3" x14ac:dyDescent="0.3">
      <c r="A21929" s="1">
        <v>98887.25</v>
      </c>
      <c r="C21929">
        <v>2.2740112617611899E-2</v>
      </c>
    </row>
    <row r="21930" spans="1:3" x14ac:dyDescent="0.3">
      <c r="A21930" s="1">
        <v>98892.5</v>
      </c>
      <c r="C21930">
        <v>2.1569468080997498E-2</v>
      </c>
    </row>
    <row r="21931" spans="1:3" x14ac:dyDescent="0.3">
      <c r="A21931" s="1">
        <v>98897.75</v>
      </c>
      <c r="C21931">
        <v>2.0520659163594201E-2</v>
      </c>
    </row>
    <row r="21932" spans="1:3" x14ac:dyDescent="0.3">
      <c r="A21932" s="1">
        <v>98903</v>
      </c>
      <c r="C21932">
        <v>1.9587298855185498E-2</v>
      </c>
    </row>
    <row r="21933" spans="1:3" x14ac:dyDescent="0.3">
      <c r="A21933" s="1">
        <v>98908.25</v>
      </c>
      <c r="C21933">
        <v>1.87619961798191E-2</v>
      </c>
    </row>
    <row r="21934" spans="1:3" x14ac:dyDescent="0.3">
      <c r="A21934" s="1">
        <v>98913.5</v>
      </c>
      <c r="C21934">
        <v>1.8037069588899599E-2</v>
      </c>
    </row>
    <row r="21935" spans="1:3" x14ac:dyDescent="0.3">
      <c r="A21935" s="1">
        <v>98918.75</v>
      </c>
      <c r="C21935">
        <v>1.7405042424798001E-2</v>
      </c>
    </row>
    <row r="21936" spans="1:3" x14ac:dyDescent="0.3">
      <c r="A21936" s="1">
        <v>98924</v>
      </c>
      <c r="C21936">
        <v>1.68589390814304E-2</v>
      </c>
    </row>
    <row r="21937" spans="1:3" x14ac:dyDescent="0.3">
      <c r="A21937" s="1">
        <v>98929.25</v>
      </c>
      <c r="C21937">
        <v>1.6392476856708499E-2</v>
      </c>
    </row>
    <row r="21938" spans="1:3" x14ac:dyDescent="0.3">
      <c r="A21938" s="1">
        <v>98934.5</v>
      </c>
      <c r="C21938">
        <v>1.6000162810087201E-2</v>
      </c>
    </row>
    <row r="21939" spans="1:3" x14ac:dyDescent="0.3">
      <c r="A21939" s="1">
        <v>98939.75</v>
      </c>
      <c r="C21939">
        <v>1.56773533672094E-2</v>
      </c>
    </row>
    <row r="21940" spans="1:3" x14ac:dyDescent="0.3">
      <c r="A21940" s="1">
        <v>98945</v>
      </c>
      <c r="C21940">
        <v>1.5420276671647999E-2</v>
      </c>
    </row>
    <row r="21941" spans="1:3" x14ac:dyDescent="0.3">
      <c r="A21941" s="1">
        <v>98950.25</v>
      </c>
      <c r="C21941">
        <v>1.52260456234217E-2</v>
      </c>
    </row>
    <row r="21942" spans="1:3" x14ac:dyDescent="0.3">
      <c r="A21942" s="1">
        <v>98955.5</v>
      </c>
      <c r="C21942">
        <v>1.5092675574123899E-2</v>
      </c>
    </row>
    <row r="21943" spans="1:3" x14ac:dyDescent="0.3">
      <c r="A21943" s="1">
        <v>98960.75</v>
      </c>
      <c r="C21943">
        <v>1.50191066786647E-2</v>
      </c>
    </row>
    <row r="21944" spans="1:3" x14ac:dyDescent="0.3">
      <c r="A21944" s="1">
        <v>98966</v>
      </c>
      <c r="C21944">
        <v>1.5005245804786699E-2</v>
      </c>
    </row>
    <row r="21945" spans="1:3" x14ac:dyDescent="0.3">
      <c r="A21945" s="1">
        <v>98971.25</v>
      </c>
      <c r="C21945">
        <v>1.50520363822579E-2</v>
      </c>
    </row>
    <row r="21946" spans="1:3" x14ac:dyDescent="0.3">
      <c r="A21946" s="1">
        <v>98976.5</v>
      </c>
      <c r="C21946">
        <v>1.51615478098392E-2</v>
      </c>
    </row>
    <row r="21947" spans="1:3" x14ac:dyDescent="0.3">
      <c r="A21947" s="1">
        <v>98981.75</v>
      </c>
      <c r="C21947">
        <v>1.5337092801928499E-2</v>
      </c>
    </row>
    <row r="21948" spans="1:3" x14ac:dyDescent="0.3">
      <c r="A21948" s="1">
        <v>98987</v>
      </c>
      <c r="C21948">
        <v>1.55833894386888E-2</v>
      </c>
    </row>
    <row r="21949" spans="1:3" x14ac:dyDescent="0.3">
      <c r="A21949" s="1">
        <v>98992.25</v>
      </c>
      <c r="C21949">
        <v>1.5906808897852901E-2</v>
      </c>
    </row>
    <row r="21950" spans="1:3" x14ac:dyDescent="0.3">
      <c r="A21950" s="1">
        <v>98997.5</v>
      </c>
      <c r="C21950">
        <v>1.6315836459398301E-2</v>
      </c>
    </row>
    <row r="21951" spans="1:3" x14ac:dyDescent="0.3">
      <c r="A21951" s="1">
        <v>99002.75</v>
      </c>
      <c r="C21951">
        <v>1.6821738332510001E-2</v>
      </c>
    </row>
    <row r="21952" spans="1:3" x14ac:dyDescent="0.3">
      <c r="A21952" s="1">
        <v>99005.38</v>
      </c>
      <c r="C21952">
        <v>1.71154644340277E-2</v>
      </c>
    </row>
    <row r="21953" spans="1:3" x14ac:dyDescent="0.3">
      <c r="A21953" s="1">
        <v>99008</v>
      </c>
      <c r="C21953">
        <v>1.7439225688576698E-2</v>
      </c>
    </row>
    <row r="21954" spans="1:3" x14ac:dyDescent="0.3">
      <c r="A21954" s="1">
        <v>99010.63</v>
      </c>
      <c r="C21954">
        <v>1.7795490100979802E-2</v>
      </c>
    </row>
    <row r="21955" spans="1:3" x14ac:dyDescent="0.3">
      <c r="A21955" s="1">
        <v>99013.25</v>
      </c>
      <c r="C21955">
        <v>1.8187018111348201E-2</v>
      </c>
    </row>
    <row r="21956" spans="1:3" x14ac:dyDescent="0.3">
      <c r="A21956" s="1">
        <v>99015.88</v>
      </c>
      <c r="C21956">
        <v>1.86168998479843E-2</v>
      </c>
    </row>
    <row r="21957" spans="1:3" x14ac:dyDescent="0.3">
      <c r="A21957" s="1">
        <v>99018.5</v>
      </c>
      <c r="C21957">
        <v>1.90885961055756E-2</v>
      </c>
    </row>
    <row r="21958" spans="1:3" x14ac:dyDescent="0.3">
      <c r="A21958" s="1">
        <v>99021.13</v>
      </c>
      <c r="C21958">
        <v>1.9605986773967701E-2</v>
      </c>
    </row>
    <row r="21959" spans="1:3" x14ac:dyDescent="0.3">
      <c r="A21959" s="1">
        <v>99023.75</v>
      </c>
      <c r="C21959">
        <v>2.0173428580164899E-2</v>
      </c>
    </row>
    <row r="21960" spans="1:3" x14ac:dyDescent="0.3">
      <c r="A21960" s="1">
        <v>99026.38</v>
      </c>
      <c r="C21960">
        <v>2.0795807242393501E-2</v>
      </c>
    </row>
    <row r="21961" spans="1:3" x14ac:dyDescent="0.3">
      <c r="A21961" s="1">
        <v>99029</v>
      </c>
      <c r="C21961">
        <v>2.1478582173585899E-2</v>
      </c>
    </row>
    <row r="21962" spans="1:3" x14ac:dyDescent="0.3">
      <c r="A21962" s="1">
        <v>99031.63</v>
      </c>
      <c r="C21962">
        <v>2.2227849811315498E-2</v>
      </c>
    </row>
    <row r="21963" spans="1:3" x14ac:dyDescent="0.3">
      <c r="A21963" s="1">
        <v>99034.25</v>
      </c>
      <c r="C21963">
        <v>2.3050362244248401E-2</v>
      </c>
    </row>
    <row r="21964" spans="1:3" x14ac:dyDescent="0.3">
      <c r="A21964" s="1">
        <v>99036.88</v>
      </c>
      <c r="C21964">
        <v>2.3953560739755599E-2</v>
      </c>
    </row>
    <row r="21965" spans="1:3" x14ac:dyDescent="0.3">
      <c r="A21965" s="1">
        <v>99039.5</v>
      </c>
      <c r="C21965">
        <v>2.4945570155978199E-2</v>
      </c>
    </row>
    <row r="21966" spans="1:3" x14ac:dyDescent="0.3">
      <c r="A21966" s="1">
        <v>99042.13</v>
      </c>
      <c r="C21966">
        <v>2.6035156100988398E-2</v>
      </c>
    </row>
    <row r="21967" spans="1:3" x14ac:dyDescent="0.3">
      <c r="A21967" s="1">
        <v>99044.75</v>
      </c>
      <c r="C21967">
        <v>2.7231620624661401E-2</v>
      </c>
    </row>
    <row r="21968" spans="1:3" x14ac:dyDescent="0.3">
      <c r="A21968" s="1">
        <v>99047.38</v>
      </c>
      <c r="C21968">
        <v>2.8544614091515499E-2</v>
      </c>
    </row>
    <row r="21969" spans="1:3" x14ac:dyDescent="0.3">
      <c r="A21969" s="1">
        <v>99050</v>
      </c>
      <c r="C21969">
        <v>2.99838297069073E-2</v>
      </c>
    </row>
    <row r="21970" spans="1:3" x14ac:dyDescent="0.3">
      <c r="A21970" s="1">
        <v>99052.5</v>
      </c>
      <c r="C21970">
        <v>3.1480360776186003E-2</v>
      </c>
    </row>
    <row r="21971" spans="1:3" x14ac:dyDescent="0.3">
      <c r="A21971" s="1">
        <v>99054.399999999994</v>
      </c>
      <c r="C21971">
        <v>3.27043607831001E-2</v>
      </c>
    </row>
    <row r="21972" spans="1:3" x14ac:dyDescent="0.3">
      <c r="A21972" s="1">
        <v>99057.2</v>
      </c>
      <c r="C21972">
        <v>3.46503555774689E-2</v>
      </c>
    </row>
    <row r="21973" spans="1:3" x14ac:dyDescent="0.3">
      <c r="A21973" s="1">
        <v>99060</v>
      </c>
      <c r="C21973">
        <v>3.6770056933164597E-2</v>
      </c>
    </row>
    <row r="21974" spans="1:3" x14ac:dyDescent="0.3">
      <c r="A21974" s="1">
        <v>99062.2</v>
      </c>
      <c r="C21974">
        <v>3.85575406253338E-2</v>
      </c>
    </row>
    <row r="21975" spans="1:3" x14ac:dyDescent="0.3">
      <c r="A21975" s="1">
        <v>99064.25</v>
      </c>
      <c r="C21975">
        <v>4.0316984057426501E-2</v>
      </c>
    </row>
    <row r="21976" spans="1:3" x14ac:dyDescent="0.3">
      <c r="A21976" s="1">
        <v>99067.13</v>
      </c>
      <c r="C21976">
        <v>4.2926255613565403E-2</v>
      </c>
    </row>
    <row r="21977" spans="1:3" x14ac:dyDescent="0.3">
      <c r="A21977" s="1">
        <v>99070</v>
      </c>
      <c r="C21977">
        <v>4.5677445828914601E-2</v>
      </c>
    </row>
    <row r="21978" spans="1:3" x14ac:dyDescent="0.3">
      <c r="A21978" s="1">
        <v>99072.5</v>
      </c>
      <c r="C21978">
        <v>4.8171933740377398E-2</v>
      </c>
    </row>
    <row r="21979" spans="1:3" x14ac:dyDescent="0.3">
      <c r="A21979" s="1">
        <v>99074.4</v>
      </c>
      <c r="C21979">
        <v>5.0067745149135597E-2</v>
      </c>
    </row>
    <row r="21980" spans="1:3" x14ac:dyDescent="0.3">
      <c r="A21980" s="1">
        <v>99077.2</v>
      </c>
      <c r="C21980">
        <v>5.2857667207717902E-2</v>
      </c>
    </row>
    <row r="21981" spans="1:3" x14ac:dyDescent="0.3">
      <c r="A21981" s="1">
        <v>99078.6</v>
      </c>
      <c r="C21981">
        <v>5.4252628237009E-2</v>
      </c>
    </row>
    <row r="21982" spans="1:3" x14ac:dyDescent="0.3">
      <c r="A21982" s="1">
        <v>99080</v>
      </c>
      <c r="C21982">
        <v>5.5647589266300201E-2</v>
      </c>
    </row>
    <row r="21983" spans="1:3" x14ac:dyDescent="0.3">
      <c r="A21983" s="1">
        <v>99081.3</v>
      </c>
      <c r="C21983">
        <v>5.6846193969249698E-2</v>
      </c>
    </row>
    <row r="21984" spans="1:3" x14ac:dyDescent="0.3">
      <c r="A21984" s="1">
        <v>99083.5</v>
      </c>
      <c r="C21984">
        <v>5.8874603360891301E-2</v>
      </c>
    </row>
    <row r="21985" spans="1:3" x14ac:dyDescent="0.3">
      <c r="A21985" s="1">
        <v>99085.2</v>
      </c>
      <c r="C21985">
        <v>6.0303773730993299E-2</v>
      </c>
    </row>
    <row r="21986" spans="1:3" x14ac:dyDescent="0.3">
      <c r="A21986" s="1">
        <v>99086.399999999994</v>
      </c>
      <c r="C21986">
        <v>6.1242263764142997E-2</v>
      </c>
    </row>
    <row r="21987" spans="1:3" x14ac:dyDescent="0.3">
      <c r="A21987" s="1">
        <v>99088.2</v>
      </c>
      <c r="C21987">
        <v>6.2523312866687802E-2</v>
      </c>
    </row>
    <row r="21988" spans="1:3" x14ac:dyDescent="0.3">
      <c r="A21988" s="1">
        <v>99090</v>
      </c>
      <c r="C21988">
        <v>6.3632220029830905E-2</v>
      </c>
    </row>
    <row r="21989" spans="1:3" x14ac:dyDescent="0.3">
      <c r="A21989" s="1">
        <v>99091.75</v>
      </c>
      <c r="C21989">
        <v>6.4526006579399095E-2</v>
      </c>
    </row>
    <row r="21990" spans="1:3" x14ac:dyDescent="0.3">
      <c r="A21990" s="1">
        <v>99093.5</v>
      </c>
      <c r="C21990">
        <v>6.5222255885601002E-2</v>
      </c>
    </row>
    <row r="21991" spans="1:3" x14ac:dyDescent="0.3">
      <c r="A21991" s="1">
        <v>99095.25</v>
      </c>
      <c r="C21991">
        <v>6.5708994865417494E-2</v>
      </c>
    </row>
    <row r="21992" spans="1:3" x14ac:dyDescent="0.3">
      <c r="A21992" s="1">
        <v>99097</v>
      </c>
      <c r="C21992">
        <v>6.5978348255157498E-2</v>
      </c>
    </row>
    <row r="21993" spans="1:3" x14ac:dyDescent="0.3">
      <c r="A21993" s="1">
        <v>99098.75</v>
      </c>
      <c r="C21993">
        <v>6.6026948392391205E-2</v>
      </c>
    </row>
    <row r="21994" spans="1:3" x14ac:dyDescent="0.3">
      <c r="A21994" s="1">
        <v>99100.5</v>
      </c>
      <c r="C21994">
        <v>6.5856024622917203E-2</v>
      </c>
    </row>
    <row r="21995" spans="1:3" x14ac:dyDescent="0.3">
      <c r="A21995" s="1">
        <v>99102.25</v>
      </c>
      <c r="C21995">
        <v>6.54713809490204E-2</v>
      </c>
    </row>
    <row r="21996" spans="1:3" x14ac:dyDescent="0.3">
      <c r="A21996" s="1">
        <v>99104</v>
      </c>
      <c r="C21996">
        <v>6.4883098006248502E-2</v>
      </c>
    </row>
    <row r="21997" spans="1:3" x14ac:dyDescent="0.3">
      <c r="A21997" s="1">
        <v>99105.75</v>
      </c>
      <c r="C21997">
        <v>6.4105100929737105E-2</v>
      </c>
    </row>
    <row r="21998" spans="1:3" x14ac:dyDescent="0.3">
      <c r="A21998" s="1">
        <v>99107.5</v>
      </c>
      <c r="C21998">
        <v>6.3154585659503895E-2</v>
      </c>
    </row>
    <row r="21999" spans="1:3" x14ac:dyDescent="0.3">
      <c r="A21999" s="1">
        <v>99109.25</v>
      </c>
      <c r="C21999">
        <v>6.2051288783550297E-2</v>
      </c>
    </row>
    <row r="22000" spans="1:3" x14ac:dyDescent="0.3">
      <c r="A22000" s="1">
        <v>99111</v>
      </c>
      <c r="C22000">
        <v>6.0816749930381803E-2</v>
      </c>
    </row>
    <row r="22001" spans="1:3" x14ac:dyDescent="0.3">
      <c r="A22001" s="1">
        <v>99111.88</v>
      </c>
      <c r="C22001">
        <v>6.0145135968923603E-2</v>
      </c>
    </row>
    <row r="22002" spans="1:3" x14ac:dyDescent="0.3">
      <c r="A22002" s="1">
        <v>99112.75</v>
      </c>
      <c r="C22002">
        <v>5.9473522007465397E-2</v>
      </c>
    </row>
    <row r="22003" spans="1:3" x14ac:dyDescent="0.3">
      <c r="A22003" s="1">
        <v>99113.63</v>
      </c>
      <c r="C22003">
        <v>5.8736506849527401E-2</v>
      </c>
    </row>
    <row r="22004" spans="1:3" x14ac:dyDescent="0.3">
      <c r="A22004" s="1">
        <v>99114.5</v>
      </c>
      <c r="C22004">
        <v>5.7999495416879703E-2</v>
      </c>
    </row>
    <row r="22005" spans="1:3" x14ac:dyDescent="0.3">
      <c r="A22005" s="1">
        <v>99115.38</v>
      </c>
      <c r="C22005">
        <v>5.7262480258941699E-2</v>
      </c>
    </row>
    <row r="22006" spans="1:3" x14ac:dyDescent="0.3">
      <c r="A22006" s="1">
        <v>99116.25</v>
      </c>
      <c r="C22006">
        <v>5.6525465101003598E-2</v>
      </c>
    </row>
    <row r="22007" spans="1:3" x14ac:dyDescent="0.3">
      <c r="A22007" s="1">
        <v>99117.13</v>
      </c>
      <c r="C22007">
        <v>5.57884536683559E-2</v>
      </c>
    </row>
    <row r="22008" spans="1:3" x14ac:dyDescent="0.3">
      <c r="A22008" s="1">
        <v>99118</v>
      </c>
      <c r="C22008">
        <v>5.5011458694934803E-2</v>
      </c>
    </row>
    <row r="22009" spans="1:3" x14ac:dyDescent="0.3">
      <c r="A22009" s="1">
        <v>99118.88</v>
      </c>
      <c r="C22009">
        <v>5.42344637215137E-2</v>
      </c>
    </row>
    <row r="22010" spans="1:3" x14ac:dyDescent="0.3">
      <c r="A22010" s="1">
        <v>99119.75</v>
      </c>
      <c r="C22010">
        <v>5.3457472473382901E-2</v>
      </c>
    </row>
    <row r="22011" spans="1:3" x14ac:dyDescent="0.3">
      <c r="A22011" s="1">
        <v>99120.63</v>
      </c>
      <c r="C22011">
        <v>5.2680477499961902E-2</v>
      </c>
    </row>
    <row r="22012" spans="1:3" x14ac:dyDescent="0.3">
      <c r="A22012" s="1">
        <v>99121.5</v>
      </c>
      <c r="C22012">
        <v>5.1903486251831103E-2</v>
      </c>
    </row>
    <row r="22013" spans="1:3" x14ac:dyDescent="0.3">
      <c r="A22013" s="1">
        <v>99122.38</v>
      </c>
      <c r="C22013">
        <v>5.112649127841E-2</v>
      </c>
    </row>
    <row r="22014" spans="1:3" x14ac:dyDescent="0.3">
      <c r="A22014" s="1">
        <v>99123.25</v>
      </c>
      <c r="C22014">
        <v>5.0349496304988903E-2</v>
      </c>
    </row>
    <row r="22015" spans="1:3" x14ac:dyDescent="0.3">
      <c r="A22015" s="1">
        <v>99124.13</v>
      </c>
      <c r="C22015">
        <v>4.9596659839153297E-2</v>
      </c>
    </row>
    <row r="22016" spans="1:3" x14ac:dyDescent="0.3">
      <c r="A22016" s="1">
        <v>99125</v>
      </c>
      <c r="C22016">
        <v>4.8843819648027399E-2</v>
      </c>
    </row>
    <row r="22017" spans="1:3" x14ac:dyDescent="0.3">
      <c r="A22017" s="1">
        <v>99125.88</v>
      </c>
      <c r="C22017">
        <v>4.8090979456901599E-2</v>
      </c>
    </row>
    <row r="22018" spans="1:3" x14ac:dyDescent="0.3">
      <c r="A22018" s="1">
        <v>99126.75</v>
      </c>
      <c r="C22018">
        <v>4.7338139265775701E-2</v>
      </c>
    </row>
    <row r="22019" spans="1:3" x14ac:dyDescent="0.3">
      <c r="A22019" s="1">
        <v>99127.63</v>
      </c>
      <c r="C22019">
        <v>4.6624116599559798E-2</v>
      </c>
    </row>
    <row r="22020" spans="1:3" x14ac:dyDescent="0.3">
      <c r="A22020" s="1">
        <v>99128.5</v>
      </c>
      <c r="C22020">
        <v>4.5910090208053603E-2</v>
      </c>
    </row>
    <row r="22021" spans="1:3" x14ac:dyDescent="0.3">
      <c r="A22021" s="1">
        <v>99129.38</v>
      </c>
      <c r="C22021">
        <v>4.5196063816547401E-2</v>
      </c>
    </row>
    <row r="22022" spans="1:3" x14ac:dyDescent="0.3">
      <c r="A22022" s="1">
        <v>99130.25</v>
      </c>
      <c r="C22022">
        <v>4.4524081051349598E-2</v>
      </c>
    </row>
    <row r="22023" spans="1:3" x14ac:dyDescent="0.3">
      <c r="A22023" s="1">
        <v>99131.13</v>
      </c>
      <c r="C22023">
        <v>4.38520982861519E-2</v>
      </c>
    </row>
    <row r="22024" spans="1:3" x14ac:dyDescent="0.3">
      <c r="A22024" s="1">
        <v>99132</v>
      </c>
      <c r="C22024">
        <v>4.3180115520954097E-2</v>
      </c>
    </row>
    <row r="22025" spans="1:3" x14ac:dyDescent="0.3">
      <c r="A22025" s="1">
        <v>99132.88</v>
      </c>
      <c r="C22025">
        <v>4.2554795742034898E-2</v>
      </c>
    </row>
    <row r="22026" spans="1:3" x14ac:dyDescent="0.3">
      <c r="A22026" s="1">
        <v>99133.75</v>
      </c>
      <c r="C22026">
        <v>4.1929472237825401E-2</v>
      </c>
    </row>
    <row r="22027" spans="1:3" x14ac:dyDescent="0.3">
      <c r="A22027" s="1">
        <v>99134.63</v>
      </c>
      <c r="C22027">
        <v>4.1304148733615903E-2</v>
      </c>
    </row>
    <row r="22028" spans="1:3" x14ac:dyDescent="0.3">
      <c r="A22028" s="1">
        <v>99135.5</v>
      </c>
      <c r="C22028">
        <v>4.0727648884057999E-2</v>
      </c>
    </row>
    <row r="22029" spans="1:3" x14ac:dyDescent="0.3">
      <c r="A22029" s="1">
        <v>99136.38</v>
      </c>
      <c r="C22029">
        <v>4.0151149034500101E-2</v>
      </c>
    </row>
    <row r="22030" spans="1:3" x14ac:dyDescent="0.3">
      <c r="A22030" s="1">
        <v>99137.25</v>
      </c>
      <c r="C22030">
        <v>3.9574649184942197E-2</v>
      </c>
    </row>
    <row r="22031" spans="1:3" x14ac:dyDescent="0.3">
      <c r="A22031" s="1">
        <v>99138.13</v>
      </c>
      <c r="C22031">
        <v>3.9047222584486001E-2</v>
      </c>
    </row>
    <row r="22032" spans="1:3" x14ac:dyDescent="0.3">
      <c r="A22032" s="1">
        <v>99139</v>
      </c>
      <c r="C22032">
        <v>3.8519799709320103E-2</v>
      </c>
    </row>
    <row r="22033" spans="1:3" x14ac:dyDescent="0.3">
      <c r="A22033" s="1">
        <v>99139.88</v>
      </c>
      <c r="C22033">
        <v>3.7992373108863803E-2</v>
      </c>
    </row>
    <row r="22034" spans="1:3" x14ac:dyDescent="0.3">
      <c r="A22034" s="1">
        <v>99140.75</v>
      </c>
      <c r="C22034">
        <v>3.7512876093387597E-2</v>
      </c>
    </row>
    <row r="22035" spans="1:3" x14ac:dyDescent="0.3">
      <c r="A22035" s="1">
        <v>99142.5</v>
      </c>
      <c r="C22035">
        <v>3.6553882062435199E-2</v>
      </c>
    </row>
    <row r="22036" spans="1:3" x14ac:dyDescent="0.3">
      <c r="A22036" s="1">
        <v>99144.25</v>
      </c>
      <c r="C22036">
        <v>3.56717258691788E-2</v>
      </c>
    </row>
    <row r="22037" spans="1:3" x14ac:dyDescent="0.3">
      <c r="A22037" s="1">
        <v>99146</v>
      </c>
      <c r="C22037">
        <v>3.4848321229219402E-2</v>
      </c>
    </row>
    <row r="22038" spans="1:3" x14ac:dyDescent="0.3">
      <c r="A22038" s="1">
        <v>99147.75</v>
      </c>
      <c r="C22038">
        <v>3.40810604393482E-2</v>
      </c>
    </row>
    <row r="22039" spans="1:3" x14ac:dyDescent="0.3">
      <c r="A22039" s="1">
        <v>99149.5</v>
      </c>
      <c r="C22039">
        <v>3.3367175608873402E-2</v>
      </c>
    </row>
    <row r="22040" spans="1:3" x14ac:dyDescent="0.3">
      <c r="A22040" s="1">
        <v>99151.25</v>
      </c>
      <c r="C22040">
        <v>3.27038206160069E-2</v>
      </c>
    </row>
    <row r="22041" spans="1:3" x14ac:dyDescent="0.3">
      <c r="A22041" s="1">
        <v>99153</v>
      </c>
      <c r="C22041">
        <v>3.20881232619286E-2</v>
      </c>
    </row>
    <row r="22042" spans="1:3" x14ac:dyDescent="0.3">
      <c r="A22042" s="1">
        <v>99154.75</v>
      </c>
      <c r="C22042">
        <v>3.1517244875431102E-2</v>
      </c>
    </row>
    <row r="22043" spans="1:3" x14ac:dyDescent="0.3">
      <c r="A22043" s="1">
        <v>99156.5</v>
      </c>
      <c r="C22043">
        <v>3.0988404527306598E-2</v>
      </c>
    </row>
    <row r="22044" spans="1:3" x14ac:dyDescent="0.3">
      <c r="A22044" s="1">
        <v>99158.25</v>
      </c>
      <c r="C22044">
        <v>3.0517283827066401E-2</v>
      </c>
    </row>
    <row r="22045" spans="1:3" x14ac:dyDescent="0.3">
      <c r="A22045" s="1">
        <v>99160</v>
      </c>
      <c r="C22045">
        <v>3.00461575388908E-2</v>
      </c>
    </row>
    <row r="22046" spans="1:3" x14ac:dyDescent="0.3">
      <c r="A22046" s="1">
        <v>99163.5</v>
      </c>
      <c r="C22046">
        <v>2.9241144657134999E-2</v>
      </c>
    </row>
    <row r="22047" spans="1:3" x14ac:dyDescent="0.3">
      <c r="A22047" s="1">
        <v>99167</v>
      </c>
      <c r="C22047">
        <v>2.8555076569318799E-2</v>
      </c>
    </row>
    <row r="22048" spans="1:3" x14ac:dyDescent="0.3">
      <c r="A22048" s="1">
        <v>99170.5</v>
      </c>
      <c r="C22048">
        <v>2.7971649542450901E-2</v>
      </c>
    </row>
    <row r="22049" spans="1:3" x14ac:dyDescent="0.3">
      <c r="A22049" s="1">
        <v>99174</v>
      </c>
      <c r="C22049">
        <v>2.7476379647851001E-2</v>
      </c>
    </row>
    <row r="22050" spans="1:3" x14ac:dyDescent="0.3">
      <c r="A22050" s="1">
        <v>99177.5</v>
      </c>
      <c r="C22050">
        <v>2.7056369930505801E-2</v>
      </c>
    </row>
    <row r="22051" spans="1:3" x14ac:dyDescent="0.3">
      <c r="A22051" s="1">
        <v>99181</v>
      </c>
      <c r="C22051">
        <v>2.6700085029006001E-2</v>
      </c>
    </row>
    <row r="22052" spans="1:3" x14ac:dyDescent="0.3">
      <c r="A22052" s="1">
        <v>99188</v>
      </c>
      <c r="C22052">
        <v>2.6138532906770699E-2</v>
      </c>
    </row>
    <row r="22053" spans="1:3" x14ac:dyDescent="0.3">
      <c r="A22053" s="1">
        <v>99195</v>
      </c>
      <c r="C22053">
        <v>2.57223173975945E-2</v>
      </c>
    </row>
    <row r="22054" spans="1:3" x14ac:dyDescent="0.3">
      <c r="A22054" s="1">
        <v>99202</v>
      </c>
      <c r="C22054">
        <v>2.5397244840860402E-2</v>
      </c>
    </row>
    <row r="22055" spans="1:3" x14ac:dyDescent="0.3">
      <c r="A22055" s="1">
        <v>99209</v>
      </c>
      <c r="C22055">
        <v>2.5124590843915901E-2</v>
      </c>
    </row>
    <row r="22056" spans="1:3" x14ac:dyDescent="0.3">
      <c r="A22056" s="1">
        <v>99216</v>
      </c>
      <c r="C22056">
        <v>2.4851936846971501E-2</v>
      </c>
    </row>
    <row r="22057" spans="1:3" x14ac:dyDescent="0.3">
      <c r="A22057" s="1">
        <v>99223</v>
      </c>
      <c r="C22057">
        <v>2.4579282850027102E-2</v>
      </c>
    </row>
    <row r="22058" spans="1:3" x14ac:dyDescent="0.3">
      <c r="A22058" s="1">
        <v>99230</v>
      </c>
      <c r="C22058">
        <v>2.4249762296676601E-2</v>
      </c>
    </row>
    <row r="22059" spans="1:3" x14ac:dyDescent="0.3">
      <c r="A22059" s="1">
        <v>99235</v>
      </c>
      <c r="C22059">
        <v>2.4014391005039201E-2</v>
      </c>
    </row>
    <row r="22060" spans="1:3" x14ac:dyDescent="0.3">
      <c r="A22060" s="1">
        <v>99240</v>
      </c>
      <c r="C22060">
        <v>2.3732928559184099E-2</v>
      </c>
    </row>
    <row r="22061" spans="1:3" x14ac:dyDescent="0.3">
      <c r="A22061" s="1">
        <v>99245</v>
      </c>
      <c r="C22061">
        <v>2.3420678451657299E-2</v>
      </c>
    </row>
    <row r="22062" spans="1:3" x14ac:dyDescent="0.3">
      <c r="A22062" s="1">
        <v>99250</v>
      </c>
      <c r="C22062">
        <v>2.30770725756884E-2</v>
      </c>
    </row>
    <row r="22063" spans="1:3" x14ac:dyDescent="0.3">
      <c r="A22063" s="1">
        <v>99255</v>
      </c>
      <c r="C22063">
        <v>2.2702753543853801E-2</v>
      </c>
    </row>
    <row r="22064" spans="1:3" x14ac:dyDescent="0.3">
      <c r="A22064" s="1">
        <v>99260</v>
      </c>
      <c r="C22064">
        <v>2.2299362346529999E-2</v>
      </c>
    </row>
    <row r="22065" spans="1:3" x14ac:dyDescent="0.3">
      <c r="A22065" s="1">
        <v>99265</v>
      </c>
      <c r="C22065">
        <v>2.18693688511848E-2</v>
      </c>
    </row>
    <row r="22066" spans="1:3" x14ac:dyDescent="0.3">
      <c r="A22066" s="1">
        <v>99270</v>
      </c>
      <c r="C22066">
        <v>2.14159023016691E-2</v>
      </c>
    </row>
    <row r="22067" spans="1:3" x14ac:dyDescent="0.3">
      <c r="A22067" s="1">
        <v>99276</v>
      </c>
      <c r="C22067">
        <v>2.0845863968133899E-2</v>
      </c>
    </row>
    <row r="22068" spans="1:3" x14ac:dyDescent="0.3">
      <c r="A22068" s="1">
        <v>99282</v>
      </c>
      <c r="C22068">
        <v>2.0238893106579801E-2</v>
      </c>
    </row>
    <row r="22069" spans="1:3" x14ac:dyDescent="0.3">
      <c r="A22069" s="1">
        <v>99288</v>
      </c>
      <c r="C22069">
        <v>1.9631924107670801E-2</v>
      </c>
    </row>
    <row r="22070" spans="1:3" x14ac:dyDescent="0.3">
      <c r="A22070" s="1">
        <v>99294</v>
      </c>
      <c r="C22070">
        <v>1.90249532461166E-2</v>
      </c>
    </row>
    <row r="22071" spans="1:3" x14ac:dyDescent="0.3">
      <c r="A22071" s="1">
        <v>99300</v>
      </c>
      <c r="C22071">
        <v>1.8417982384562499E-2</v>
      </c>
    </row>
    <row r="22072" spans="1:3" x14ac:dyDescent="0.3">
      <c r="A22072" s="1">
        <v>99306</v>
      </c>
      <c r="C22072">
        <v>1.7830241471529E-2</v>
      </c>
    </row>
    <row r="22073" spans="1:3" x14ac:dyDescent="0.3">
      <c r="A22073" s="1">
        <v>99318</v>
      </c>
      <c r="C22073">
        <v>1.6654759645462001E-2</v>
      </c>
    </row>
    <row r="22074" spans="1:3" x14ac:dyDescent="0.3">
      <c r="A22074" s="1">
        <v>99330</v>
      </c>
      <c r="C22074">
        <v>1.54792778193951E-2</v>
      </c>
    </row>
    <row r="22075" spans="1:3" x14ac:dyDescent="0.3">
      <c r="A22075" s="1">
        <v>99336</v>
      </c>
      <c r="C22075">
        <v>1.49480048567057E-2</v>
      </c>
    </row>
    <row r="22076" spans="1:3" x14ac:dyDescent="0.3">
      <c r="A22076" s="1">
        <v>99342</v>
      </c>
      <c r="C22076">
        <v>1.44442897289991E-2</v>
      </c>
    </row>
    <row r="22077" spans="1:3" x14ac:dyDescent="0.3">
      <c r="A22077" s="1">
        <v>99348</v>
      </c>
      <c r="C22077">
        <v>1.39721110463142E-2</v>
      </c>
    </row>
    <row r="22078" spans="1:3" x14ac:dyDescent="0.3">
      <c r="A22078" s="1">
        <v>99354</v>
      </c>
      <c r="C22078">
        <v>1.35379927232862E-2</v>
      </c>
    </row>
    <row r="22079" spans="1:3" x14ac:dyDescent="0.3">
      <c r="A22079" s="1">
        <v>99360</v>
      </c>
      <c r="C22079">
        <v>1.31617859005928E-2</v>
      </c>
    </row>
    <row r="22080" spans="1:3" x14ac:dyDescent="0.3">
      <c r="A22080" s="1">
        <v>99363</v>
      </c>
      <c r="C22080">
        <v>1.3020385056734101E-2</v>
      </c>
    </row>
    <row r="22081" spans="1:3" x14ac:dyDescent="0.3">
      <c r="A22081" s="1">
        <v>99364.5</v>
      </c>
      <c r="C22081">
        <v>1.29752606153488E-2</v>
      </c>
    </row>
    <row r="22082" spans="1:3" x14ac:dyDescent="0.3">
      <c r="A22082" s="1">
        <v>99366</v>
      </c>
      <c r="C22082">
        <v>1.29595678299665E-2</v>
      </c>
    </row>
    <row r="22083" spans="1:3" x14ac:dyDescent="0.3">
      <c r="A22083" s="1">
        <v>99367.5</v>
      </c>
      <c r="C22083">
        <v>1.29892807453871E-2</v>
      </c>
    </row>
    <row r="22084" spans="1:3" x14ac:dyDescent="0.3">
      <c r="A22084" s="1">
        <v>99369</v>
      </c>
      <c r="C22084">
        <v>1.30887255072594E-2</v>
      </c>
    </row>
    <row r="22085" spans="1:3" x14ac:dyDescent="0.3">
      <c r="A22085" s="1">
        <v>99370.5</v>
      </c>
      <c r="C22085">
        <v>1.32939405739307E-2</v>
      </c>
    </row>
    <row r="22086" spans="1:3" x14ac:dyDescent="0.3">
      <c r="A22086" s="1">
        <v>99372</v>
      </c>
      <c r="C22086">
        <v>1.3656739145517301E-2</v>
      </c>
    </row>
    <row r="22087" spans="1:3" x14ac:dyDescent="0.3">
      <c r="A22087" s="1">
        <v>99373.5</v>
      </c>
      <c r="C22087">
        <v>1.42491767182946E-2</v>
      </c>
    </row>
    <row r="22088" spans="1:3" x14ac:dyDescent="0.3">
      <c r="A22088" s="1">
        <v>99375</v>
      </c>
      <c r="C22088">
        <v>1.51679767295718E-2</v>
      </c>
    </row>
    <row r="22089" spans="1:3" x14ac:dyDescent="0.3">
      <c r="A22089" s="1">
        <v>99376.5</v>
      </c>
      <c r="C22089">
        <v>1.6537923365831399E-2</v>
      </c>
    </row>
    <row r="22090" spans="1:3" x14ac:dyDescent="0.3">
      <c r="A22090" s="1">
        <v>99378</v>
      </c>
      <c r="C22090">
        <v>1.85132082551718E-2</v>
      </c>
    </row>
    <row r="22091" spans="1:3" x14ac:dyDescent="0.3">
      <c r="A22091" s="1">
        <v>99379.5</v>
      </c>
      <c r="C22091">
        <v>2.1275024861097301E-2</v>
      </c>
    </row>
    <row r="22092" spans="1:3" x14ac:dyDescent="0.3">
      <c r="A22092" s="1">
        <v>99381</v>
      </c>
      <c r="C22092">
        <v>2.5024140253663101E-2</v>
      </c>
    </row>
    <row r="22093" spans="1:3" x14ac:dyDescent="0.3">
      <c r="A22093" s="1">
        <v>99382.13</v>
      </c>
      <c r="C22093">
        <v>2.8608391061425199E-2</v>
      </c>
    </row>
    <row r="22094" spans="1:3" x14ac:dyDescent="0.3">
      <c r="A22094" s="1">
        <v>99383.25</v>
      </c>
      <c r="C22094">
        <v>3.29470671713352E-2</v>
      </c>
    </row>
    <row r="22095" spans="1:3" x14ac:dyDescent="0.3">
      <c r="A22095" s="1">
        <v>99384.75</v>
      </c>
      <c r="C22095">
        <v>4.0026701986789703E-2</v>
      </c>
    </row>
    <row r="22096" spans="1:3" x14ac:dyDescent="0.3">
      <c r="A22096" s="1">
        <v>99386.25</v>
      </c>
      <c r="C22096">
        <v>4.8687882721424103E-2</v>
      </c>
    </row>
    <row r="22097" spans="1:3" x14ac:dyDescent="0.3">
      <c r="A22097" s="1">
        <v>99387</v>
      </c>
      <c r="C22097">
        <v>5.3623504936695099E-2</v>
      </c>
    </row>
    <row r="22098" spans="1:3" x14ac:dyDescent="0.3">
      <c r="A22098" s="1">
        <v>99387.75</v>
      </c>
      <c r="C22098">
        <v>5.8954600244760499E-2</v>
      </c>
    </row>
    <row r="22099" spans="1:3" x14ac:dyDescent="0.3">
      <c r="A22099" s="1">
        <v>99388.5</v>
      </c>
      <c r="C22099">
        <v>6.4664728939533206E-2</v>
      </c>
    </row>
    <row r="22100" spans="1:3" x14ac:dyDescent="0.3">
      <c r="A22100" s="1">
        <v>99389.25</v>
      </c>
      <c r="C22100">
        <v>7.0728182792663602E-2</v>
      </c>
    </row>
    <row r="22101" spans="1:3" x14ac:dyDescent="0.3">
      <c r="A22101" s="1">
        <v>99390</v>
      </c>
      <c r="C22101">
        <v>7.7109448611736298E-2</v>
      </c>
    </row>
    <row r="22102" spans="1:3" x14ac:dyDescent="0.3">
      <c r="A22102" s="1">
        <v>99390.7</v>
      </c>
      <c r="C22102">
        <v>8.3311997354030595E-2</v>
      </c>
    </row>
    <row r="22103" spans="1:3" x14ac:dyDescent="0.3">
      <c r="A22103" s="1">
        <v>99391.3</v>
      </c>
      <c r="C22103">
        <v>8.8783472776413006E-2</v>
      </c>
    </row>
    <row r="22104" spans="1:3" x14ac:dyDescent="0.3">
      <c r="A22104" s="1">
        <v>99393.5</v>
      </c>
      <c r="C22104">
        <v>0.109489478170872</v>
      </c>
    </row>
    <row r="22105" spans="1:3" x14ac:dyDescent="0.3">
      <c r="A22105" s="1">
        <v>99394.8</v>
      </c>
      <c r="C22105">
        <v>0.121602885425091</v>
      </c>
    </row>
    <row r="22106" spans="1:3" x14ac:dyDescent="0.3">
      <c r="A22106" s="1">
        <v>99395.8</v>
      </c>
      <c r="C22106">
        <v>0.130486354231834</v>
      </c>
    </row>
    <row r="22107" spans="1:3" x14ac:dyDescent="0.3">
      <c r="A22107" s="1">
        <v>99396.7</v>
      </c>
      <c r="C22107">
        <v>0.13794954121112801</v>
      </c>
    </row>
    <row r="22108" spans="1:3" x14ac:dyDescent="0.3">
      <c r="A22108" s="1">
        <v>99397.3</v>
      </c>
      <c r="C22108">
        <v>0.14255969226360299</v>
      </c>
    </row>
    <row r="22109" spans="1:3" x14ac:dyDescent="0.3">
      <c r="A22109" s="1">
        <v>99397.9</v>
      </c>
      <c r="C22109">
        <v>0.14682227373123199</v>
      </c>
    </row>
    <row r="22110" spans="1:3" x14ac:dyDescent="0.3">
      <c r="A22110" s="1">
        <v>99398.6</v>
      </c>
      <c r="C22110">
        <v>0.151296362280846</v>
      </c>
    </row>
    <row r="22111" spans="1:3" x14ac:dyDescent="0.3">
      <c r="A22111" s="1">
        <v>99399.1</v>
      </c>
      <c r="C22111">
        <v>0.15412864089012099</v>
      </c>
    </row>
    <row r="22112" spans="1:3" x14ac:dyDescent="0.3">
      <c r="A22112" s="1">
        <v>99399.45</v>
      </c>
      <c r="C22112">
        <v>0.155869901180267</v>
      </c>
    </row>
    <row r="22113" spans="1:3" x14ac:dyDescent="0.3">
      <c r="A22113" s="1">
        <v>99399.65</v>
      </c>
      <c r="C22113">
        <v>0.15686491131782501</v>
      </c>
    </row>
    <row r="22114" spans="1:3" x14ac:dyDescent="0.3">
      <c r="A22114" s="1">
        <v>99400.2</v>
      </c>
      <c r="C22114">
        <v>0.15916424989700301</v>
      </c>
    </row>
    <row r="22115" spans="1:3" x14ac:dyDescent="0.3">
      <c r="A22115" s="1">
        <v>99400.639999999999</v>
      </c>
      <c r="C22115">
        <v>0.16070325672626501</v>
      </c>
    </row>
    <row r="22116" spans="1:3" x14ac:dyDescent="0.3">
      <c r="A22116" s="1">
        <v>99401.1</v>
      </c>
      <c r="C22116">
        <v>0.16200718283653301</v>
      </c>
    </row>
    <row r="22117" spans="1:3" x14ac:dyDescent="0.3">
      <c r="A22117" s="1">
        <v>99401.54</v>
      </c>
      <c r="C22117">
        <v>0.16293066740036</v>
      </c>
    </row>
    <row r="22118" spans="1:3" x14ac:dyDescent="0.3">
      <c r="A22118" s="1">
        <v>99401.919999999998</v>
      </c>
      <c r="C22118">
        <v>0.16347816586494399</v>
      </c>
    </row>
    <row r="22119" spans="1:3" x14ac:dyDescent="0.3">
      <c r="A22119" s="1">
        <v>99402.29</v>
      </c>
      <c r="C22119">
        <v>0.163787111639977</v>
      </c>
    </row>
    <row r="22120" spans="1:3" x14ac:dyDescent="0.3">
      <c r="A22120" s="1">
        <v>99402.7</v>
      </c>
      <c r="C22120">
        <v>0.16387431323528301</v>
      </c>
    </row>
    <row r="22121" spans="1:3" x14ac:dyDescent="0.3">
      <c r="A22121" s="1">
        <v>99403.14</v>
      </c>
      <c r="C22121">
        <v>0.16366700828075401</v>
      </c>
    </row>
    <row r="22122" spans="1:3" x14ac:dyDescent="0.3">
      <c r="A22122" s="1">
        <v>99403.58</v>
      </c>
      <c r="C22122">
        <v>0.16314528882503501</v>
      </c>
    </row>
    <row r="22123" spans="1:3" x14ac:dyDescent="0.3">
      <c r="A22123" s="1">
        <v>99404.02</v>
      </c>
      <c r="C22123">
        <v>0.16231225430965401</v>
      </c>
    </row>
    <row r="22124" spans="1:3" x14ac:dyDescent="0.3">
      <c r="A22124" s="1">
        <v>99404.46</v>
      </c>
      <c r="C22124">
        <v>0.161172941327095</v>
      </c>
    </row>
    <row r="22125" spans="1:3" x14ac:dyDescent="0.3">
      <c r="A22125" s="1">
        <v>99404.95</v>
      </c>
      <c r="C22125">
        <v>0.159556224942207</v>
      </c>
    </row>
    <row r="22126" spans="1:3" x14ac:dyDescent="0.3">
      <c r="A22126" s="1">
        <v>99405.34</v>
      </c>
      <c r="C22126">
        <v>0.158004760742188</v>
      </c>
    </row>
    <row r="22127" spans="1:3" x14ac:dyDescent="0.3">
      <c r="A22127" s="1">
        <v>99405.83</v>
      </c>
      <c r="C22127">
        <v>0.15575484931469</v>
      </c>
    </row>
    <row r="22128" spans="1:3" x14ac:dyDescent="0.3">
      <c r="A22128" s="1">
        <v>99406.32</v>
      </c>
      <c r="C22128">
        <v>0.153175458312035</v>
      </c>
    </row>
    <row r="22129" spans="1:3" x14ac:dyDescent="0.3">
      <c r="A22129" s="1">
        <v>99406.91</v>
      </c>
      <c r="C22129">
        <v>0.14967182278633101</v>
      </c>
    </row>
    <row r="22130" spans="1:3" x14ac:dyDescent="0.3">
      <c r="A22130" s="1">
        <v>99407.6</v>
      </c>
      <c r="C22130">
        <v>0.145067438483238</v>
      </c>
    </row>
    <row r="22131" spans="1:3" x14ac:dyDescent="0.3">
      <c r="A22131" s="1">
        <v>99408.33</v>
      </c>
      <c r="C22131">
        <v>0.13958562910556799</v>
      </c>
    </row>
    <row r="22132" spans="1:3" x14ac:dyDescent="0.3">
      <c r="A22132" s="1">
        <v>99408.97</v>
      </c>
      <c r="C22132">
        <v>0.13443943858146701</v>
      </c>
    </row>
    <row r="22133" spans="1:3" x14ac:dyDescent="0.3">
      <c r="A22133" s="1">
        <v>99409.76</v>
      </c>
      <c r="C22133">
        <v>0.12769122421741499</v>
      </c>
    </row>
    <row r="22134" spans="1:3" x14ac:dyDescent="0.3">
      <c r="A22134" s="1">
        <v>99410.6</v>
      </c>
      <c r="C22134">
        <v>0.120042555034161</v>
      </c>
    </row>
    <row r="22135" spans="1:3" x14ac:dyDescent="0.3">
      <c r="A22135" s="1">
        <v>99413.1</v>
      </c>
      <c r="C22135">
        <v>9.6290767192840604E-2</v>
      </c>
    </row>
    <row r="22136" spans="1:3" x14ac:dyDescent="0.3">
      <c r="A22136" s="1">
        <v>99413.6</v>
      </c>
      <c r="C22136">
        <v>9.1599084436893505E-2</v>
      </c>
    </row>
    <row r="22137" spans="1:3" x14ac:dyDescent="0.3">
      <c r="A22137" s="1">
        <v>99414.399999999994</v>
      </c>
      <c r="C22137">
        <v>8.4092393517494202E-2</v>
      </c>
    </row>
    <row r="22138" spans="1:3" x14ac:dyDescent="0.3">
      <c r="A22138" s="1">
        <v>99415.8</v>
      </c>
      <c r="C22138">
        <v>7.1640782058238997E-2</v>
      </c>
    </row>
    <row r="22139" spans="1:3" x14ac:dyDescent="0.3">
      <c r="A22139" s="1">
        <v>99416.4</v>
      </c>
      <c r="C22139">
        <v>6.6609002649784102E-2</v>
      </c>
    </row>
    <row r="22140" spans="1:3" x14ac:dyDescent="0.3">
      <c r="A22140" s="1">
        <v>99417.3</v>
      </c>
      <c r="C22140">
        <v>5.94685710966587E-2</v>
      </c>
    </row>
    <row r="22141" spans="1:3" x14ac:dyDescent="0.3">
      <c r="A22141" s="1">
        <v>99418</v>
      </c>
      <c r="C22141">
        <v>5.4281771183013902E-2</v>
      </c>
    </row>
    <row r="22142" spans="1:3" x14ac:dyDescent="0.3">
      <c r="A22142" s="1">
        <v>99419</v>
      </c>
      <c r="C22142">
        <v>4.7463271766901002E-2</v>
      </c>
    </row>
    <row r="22143" spans="1:3" x14ac:dyDescent="0.3">
      <c r="A22143" s="1">
        <v>99420</v>
      </c>
      <c r="C22143">
        <v>4.1359893977642101E-2</v>
      </c>
    </row>
    <row r="22144" spans="1:3" x14ac:dyDescent="0.3">
      <c r="A22144" s="1">
        <v>99421.3</v>
      </c>
      <c r="C22144">
        <v>3.44906933605671E-2</v>
      </c>
    </row>
    <row r="22145" spans="1:3" x14ac:dyDescent="0.3">
      <c r="A22145" s="1">
        <v>99422.399999999994</v>
      </c>
      <c r="C22145">
        <v>2.95824743807316E-2</v>
      </c>
    </row>
    <row r="22146" spans="1:3" x14ac:dyDescent="0.3">
      <c r="A22146" s="1">
        <v>99424.3</v>
      </c>
      <c r="C22146">
        <v>2.2879887372255301E-2</v>
      </c>
    </row>
    <row r="22147" spans="1:3" x14ac:dyDescent="0.3">
      <c r="A22147" s="1">
        <v>99425.8</v>
      </c>
      <c r="C22147">
        <v>1.89630296081305E-2</v>
      </c>
    </row>
    <row r="22148" spans="1:3" x14ac:dyDescent="0.3">
      <c r="A22148" s="1">
        <v>99426.85</v>
      </c>
      <c r="C22148">
        <v>1.6822006553411501E-2</v>
      </c>
    </row>
    <row r="22149" spans="1:3" x14ac:dyDescent="0.3">
      <c r="A22149" s="1">
        <v>99427.9</v>
      </c>
      <c r="C22149">
        <v>1.5095654875040099E-2</v>
      </c>
    </row>
    <row r="22150" spans="1:3" x14ac:dyDescent="0.3">
      <c r="A22150" s="1">
        <v>99428.95</v>
      </c>
      <c r="C22150">
        <v>1.3718090951442699E-2</v>
      </c>
    </row>
    <row r="22151" spans="1:3" x14ac:dyDescent="0.3">
      <c r="A22151" s="1">
        <v>99430</v>
      </c>
      <c r="C22151">
        <v>1.2629080563783601E-2</v>
      </c>
    </row>
    <row r="22152" spans="1:3" x14ac:dyDescent="0.3">
      <c r="A22152" s="1">
        <v>99431.05</v>
      </c>
      <c r="C22152">
        <v>1.17773376405239E-2</v>
      </c>
    </row>
    <row r="22153" spans="1:3" x14ac:dyDescent="0.3">
      <c r="A22153" s="1">
        <v>99432.09</v>
      </c>
      <c r="C22153">
        <v>1.11131723970175E-2</v>
      </c>
    </row>
    <row r="22154" spans="1:3" x14ac:dyDescent="0.3">
      <c r="A22154" s="1">
        <v>99433.14</v>
      </c>
      <c r="C22154">
        <v>1.0597510263323799E-2</v>
      </c>
    </row>
    <row r="22155" spans="1:3" x14ac:dyDescent="0.3">
      <c r="A22155" s="1">
        <v>99434.19</v>
      </c>
      <c r="C22155">
        <v>1.01978415623307E-2</v>
      </c>
    </row>
    <row r="22156" spans="1:3" x14ac:dyDescent="0.3">
      <c r="A22156" s="1">
        <v>99435.23</v>
      </c>
      <c r="C22156">
        <v>9.8876487463712692E-3</v>
      </c>
    </row>
    <row r="22157" spans="1:3" x14ac:dyDescent="0.3">
      <c r="A22157" s="1">
        <v>99436.800000000003</v>
      </c>
      <c r="C22157">
        <v>9.5448531210422499E-3</v>
      </c>
    </row>
    <row r="22158" spans="1:3" x14ac:dyDescent="0.3">
      <c r="A22158" s="1">
        <v>99438.38</v>
      </c>
      <c r="C22158">
        <v>9.3030221760272997E-3</v>
      </c>
    </row>
    <row r="22159" spans="1:3" x14ac:dyDescent="0.3">
      <c r="A22159" s="1">
        <v>99439.42</v>
      </c>
      <c r="C22159">
        <v>9.1794254258274997E-3</v>
      </c>
    </row>
    <row r="22160" spans="1:3" x14ac:dyDescent="0.3">
      <c r="A22160" s="1">
        <v>99440.99</v>
      </c>
      <c r="C22160">
        <v>9.0316105633974093E-3</v>
      </c>
    </row>
    <row r="22161" spans="1:3" x14ac:dyDescent="0.3">
      <c r="A22161" s="1">
        <v>99442.559999999998</v>
      </c>
      <c r="C22161">
        <v>8.9138420298695599E-3</v>
      </c>
    </row>
    <row r="22162" spans="1:3" x14ac:dyDescent="0.3">
      <c r="A22162" s="1">
        <v>99444.66</v>
      </c>
      <c r="C22162">
        <v>8.7850727140903508E-3</v>
      </c>
    </row>
    <row r="22163" spans="1:3" x14ac:dyDescent="0.3">
      <c r="A22163" s="1">
        <v>99446.75</v>
      </c>
      <c r="C22163">
        <v>8.6753703653812408E-3</v>
      </c>
    </row>
    <row r="22164" spans="1:3" x14ac:dyDescent="0.3">
      <c r="A22164" s="1">
        <v>99450.94</v>
      </c>
      <c r="C22164">
        <v>8.4860399365425093E-3</v>
      </c>
    </row>
    <row r="22165" spans="1:3" x14ac:dyDescent="0.3">
      <c r="A22165" s="1">
        <v>99455.13</v>
      </c>
      <c r="C22165">
        <v>8.3189522847533209E-3</v>
      </c>
    </row>
    <row r="22166" spans="1:3" x14ac:dyDescent="0.3">
      <c r="A22166" s="1">
        <v>99463.5</v>
      </c>
      <c r="C22166">
        <v>8.0235013738274592E-3</v>
      </c>
    </row>
    <row r="22167" spans="1:3" x14ac:dyDescent="0.3">
      <c r="A22167" s="1">
        <v>99471.88</v>
      </c>
      <c r="C22167">
        <v>7.7630355954170201E-3</v>
      </c>
    </row>
    <row r="22168" spans="1:3" x14ac:dyDescent="0.3">
      <c r="A22168" s="1">
        <v>99480.25</v>
      </c>
      <c r="C22168">
        <v>7.5282589532434897E-3</v>
      </c>
    </row>
    <row r="22169" spans="1:3" x14ac:dyDescent="0.3">
      <c r="A22169" s="1">
        <v>99488.63</v>
      </c>
      <c r="C22169">
        <v>7.3142005130648604E-3</v>
      </c>
    </row>
    <row r="22170" spans="1:3" x14ac:dyDescent="0.3">
      <c r="A22170" s="1">
        <v>99497</v>
      </c>
      <c r="C22170">
        <v>7.1175931952893699E-3</v>
      </c>
    </row>
    <row r="22171" spans="1:3" x14ac:dyDescent="0.3">
      <c r="A22171" s="1">
        <v>99505.38</v>
      </c>
      <c r="C22171">
        <v>6.9360854104161297E-3</v>
      </c>
    </row>
    <row r="22172" spans="1:3" x14ac:dyDescent="0.3">
      <c r="A22172" s="1">
        <v>99513.75</v>
      </c>
      <c r="C22172">
        <v>6.7678899504244302E-3</v>
      </c>
    </row>
    <row r="22173" spans="1:3" x14ac:dyDescent="0.3">
      <c r="A22173" s="1">
        <v>99522.13</v>
      </c>
      <c r="C22173">
        <v>6.6115763038396801E-3</v>
      </c>
    </row>
    <row r="22174" spans="1:3" x14ac:dyDescent="0.3">
      <c r="A22174" s="1">
        <v>99530.5</v>
      </c>
      <c r="C22174">
        <v>6.4659612253308296E-3</v>
      </c>
    </row>
    <row r="22175" spans="1:3" x14ac:dyDescent="0.3">
      <c r="A22175" s="1">
        <v>99538.880000000005</v>
      </c>
      <c r="C22175">
        <v>6.3300384208559999E-3</v>
      </c>
    </row>
    <row r="22176" spans="1:3" x14ac:dyDescent="0.3">
      <c r="A22176" s="1">
        <v>99547.25</v>
      </c>
      <c r="C22176">
        <v>6.2029380351304999E-3</v>
      </c>
    </row>
    <row r="22177" spans="1:3" x14ac:dyDescent="0.3">
      <c r="A22177" s="1">
        <v>99555.63</v>
      </c>
      <c r="C22177">
        <v>6.0838963836431503E-3</v>
      </c>
    </row>
    <row r="22178" spans="1:3" x14ac:dyDescent="0.3">
      <c r="A22178" s="1">
        <v>99564</v>
      </c>
      <c r="C22178">
        <v>5.9722396545112098E-3</v>
      </c>
    </row>
    <row r="22179" spans="1:3" x14ac:dyDescent="0.3">
      <c r="A22179" s="1">
        <v>99572.38</v>
      </c>
      <c r="C22179">
        <v>5.8673690073192102E-3</v>
      </c>
    </row>
    <row r="22180" spans="1:3" x14ac:dyDescent="0.3">
      <c r="A22180" s="1">
        <v>99580.75</v>
      </c>
      <c r="C22180">
        <v>5.7687717489898196E-3</v>
      </c>
    </row>
    <row r="22181" spans="1:3" x14ac:dyDescent="0.3">
      <c r="A22181" s="1">
        <v>99589.13</v>
      </c>
      <c r="C22181">
        <v>5.6760618463158599E-3</v>
      </c>
    </row>
    <row r="22182" spans="1:3" x14ac:dyDescent="0.3">
      <c r="A22182" s="1">
        <v>99597.5</v>
      </c>
      <c r="C22182">
        <v>5.5888793431222404E-3</v>
      </c>
    </row>
    <row r="22183" spans="1:3" x14ac:dyDescent="0.3">
      <c r="A22183" s="1">
        <v>99614.25</v>
      </c>
      <c r="C22183">
        <v>5.4286518134176696E-3</v>
      </c>
    </row>
    <row r="22184" spans="1:3" x14ac:dyDescent="0.3">
      <c r="A22184" s="1">
        <v>99631</v>
      </c>
      <c r="C22184">
        <v>5.2848476916551599E-3</v>
      </c>
    </row>
    <row r="22185" spans="1:3" x14ac:dyDescent="0.3">
      <c r="A22185" s="1">
        <v>99647.75</v>
      </c>
      <c r="C22185">
        <v>5.1557095721364004E-3</v>
      </c>
    </row>
    <row r="22186" spans="1:3" x14ac:dyDescent="0.3">
      <c r="A22186" s="1">
        <v>99664.5</v>
      </c>
      <c r="C22186">
        <v>5.0393547862768199E-3</v>
      </c>
    </row>
    <row r="22187" spans="1:3" x14ac:dyDescent="0.3">
      <c r="A22187" s="1">
        <v>99681.25</v>
      </c>
      <c r="C22187">
        <v>4.9341619014739999E-3</v>
      </c>
    </row>
    <row r="22188" spans="1:3" x14ac:dyDescent="0.3">
      <c r="A22188" s="1">
        <v>99698</v>
      </c>
      <c r="C22188">
        <v>4.8387581482529597E-3</v>
      </c>
    </row>
    <row r="22189" spans="1:3" x14ac:dyDescent="0.3">
      <c r="A22189" s="1">
        <v>99714.75</v>
      </c>
      <c r="C22189">
        <v>4.7519747167825699E-3</v>
      </c>
    </row>
    <row r="22190" spans="1:3" x14ac:dyDescent="0.3">
      <c r="A22190" s="1">
        <v>99731.5</v>
      </c>
      <c r="C22190">
        <v>4.6728132292628297E-3</v>
      </c>
    </row>
    <row r="22191" spans="1:3" x14ac:dyDescent="0.3">
      <c r="A22191" s="1">
        <v>99748.25</v>
      </c>
      <c r="C22191">
        <v>4.6004154719412301E-3</v>
      </c>
    </row>
    <row r="22192" spans="1:3" x14ac:dyDescent="0.3">
      <c r="A22192" s="1">
        <v>99765</v>
      </c>
      <c r="C22192">
        <v>4.5340433716774004E-3</v>
      </c>
    </row>
    <row r="22193" spans="1:3" x14ac:dyDescent="0.3">
      <c r="A22193" s="1">
        <v>99781.75</v>
      </c>
      <c r="C22193">
        <v>4.4730575755238498E-3</v>
      </c>
    </row>
    <row r="22194" spans="1:3" x14ac:dyDescent="0.3">
      <c r="A22194" s="1">
        <v>99798.5</v>
      </c>
      <c r="C22194">
        <v>4.4169053435325597E-3</v>
      </c>
    </row>
    <row r="22195" spans="1:3" x14ac:dyDescent="0.3">
      <c r="A22195" s="1">
        <v>99815.25</v>
      </c>
      <c r="C22195">
        <v>4.3651065789163104E-3</v>
      </c>
    </row>
    <row r="22196" spans="1:3" x14ac:dyDescent="0.3">
      <c r="A22196" s="1">
        <v>99832</v>
      </c>
      <c r="C22196">
        <v>4.31724404916167E-3</v>
      </c>
    </row>
    <row r="22197" spans="1:3" x14ac:dyDescent="0.3">
      <c r="A22197" s="1">
        <v>99848.75</v>
      </c>
      <c r="C22197">
        <v>4.2729573324322701E-3</v>
      </c>
    </row>
    <row r="22198" spans="1:3" x14ac:dyDescent="0.3">
      <c r="A22198" s="1">
        <v>99865.5</v>
      </c>
      <c r="C22198">
        <v>4.2319335043430302E-3</v>
      </c>
    </row>
    <row r="22199" spans="1:3" x14ac:dyDescent="0.3">
      <c r="A22199" s="1">
        <v>99882.25</v>
      </c>
      <c r="C22199">
        <v>4.1952952742576599E-3</v>
      </c>
    </row>
    <row r="22200" spans="1:3" x14ac:dyDescent="0.3">
      <c r="A22200" s="1">
        <v>99899</v>
      </c>
      <c r="C22200">
        <v>4.1586570441722896E-3</v>
      </c>
    </row>
    <row r="22201" spans="1:3" x14ac:dyDescent="0.3">
      <c r="A22201" s="1">
        <v>99915.75</v>
      </c>
      <c r="C22201">
        <v>4.1284603066742403E-3</v>
      </c>
    </row>
    <row r="22202" spans="1:3" x14ac:dyDescent="0.3">
      <c r="A22202" s="1">
        <v>99932.5</v>
      </c>
      <c r="C22202">
        <v>4.0982635691761997E-3</v>
      </c>
    </row>
    <row r="22203" spans="1:3" x14ac:dyDescent="0.3">
      <c r="A22203" s="1">
        <v>99949.25</v>
      </c>
      <c r="C22203">
        <v>4.0680668316781503E-3</v>
      </c>
    </row>
    <row r="22204" spans="1:3" x14ac:dyDescent="0.3">
      <c r="A22204" s="1">
        <v>99966</v>
      </c>
      <c r="C22204">
        <v>4.0440629236400101E-3</v>
      </c>
    </row>
    <row r="22205" spans="1:3" x14ac:dyDescent="0.3">
      <c r="A22205" s="1">
        <v>99982.75</v>
      </c>
      <c r="C22205">
        <v>4.0200594812631598E-3</v>
      </c>
    </row>
    <row r="22206" spans="1:3" x14ac:dyDescent="0.3">
      <c r="A22206" s="1">
        <v>99999.5</v>
      </c>
      <c r="C22206">
        <v>4.00043651461601E-3</v>
      </c>
    </row>
    <row r="22207" spans="1:3" x14ac:dyDescent="0.3">
      <c r="A22207" s="1">
        <v>100000</v>
      </c>
      <c r="B22207">
        <v>1.4521328732371301E-2</v>
      </c>
    </row>
    <row r="22208" spans="1:3" x14ac:dyDescent="0.3">
      <c r="A22208" s="1">
        <v>100016.3</v>
      </c>
      <c r="C22208">
        <v>3.9847013540566002E-3</v>
      </c>
    </row>
    <row r="22209" spans="1:3" x14ac:dyDescent="0.3">
      <c r="A22209" s="1">
        <v>100024.6</v>
      </c>
      <c r="C22209">
        <v>3.9789085276424902E-3</v>
      </c>
    </row>
    <row r="22210" spans="1:3" x14ac:dyDescent="0.3">
      <c r="A22210" s="1">
        <v>100033</v>
      </c>
      <c r="C22210">
        <v>3.9751753211021397E-3</v>
      </c>
    </row>
    <row r="22211" spans="1:3" x14ac:dyDescent="0.3">
      <c r="A22211" s="1">
        <v>100041.4</v>
      </c>
      <c r="C22211">
        <v>3.9742719382047697E-3</v>
      </c>
    </row>
    <row r="22212" spans="1:3" x14ac:dyDescent="0.3">
      <c r="A22212" s="1">
        <v>100049.8</v>
      </c>
      <c r="C22212">
        <v>3.97755298763514E-3</v>
      </c>
    </row>
    <row r="22213" spans="1:3" x14ac:dyDescent="0.3">
      <c r="A22213" s="1">
        <v>100058.1</v>
      </c>
      <c r="C22213">
        <v>3.9876182563602898E-3</v>
      </c>
    </row>
    <row r="22214" spans="1:3" x14ac:dyDescent="0.3">
      <c r="A22214" s="1">
        <v>100068.6</v>
      </c>
      <c r="C22214">
        <v>4.0185418911278196E-3</v>
      </c>
    </row>
    <row r="22215" spans="1:3" x14ac:dyDescent="0.3">
      <c r="A22215" s="1">
        <v>100072.8</v>
      </c>
      <c r="C22215">
        <v>4.0424214676022504E-3</v>
      </c>
    </row>
    <row r="22216" spans="1:3" x14ac:dyDescent="0.3">
      <c r="A22216" s="1">
        <v>100074.9</v>
      </c>
      <c r="C22216">
        <v>4.059380851686E-3</v>
      </c>
    </row>
    <row r="22217" spans="1:3" x14ac:dyDescent="0.3">
      <c r="A22217" s="1">
        <v>100077</v>
      </c>
      <c r="C22217">
        <v>4.0821395814418801E-3</v>
      </c>
    </row>
    <row r="22218" spans="1:3" x14ac:dyDescent="0.3">
      <c r="A22218" s="1">
        <v>100079.1</v>
      </c>
      <c r="C22218">
        <v>4.1146595031022999E-3</v>
      </c>
    </row>
    <row r="22219" spans="1:3" x14ac:dyDescent="0.3">
      <c r="A22219" s="1">
        <v>100080.6</v>
      </c>
      <c r="C22219">
        <v>4.1498290374875103E-3</v>
      </c>
    </row>
    <row r="22220" spans="1:3" x14ac:dyDescent="0.3">
      <c r="A22220" s="1">
        <v>100082.2</v>
      </c>
      <c r="C22220">
        <v>4.2001749388873603E-3</v>
      </c>
    </row>
    <row r="22221" spans="1:3" x14ac:dyDescent="0.3">
      <c r="A22221" s="1">
        <v>100083.3</v>
      </c>
      <c r="C22221">
        <v>4.2463340796530203E-3</v>
      </c>
    </row>
    <row r="22222" spans="1:3" x14ac:dyDescent="0.3">
      <c r="A22222" s="1">
        <v>100084.3</v>
      </c>
      <c r="C22222">
        <v>4.3067806400358703E-3</v>
      </c>
    </row>
    <row r="22223" spans="1:3" x14ac:dyDescent="0.3">
      <c r="A22223" s="1">
        <v>100085.3</v>
      </c>
      <c r="C22223">
        <v>4.38646832481027E-3</v>
      </c>
    </row>
    <row r="22224" spans="1:3" x14ac:dyDescent="0.3">
      <c r="A22224" s="1">
        <v>100086.39999999999</v>
      </c>
      <c r="C22224">
        <v>4.4918963685631804E-3</v>
      </c>
    </row>
    <row r="22225" spans="1:3" x14ac:dyDescent="0.3">
      <c r="A22225" s="1">
        <v>100087.4</v>
      </c>
      <c r="C22225">
        <v>4.6314653009176298E-3</v>
      </c>
    </row>
    <row r="22226" spans="1:3" x14ac:dyDescent="0.3">
      <c r="A22226" s="1">
        <v>100088.5</v>
      </c>
      <c r="C22226">
        <v>4.8158792778849602E-3</v>
      </c>
    </row>
    <row r="22227" spans="1:3" x14ac:dyDescent="0.3">
      <c r="A22227" s="1">
        <v>100089.5</v>
      </c>
      <c r="C22227">
        <v>5.0585567951202401E-3</v>
      </c>
    </row>
    <row r="22228" spans="1:3" x14ac:dyDescent="0.3">
      <c r="A22228" s="1">
        <v>100090.6</v>
      </c>
      <c r="C22228">
        <v>5.3760390728712099E-3</v>
      </c>
    </row>
    <row r="22229" spans="1:3" x14ac:dyDescent="0.3">
      <c r="A22229" s="1">
        <v>100091.6</v>
      </c>
      <c r="C22229">
        <v>5.7883518747985398E-3</v>
      </c>
    </row>
    <row r="22230" spans="1:3" x14ac:dyDescent="0.3">
      <c r="A22230" s="1">
        <v>100092.7</v>
      </c>
      <c r="C22230">
        <v>6.3192727975547296E-3</v>
      </c>
    </row>
    <row r="22231" spans="1:3" x14ac:dyDescent="0.3">
      <c r="A22231" s="1">
        <v>100093.7</v>
      </c>
      <c r="C22231">
        <v>6.9964490830898302E-3</v>
      </c>
    </row>
    <row r="22232" spans="1:3" x14ac:dyDescent="0.3">
      <c r="A22232" s="1">
        <v>100094.8</v>
      </c>
      <c r="C22232">
        <v>7.8512988984584808E-3</v>
      </c>
    </row>
    <row r="22233" spans="1:3" x14ac:dyDescent="0.3">
      <c r="A22233" s="1">
        <v>100095.8</v>
      </c>
      <c r="C22233">
        <v>8.91862902790308E-3</v>
      </c>
    </row>
    <row r="22234" spans="1:3" x14ac:dyDescent="0.3">
      <c r="A22234" s="1">
        <v>100096.9</v>
      </c>
      <c r="C22234">
        <v>1.0235895402729501E-2</v>
      </c>
    </row>
    <row r="22235" spans="1:3" x14ac:dyDescent="0.3">
      <c r="A22235" s="1">
        <v>100097.9</v>
      </c>
      <c r="C22235">
        <v>1.1842061765492001E-2</v>
      </c>
    </row>
    <row r="22236" spans="1:3" x14ac:dyDescent="0.3">
      <c r="A22236" s="1">
        <v>100099</v>
      </c>
      <c r="C22236">
        <v>1.3776011765003199E-2</v>
      </c>
    </row>
    <row r="22237" spans="1:3" x14ac:dyDescent="0.3">
      <c r="A22237" s="1">
        <v>100099.5</v>
      </c>
      <c r="C22237">
        <v>1.48775409907103E-2</v>
      </c>
    </row>
    <row r="22238" spans="1:3" x14ac:dyDescent="0.3">
      <c r="A22238" s="1">
        <v>100100</v>
      </c>
      <c r="C22238">
        <v>1.6074508428573601E-2</v>
      </c>
    </row>
    <row r="22239" spans="1:3" x14ac:dyDescent="0.3">
      <c r="A22239" s="1">
        <v>100100.7</v>
      </c>
      <c r="C22239">
        <v>1.7831031233072302E-2</v>
      </c>
    </row>
    <row r="22240" spans="1:3" x14ac:dyDescent="0.3">
      <c r="A22240" s="1">
        <v>100101.3</v>
      </c>
      <c r="C22240">
        <v>1.9483964890241599E-2</v>
      </c>
    </row>
    <row r="22241" spans="1:3" x14ac:dyDescent="0.3">
      <c r="A22241" s="1">
        <v>100101.9</v>
      </c>
      <c r="C22241">
        <v>2.12770737707615E-2</v>
      </c>
    </row>
    <row r="22242" spans="1:3" x14ac:dyDescent="0.3">
      <c r="A22242" s="1">
        <v>100102.3</v>
      </c>
      <c r="C22242">
        <v>2.24163308739662E-2</v>
      </c>
    </row>
    <row r="22243" spans="1:3" x14ac:dyDescent="0.3">
      <c r="A22243" s="1">
        <v>100102.5</v>
      </c>
      <c r="C22243">
        <v>2.3213060572743398E-2</v>
      </c>
    </row>
    <row r="22244" spans="1:3" x14ac:dyDescent="0.3">
      <c r="A22244" s="1">
        <v>100103</v>
      </c>
      <c r="C22244">
        <v>2.49365195631981E-2</v>
      </c>
    </row>
    <row r="22245" spans="1:3" x14ac:dyDescent="0.3">
      <c r="A22245" s="1">
        <v>100103.5</v>
      </c>
      <c r="C22245">
        <v>2.67600752413273E-2</v>
      </c>
    </row>
    <row r="22246" spans="1:3" x14ac:dyDescent="0.3">
      <c r="A22246" s="1">
        <v>100104</v>
      </c>
      <c r="C22246">
        <v>2.8682835400104498E-2</v>
      </c>
    </row>
    <row r="22247" spans="1:3" x14ac:dyDescent="0.3">
      <c r="A22247" s="1">
        <v>100104.4</v>
      </c>
      <c r="C22247">
        <v>3.0291296541690799E-2</v>
      </c>
    </row>
    <row r="22248" spans="1:3" x14ac:dyDescent="0.3">
      <c r="A22248" s="1">
        <v>100104.8</v>
      </c>
      <c r="C22248">
        <v>3.1960770487785298E-2</v>
      </c>
    </row>
    <row r="22249" spans="1:3" x14ac:dyDescent="0.3">
      <c r="A22249" s="1">
        <v>100105.2</v>
      </c>
      <c r="C22249">
        <v>3.3689491450786598E-2</v>
      </c>
    </row>
    <row r="22250" spans="1:3" x14ac:dyDescent="0.3">
      <c r="A22250" s="1">
        <v>100105.8</v>
      </c>
      <c r="C22250">
        <v>3.6388773471116999E-2</v>
      </c>
    </row>
    <row r="22251" spans="1:3" x14ac:dyDescent="0.3">
      <c r="A22251" s="1">
        <v>100106.1</v>
      </c>
      <c r="C22251">
        <v>3.77837345004082E-2</v>
      </c>
    </row>
    <row r="22252" spans="1:3" x14ac:dyDescent="0.3">
      <c r="A22252" s="1">
        <v>100106.6</v>
      </c>
      <c r="C22252">
        <v>4.0171150118112599E-2</v>
      </c>
    </row>
    <row r="22253" spans="1:3" x14ac:dyDescent="0.3">
      <c r="A22253" s="1">
        <v>100107.1</v>
      </c>
      <c r="C22253">
        <v>4.2630337178707102E-2</v>
      </c>
    </row>
    <row r="22254" spans="1:3" x14ac:dyDescent="0.3">
      <c r="A22254" s="1">
        <v>100107.9</v>
      </c>
      <c r="C22254">
        <v>4.6693239361047703E-2</v>
      </c>
    </row>
    <row r="22255" spans="1:3" x14ac:dyDescent="0.3">
      <c r="A22255" s="1">
        <v>100110.6</v>
      </c>
      <c r="C22255">
        <v>6.1090350151061998E-2</v>
      </c>
    </row>
    <row r="22256" spans="1:3" x14ac:dyDescent="0.3">
      <c r="A22256" s="1">
        <v>100111.7</v>
      </c>
      <c r="C22256">
        <v>6.6874653100967393E-2</v>
      </c>
    </row>
    <row r="22257" spans="1:3" x14ac:dyDescent="0.3">
      <c r="A22257" s="1">
        <v>100112.5</v>
      </c>
      <c r="C22257">
        <v>7.0890925824642195E-2</v>
      </c>
    </row>
    <row r="22258" spans="1:3" x14ac:dyDescent="0.3">
      <c r="A22258" s="1">
        <v>100113.2</v>
      </c>
      <c r="C22258">
        <v>7.4415490031242398E-2</v>
      </c>
    </row>
    <row r="22259" spans="1:3" x14ac:dyDescent="0.3">
      <c r="A22259" s="1">
        <v>100113.9</v>
      </c>
      <c r="C22259">
        <v>7.7181197702884702E-2</v>
      </c>
    </row>
    <row r="22260" spans="1:3" x14ac:dyDescent="0.3">
      <c r="A22260" s="1">
        <v>100114.4</v>
      </c>
      <c r="C22260">
        <v>7.9511910676956205E-2</v>
      </c>
    </row>
    <row r="22261" spans="1:3" x14ac:dyDescent="0.3">
      <c r="A22261" s="1">
        <v>100114.6</v>
      </c>
      <c r="C22261">
        <v>8.0231882631778703E-2</v>
      </c>
    </row>
    <row r="22262" spans="1:3" x14ac:dyDescent="0.3">
      <c r="A22262" s="1">
        <v>100115</v>
      </c>
      <c r="C22262">
        <v>8.1671833992004395E-2</v>
      </c>
    </row>
    <row r="22263" spans="1:3" x14ac:dyDescent="0.3">
      <c r="A22263" s="1">
        <v>100115.4</v>
      </c>
      <c r="C22263">
        <v>8.3433084189891801E-2</v>
      </c>
    </row>
    <row r="22264" spans="1:3" x14ac:dyDescent="0.3">
      <c r="A22264" s="1">
        <v>100116.1</v>
      </c>
      <c r="C22264">
        <v>8.5405044257640797E-2</v>
      </c>
    </row>
    <row r="22265" spans="1:3" x14ac:dyDescent="0.3">
      <c r="A22265" s="1">
        <v>100116.5</v>
      </c>
      <c r="C22265">
        <v>8.6785160005092593E-2</v>
      </c>
    </row>
    <row r="22266" spans="1:3" x14ac:dyDescent="0.3">
      <c r="A22266" s="1">
        <v>100117</v>
      </c>
      <c r="C22266">
        <v>8.7978810071945204E-2</v>
      </c>
    </row>
    <row r="22267" spans="1:3" x14ac:dyDescent="0.3">
      <c r="A22267" s="1">
        <v>100117.5</v>
      </c>
      <c r="C22267">
        <v>8.8920682668685899E-2</v>
      </c>
    </row>
    <row r="22268" spans="1:3" x14ac:dyDescent="0.3">
      <c r="A22268" s="1">
        <v>100118</v>
      </c>
      <c r="C22268">
        <v>8.9729294180870098E-2</v>
      </c>
    </row>
    <row r="22269" spans="1:3" x14ac:dyDescent="0.3">
      <c r="A22269" s="1">
        <v>100118.2</v>
      </c>
      <c r="C22269">
        <v>8.99519473314285E-2</v>
      </c>
    </row>
    <row r="22270" spans="1:3" x14ac:dyDescent="0.3">
      <c r="A22270" s="1">
        <v>100118.5</v>
      </c>
      <c r="C22270">
        <v>9.0360134840011597E-2</v>
      </c>
    </row>
    <row r="22271" spans="1:3" x14ac:dyDescent="0.3">
      <c r="A22271" s="1">
        <v>100118.9</v>
      </c>
      <c r="C22271">
        <v>9.0708337724208804E-2</v>
      </c>
    </row>
    <row r="22272" spans="1:3" x14ac:dyDescent="0.3">
      <c r="A22272" s="1">
        <v>100119.4</v>
      </c>
      <c r="C22272">
        <v>9.0878121554851504E-2</v>
      </c>
    </row>
    <row r="22273" spans="1:3" x14ac:dyDescent="0.3">
      <c r="A22273" s="1">
        <v>100119.9</v>
      </c>
      <c r="C22273">
        <v>9.0868890285491902E-2</v>
      </c>
    </row>
    <row r="22274" spans="1:3" x14ac:dyDescent="0.3">
      <c r="A22274" s="1">
        <v>100120.3</v>
      </c>
      <c r="C22274">
        <v>9.0674988925457001E-2</v>
      </c>
    </row>
    <row r="22275" spans="1:3" x14ac:dyDescent="0.3">
      <c r="A22275" s="1">
        <v>100120.5</v>
      </c>
      <c r="C22275">
        <v>9.0494297444820404E-2</v>
      </c>
    </row>
    <row r="22276" spans="1:3" x14ac:dyDescent="0.3">
      <c r="A22276" s="1">
        <v>100120.7</v>
      </c>
      <c r="C22276">
        <v>9.0373836457729298E-2</v>
      </c>
    </row>
    <row r="22277" spans="1:3" x14ac:dyDescent="0.3">
      <c r="A22277" s="1">
        <v>100121.1</v>
      </c>
      <c r="C22277">
        <v>8.9914776384830503E-2</v>
      </c>
    </row>
    <row r="22278" spans="1:3" x14ac:dyDescent="0.3">
      <c r="A22278" s="1">
        <v>100121.60000000001</v>
      </c>
      <c r="C22278">
        <v>8.9188031852245303E-2</v>
      </c>
    </row>
    <row r="22279" spans="1:3" x14ac:dyDescent="0.3">
      <c r="A22279" s="1">
        <v>100122</v>
      </c>
      <c r="C22279">
        <v>8.8426649570465102E-2</v>
      </c>
    </row>
    <row r="22280" spans="1:3" x14ac:dyDescent="0.3">
      <c r="A22280" s="1">
        <v>100122.4</v>
      </c>
      <c r="C22280">
        <v>8.7411820888519301E-2</v>
      </c>
    </row>
    <row r="22281" spans="1:3" x14ac:dyDescent="0.3">
      <c r="A22281" s="1">
        <v>100122.9</v>
      </c>
      <c r="C22281">
        <v>8.6095161736011505E-2</v>
      </c>
    </row>
    <row r="22282" spans="1:3" x14ac:dyDescent="0.3">
      <c r="A22282" s="1">
        <v>100123.2</v>
      </c>
      <c r="C22282">
        <v>8.5191600024700206E-2</v>
      </c>
    </row>
    <row r="22283" spans="1:3" x14ac:dyDescent="0.3">
      <c r="A22283" s="1">
        <v>100123.4</v>
      </c>
      <c r="C22283">
        <v>8.4589228034019498E-2</v>
      </c>
    </row>
    <row r="22284" spans="1:3" x14ac:dyDescent="0.3">
      <c r="A22284" s="1">
        <v>100123.9</v>
      </c>
      <c r="C22284">
        <v>8.2905352115631104E-2</v>
      </c>
    </row>
    <row r="22285" spans="1:3" x14ac:dyDescent="0.3">
      <c r="A22285" s="1">
        <v>100124.4</v>
      </c>
      <c r="C22285">
        <v>8.1056043505668599E-2</v>
      </c>
    </row>
    <row r="22286" spans="1:3" x14ac:dyDescent="0.3">
      <c r="A22286" s="1">
        <v>100125</v>
      </c>
      <c r="C22286">
        <v>7.8637599945068401E-2</v>
      </c>
    </row>
    <row r="22287" spans="1:3" x14ac:dyDescent="0.3">
      <c r="A22287" s="1">
        <v>100125.8</v>
      </c>
      <c r="C22287">
        <v>7.5116030871868106E-2</v>
      </c>
    </row>
    <row r="22288" spans="1:3" x14ac:dyDescent="0.3">
      <c r="A22288" s="1">
        <v>100126.6</v>
      </c>
      <c r="C22288">
        <v>7.1312583982944502E-2</v>
      </c>
    </row>
    <row r="22289" spans="1:3" x14ac:dyDescent="0.3">
      <c r="A22289" s="1">
        <v>100127.4</v>
      </c>
      <c r="C22289">
        <v>6.7292064428329496E-2</v>
      </c>
    </row>
    <row r="22290" spans="1:3" x14ac:dyDescent="0.3">
      <c r="A22290" s="1">
        <v>100130.4</v>
      </c>
      <c r="C22290">
        <v>5.1375970244407702E-2</v>
      </c>
    </row>
    <row r="22291" spans="1:3" x14ac:dyDescent="0.3">
      <c r="A22291" s="1">
        <v>100131.3</v>
      </c>
      <c r="C22291">
        <v>4.6660136431455598E-2</v>
      </c>
    </row>
    <row r="22292" spans="1:3" x14ac:dyDescent="0.3">
      <c r="A22292" s="1">
        <v>100131.9</v>
      </c>
      <c r="C22292">
        <v>4.3598692864179597E-2</v>
      </c>
    </row>
    <row r="22293" spans="1:3" x14ac:dyDescent="0.3">
      <c r="A22293" s="1">
        <v>100132.7</v>
      </c>
      <c r="C22293">
        <v>3.96535098552704E-2</v>
      </c>
    </row>
    <row r="22294" spans="1:3" x14ac:dyDescent="0.3">
      <c r="A22294" s="1">
        <v>100133.7</v>
      </c>
      <c r="C22294">
        <v>3.4988801926374401E-2</v>
      </c>
    </row>
    <row r="22295" spans="1:3" x14ac:dyDescent="0.3">
      <c r="A22295" s="1">
        <v>100134.1</v>
      </c>
      <c r="C22295">
        <v>3.3216804265976001E-2</v>
      </c>
    </row>
    <row r="22296" spans="1:3" x14ac:dyDescent="0.3">
      <c r="A22296" s="1">
        <v>100134.5</v>
      </c>
      <c r="C22296">
        <v>3.1502462923526799E-2</v>
      </c>
    </row>
    <row r="22297" spans="1:3" x14ac:dyDescent="0.3">
      <c r="A22297" s="1">
        <v>100134.9</v>
      </c>
      <c r="C22297">
        <v>2.9847843572497399E-2</v>
      </c>
    </row>
    <row r="22298" spans="1:3" x14ac:dyDescent="0.3">
      <c r="A22298" s="1">
        <v>100135.6</v>
      </c>
      <c r="C22298">
        <v>2.7100723236799198E-2</v>
      </c>
    </row>
    <row r="22299" spans="1:3" x14ac:dyDescent="0.3">
      <c r="A22299" s="1">
        <v>100136.2</v>
      </c>
      <c r="C22299">
        <v>2.4900091812014601E-2</v>
      </c>
    </row>
    <row r="22300" spans="1:3" x14ac:dyDescent="0.3">
      <c r="A22300" s="1">
        <v>100136.7</v>
      </c>
      <c r="C22300">
        <v>2.3176262155175199E-2</v>
      </c>
    </row>
    <row r="22301" spans="1:3" x14ac:dyDescent="0.3">
      <c r="A22301" s="1">
        <v>100137.2</v>
      </c>
      <c r="C22301">
        <v>2.15525664389133E-2</v>
      </c>
    </row>
    <row r="22302" spans="1:3" x14ac:dyDescent="0.3">
      <c r="A22302" s="1">
        <v>100137.9</v>
      </c>
      <c r="C22302">
        <v>1.94461606442928E-2</v>
      </c>
    </row>
    <row r="22303" spans="1:3" x14ac:dyDescent="0.3">
      <c r="A22303" s="1">
        <v>100138.5</v>
      </c>
      <c r="C22303">
        <v>1.77926551550627E-2</v>
      </c>
    </row>
    <row r="22304" spans="1:3" x14ac:dyDescent="0.3">
      <c r="A22304" s="1">
        <v>100139.3</v>
      </c>
      <c r="C22304">
        <v>1.5799058601260199E-2</v>
      </c>
    </row>
    <row r="22305" spans="1:3" x14ac:dyDescent="0.3">
      <c r="A22305" s="1">
        <v>100140</v>
      </c>
      <c r="C22305">
        <v>1.4243883080780499E-2</v>
      </c>
    </row>
    <row r="22306" spans="1:3" x14ac:dyDescent="0.3">
      <c r="A22306" s="1">
        <v>100140.7</v>
      </c>
      <c r="C22306">
        <v>1.29374563694E-2</v>
      </c>
    </row>
    <row r="22307" spans="1:3" x14ac:dyDescent="0.3">
      <c r="A22307" s="1">
        <v>100141.3</v>
      </c>
      <c r="C22307">
        <v>1.1768801137805001E-2</v>
      </c>
    </row>
    <row r="22308" spans="1:3" x14ac:dyDescent="0.3">
      <c r="A22308" s="1">
        <v>100142</v>
      </c>
      <c r="C22308">
        <v>1.07286674901843E-2</v>
      </c>
    </row>
    <row r="22309" spans="1:3" x14ac:dyDescent="0.3">
      <c r="A22309" s="1">
        <v>100142.6</v>
      </c>
      <c r="C22309">
        <v>9.8074916750192608E-3</v>
      </c>
    </row>
    <row r="22310" spans="1:3" x14ac:dyDescent="0.3">
      <c r="A22310" s="1">
        <v>100143.3</v>
      </c>
      <c r="C22310">
        <v>8.9956009760499001E-3</v>
      </c>
    </row>
    <row r="22311" spans="1:3" x14ac:dyDescent="0.3">
      <c r="A22311" s="1">
        <v>100144.6</v>
      </c>
      <c r="C22311">
        <v>7.6614720746874801E-3</v>
      </c>
    </row>
    <row r="22312" spans="1:3" x14ac:dyDescent="0.3">
      <c r="A22312" s="1">
        <v>100145.9</v>
      </c>
      <c r="C22312">
        <v>6.6527733579278001E-3</v>
      </c>
    </row>
    <row r="22313" spans="1:3" x14ac:dyDescent="0.3">
      <c r="A22313" s="1">
        <v>100147.2</v>
      </c>
      <c r="C22313">
        <v>5.9027881361544098E-3</v>
      </c>
    </row>
    <row r="22314" spans="1:3" x14ac:dyDescent="0.3">
      <c r="A22314" s="1">
        <v>100148.5</v>
      </c>
      <c r="C22314">
        <v>5.3535676561296004E-3</v>
      </c>
    </row>
    <row r="22315" spans="1:3" x14ac:dyDescent="0.3">
      <c r="A22315" s="1">
        <v>100150.5</v>
      </c>
      <c r="C22315">
        <v>4.8027103766798999E-3</v>
      </c>
    </row>
    <row r="22316" spans="1:3" x14ac:dyDescent="0.3">
      <c r="A22316" s="1">
        <v>100151.8</v>
      </c>
      <c r="C22316">
        <v>4.5634335838258301E-3</v>
      </c>
    </row>
    <row r="22317" spans="1:3" x14ac:dyDescent="0.3">
      <c r="A22317" s="1">
        <v>100153.1</v>
      </c>
      <c r="C22317">
        <v>4.39394963905215E-3</v>
      </c>
    </row>
    <row r="22318" spans="1:3" x14ac:dyDescent="0.3">
      <c r="A22318" s="1">
        <v>100154.4</v>
      </c>
      <c r="C22318">
        <v>4.2739645577967202E-3</v>
      </c>
    </row>
    <row r="22319" spans="1:3" x14ac:dyDescent="0.3">
      <c r="A22319" s="1">
        <v>100155.8</v>
      </c>
      <c r="C22319">
        <v>4.1885697282850699E-3</v>
      </c>
    </row>
    <row r="22320" spans="1:3" x14ac:dyDescent="0.3">
      <c r="A22320" s="1">
        <v>100157.1</v>
      </c>
      <c r="C22320">
        <v>4.1270591318607304E-3</v>
      </c>
    </row>
    <row r="22321" spans="1:3" x14ac:dyDescent="0.3">
      <c r="A22321" s="1">
        <v>100158.39999999999</v>
      </c>
      <c r="C22321">
        <v>4.0819034911692099E-3</v>
      </c>
    </row>
    <row r="22322" spans="1:3" x14ac:dyDescent="0.3">
      <c r="A22322" s="1">
        <v>100161</v>
      </c>
      <c r="C22322">
        <v>4.0215384215116501E-3</v>
      </c>
    </row>
    <row r="22323" spans="1:3" x14ac:dyDescent="0.3">
      <c r="A22323" s="1">
        <v>100163.6</v>
      </c>
      <c r="C22323">
        <v>3.9830133318901097E-3</v>
      </c>
    </row>
    <row r="22324" spans="1:3" x14ac:dyDescent="0.3">
      <c r="A22324" s="1">
        <v>100166.3</v>
      </c>
      <c r="C22324">
        <v>3.95542569458485E-3</v>
      </c>
    </row>
    <row r="22325" spans="1:3" x14ac:dyDescent="0.3">
      <c r="A22325" s="1">
        <v>100168.9</v>
      </c>
      <c r="C22325">
        <v>3.9339549839496604E-3</v>
      </c>
    </row>
    <row r="22326" spans="1:3" x14ac:dyDescent="0.3">
      <c r="A22326" s="1">
        <v>100171.5</v>
      </c>
      <c r="C22326">
        <v>3.9163664914667598E-3</v>
      </c>
    </row>
    <row r="22327" spans="1:3" x14ac:dyDescent="0.3">
      <c r="A22327" s="1">
        <v>100176.8</v>
      </c>
      <c r="C22327">
        <v>3.8887057453393901E-3</v>
      </c>
    </row>
    <row r="22328" spans="1:3" x14ac:dyDescent="0.3">
      <c r="A22328" s="1">
        <v>100182</v>
      </c>
      <c r="C22328">
        <v>3.8676157128065798E-3</v>
      </c>
    </row>
    <row r="22329" spans="1:3" x14ac:dyDescent="0.3">
      <c r="A22329" s="1">
        <v>100187.3</v>
      </c>
      <c r="C22329">
        <v>3.85080766864121E-3</v>
      </c>
    </row>
    <row r="22330" spans="1:3" x14ac:dyDescent="0.3">
      <c r="A22330" s="1">
        <v>100192.5</v>
      </c>
      <c r="C22330">
        <v>3.8380410987883802E-3</v>
      </c>
    </row>
    <row r="22331" spans="1:3" x14ac:dyDescent="0.3">
      <c r="A22331" s="1">
        <v>100197.8</v>
      </c>
      <c r="C22331">
        <v>3.8252742961049102E-3</v>
      </c>
    </row>
    <row r="22332" spans="1:3" x14ac:dyDescent="0.3">
      <c r="A22332" s="1">
        <v>100224</v>
      </c>
      <c r="C22332">
        <v>3.7843682803213601E-3</v>
      </c>
    </row>
    <row r="22333" spans="1:3" x14ac:dyDescent="0.3">
      <c r="A22333" s="1">
        <v>100255.5</v>
      </c>
      <c r="C22333">
        <v>3.7541957572102499E-3</v>
      </c>
    </row>
    <row r="22334" spans="1:3" x14ac:dyDescent="0.3">
      <c r="A22334" s="1">
        <v>100266</v>
      </c>
      <c r="C22334">
        <v>3.7441381718963402E-3</v>
      </c>
    </row>
    <row r="22335" spans="1:3" x14ac:dyDescent="0.3">
      <c r="A22335" s="1">
        <v>100308</v>
      </c>
      <c r="C22335">
        <v>3.7169246934354301E-3</v>
      </c>
    </row>
    <row r="22336" spans="1:3" x14ac:dyDescent="0.3">
      <c r="A22336" s="1">
        <v>100329</v>
      </c>
      <c r="C22336">
        <v>3.70331783778965E-3</v>
      </c>
    </row>
    <row r="22337" spans="1:3" x14ac:dyDescent="0.3">
      <c r="A22337" s="1">
        <v>100371</v>
      </c>
      <c r="C22337">
        <v>3.6842096596956301E-3</v>
      </c>
    </row>
    <row r="22338" spans="1:3" x14ac:dyDescent="0.3">
      <c r="A22338" s="1">
        <v>100392</v>
      </c>
      <c r="C22338">
        <v>3.6746554542332901E-3</v>
      </c>
    </row>
    <row r="22339" spans="1:3" x14ac:dyDescent="0.3">
      <c r="A22339" s="1">
        <v>100434</v>
      </c>
      <c r="C22339">
        <v>3.6628767848014801E-3</v>
      </c>
    </row>
    <row r="22340" spans="1:3" x14ac:dyDescent="0.3">
      <c r="A22340" s="1">
        <v>100455</v>
      </c>
      <c r="C22340">
        <v>3.66086652502418E-3</v>
      </c>
    </row>
    <row r="22341" spans="1:3" x14ac:dyDescent="0.3">
      <c r="A22341" s="1">
        <v>100470.8</v>
      </c>
      <c r="C22341">
        <v>3.6625494249165102E-3</v>
      </c>
    </row>
    <row r="22342" spans="1:3" x14ac:dyDescent="0.3">
      <c r="A22342" s="1">
        <v>100481.3</v>
      </c>
      <c r="C22342">
        <v>3.6663280334323601E-3</v>
      </c>
    </row>
    <row r="22343" spans="1:3" x14ac:dyDescent="0.3">
      <c r="A22343" s="1">
        <v>100491.8</v>
      </c>
      <c r="C22343">
        <v>3.6736221518367499E-3</v>
      </c>
    </row>
    <row r="22344" spans="1:3" x14ac:dyDescent="0.3">
      <c r="A22344" s="1">
        <v>100497</v>
      </c>
      <c r="C22344">
        <v>3.6792564205825298E-3</v>
      </c>
    </row>
    <row r="22345" spans="1:3" x14ac:dyDescent="0.3">
      <c r="A22345" s="1">
        <v>100504.9</v>
      </c>
      <c r="C22345">
        <v>3.6915205419063598E-3</v>
      </c>
    </row>
    <row r="22346" spans="1:3" x14ac:dyDescent="0.3">
      <c r="A22346" s="1">
        <v>100510.1</v>
      </c>
      <c r="C22346">
        <v>3.7034209817647899E-3</v>
      </c>
    </row>
    <row r="22347" spans="1:3" x14ac:dyDescent="0.3">
      <c r="A22347" s="1">
        <v>100515.4</v>
      </c>
      <c r="C22347">
        <v>3.71989444829524E-3</v>
      </c>
    </row>
    <row r="22348" spans="1:3" x14ac:dyDescent="0.3">
      <c r="A22348" s="1">
        <v>100518</v>
      </c>
      <c r="C22348">
        <v>3.7305660080164701E-3</v>
      </c>
    </row>
    <row r="22349" spans="1:3" x14ac:dyDescent="0.3">
      <c r="A22349" s="1">
        <v>100523.3</v>
      </c>
      <c r="C22349">
        <v>3.75942490063608E-3</v>
      </c>
    </row>
    <row r="22350" spans="1:3" x14ac:dyDescent="0.3">
      <c r="A22350" s="1">
        <v>100528.5</v>
      </c>
      <c r="C22350">
        <v>3.8079209625720999E-3</v>
      </c>
    </row>
    <row r="22351" spans="1:3" x14ac:dyDescent="0.3">
      <c r="A22351" s="1">
        <v>100531.1</v>
      </c>
      <c r="C22351">
        <v>3.8508190773427499E-3</v>
      </c>
    </row>
    <row r="22352" spans="1:3" x14ac:dyDescent="0.3">
      <c r="A22352" s="1">
        <v>100532.4</v>
      </c>
      <c r="C22352">
        <v>3.88255412690341E-3</v>
      </c>
    </row>
    <row r="22353" spans="1:3" x14ac:dyDescent="0.3">
      <c r="A22353" s="1">
        <v>100533.8</v>
      </c>
      <c r="C22353">
        <v>3.9258105680346498E-3</v>
      </c>
    </row>
    <row r="22354" spans="1:3" x14ac:dyDescent="0.3">
      <c r="A22354" s="1">
        <v>100535.1</v>
      </c>
      <c r="C22354">
        <v>3.9863721467554604E-3</v>
      </c>
    </row>
    <row r="22355" spans="1:3" x14ac:dyDescent="0.3">
      <c r="A22355" s="1">
        <v>100536.4</v>
      </c>
      <c r="C22355">
        <v>4.0728356689214698E-3</v>
      </c>
    </row>
    <row r="22356" spans="1:3" x14ac:dyDescent="0.3">
      <c r="A22356" s="1">
        <v>100537.7</v>
      </c>
      <c r="C22356">
        <v>4.1977427899837503E-3</v>
      </c>
    </row>
    <row r="22357" spans="1:3" x14ac:dyDescent="0.3">
      <c r="A22357" s="1">
        <v>100539</v>
      </c>
      <c r="C22357">
        <v>4.3790168128907698E-3</v>
      </c>
    </row>
    <row r="22358" spans="1:3" x14ac:dyDescent="0.3">
      <c r="A22358" s="1">
        <v>100540.3</v>
      </c>
      <c r="C22358">
        <v>4.64170519262552E-3</v>
      </c>
    </row>
    <row r="22359" spans="1:3" x14ac:dyDescent="0.3">
      <c r="A22359" s="1">
        <v>100541.6</v>
      </c>
      <c r="C22359">
        <v>5.0199795514345204E-3</v>
      </c>
    </row>
    <row r="22360" spans="1:3" x14ac:dyDescent="0.3">
      <c r="A22360" s="1">
        <v>100542.9</v>
      </c>
      <c r="C22360">
        <v>5.55927492678165E-3</v>
      </c>
    </row>
    <row r="22361" spans="1:3" x14ac:dyDescent="0.3">
      <c r="A22361" s="1">
        <v>100544.3</v>
      </c>
      <c r="C22361">
        <v>6.3183587044477497E-3</v>
      </c>
    </row>
    <row r="22362" spans="1:3" x14ac:dyDescent="0.3">
      <c r="A22362" s="1">
        <v>100545.60000000001</v>
      </c>
      <c r="C22362">
        <v>7.3710107244551199E-3</v>
      </c>
    </row>
    <row r="22363" spans="1:3" x14ac:dyDescent="0.3">
      <c r="A22363" s="1">
        <v>100546.9</v>
      </c>
      <c r="C22363">
        <v>8.8068945333361608E-3</v>
      </c>
    </row>
    <row r="22364" spans="1:3" x14ac:dyDescent="0.3">
      <c r="A22364" s="1">
        <v>100547.5</v>
      </c>
      <c r="C22364">
        <v>9.7008347511291504E-3</v>
      </c>
    </row>
    <row r="22365" spans="1:3" x14ac:dyDescent="0.3">
      <c r="A22365" s="1">
        <v>100548.2</v>
      </c>
      <c r="C22365">
        <v>1.07311010360718E-2</v>
      </c>
    </row>
    <row r="22366" spans="1:3" x14ac:dyDescent="0.3">
      <c r="A22366" s="1">
        <v>100548.8</v>
      </c>
      <c r="C22366">
        <v>1.1912859044969099E-2</v>
      </c>
    </row>
    <row r="22367" spans="1:3" x14ac:dyDescent="0.3">
      <c r="A22367" s="1">
        <v>100549.5</v>
      </c>
      <c r="C22367">
        <v>1.3261820189654799E-2</v>
      </c>
    </row>
    <row r="22368" spans="1:3" x14ac:dyDescent="0.3">
      <c r="A22368" s="1">
        <v>100550.2</v>
      </c>
      <c r="C22368">
        <v>1.4794027432799299E-2</v>
      </c>
    </row>
    <row r="22369" spans="1:3" x14ac:dyDescent="0.3">
      <c r="A22369" s="1">
        <v>100550.8</v>
      </c>
      <c r="C22369">
        <v>1.65256056934595E-2</v>
      </c>
    </row>
    <row r="22370" spans="1:3" x14ac:dyDescent="0.3">
      <c r="A22370" s="1">
        <v>100551.5</v>
      </c>
      <c r="C22370">
        <v>1.8472446128725999E-2</v>
      </c>
    </row>
    <row r="22371" spans="1:3" x14ac:dyDescent="0.3">
      <c r="A22371" s="1">
        <v>100552.1</v>
      </c>
      <c r="C22371">
        <v>2.0649872720241502E-2</v>
      </c>
    </row>
    <row r="22372" spans="1:3" x14ac:dyDescent="0.3">
      <c r="A22372" s="1">
        <v>100552.8</v>
      </c>
      <c r="C22372">
        <v>2.3072235286235799E-2</v>
      </c>
    </row>
    <row r="22373" spans="1:3" x14ac:dyDescent="0.3">
      <c r="A22373" s="1">
        <v>100553.4</v>
      </c>
      <c r="C22373">
        <v>2.5752492249012E-2</v>
      </c>
    </row>
    <row r="22374" spans="1:3" x14ac:dyDescent="0.3">
      <c r="A22374" s="1">
        <v>100554.1</v>
      </c>
      <c r="C22374">
        <v>2.8701743111014401E-2</v>
      </c>
    </row>
    <row r="22375" spans="1:3" x14ac:dyDescent="0.3">
      <c r="A22375" s="1">
        <v>100554.8</v>
      </c>
      <c r="C22375">
        <v>3.1928751617670101E-2</v>
      </c>
    </row>
    <row r="22376" spans="1:3" x14ac:dyDescent="0.3">
      <c r="A22376" s="1">
        <v>100555.4</v>
      </c>
      <c r="C22376">
        <v>3.5439446568489102E-2</v>
      </c>
    </row>
    <row r="22377" spans="1:3" x14ac:dyDescent="0.3">
      <c r="A22377" s="1">
        <v>100556.1</v>
      </c>
      <c r="C22377">
        <v>3.9236430078744902E-2</v>
      </c>
    </row>
    <row r="22378" spans="1:3" x14ac:dyDescent="0.3">
      <c r="A22378" s="1">
        <v>100556.7</v>
      </c>
      <c r="C22378">
        <v>4.3318498879671097E-2</v>
      </c>
    </row>
    <row r="22379" spans="1:3" x14ac:dyDescent="0.3">
      <c r="A22379" s="1">
        <v>100557</v>
      </c>
      <c r="C22379">
        <v>4.5464914292097099E-2</v>
      </c>
    </row>
    <row r="22380" spans="1:3" x14ac:dyDescent="0.3">
      <c r="A22380" s="1">
        <v>100557.4</v>
      </c>
      <c r="C22380">
        <v>4.7680202871561099E-2</v>
      </c>
    </row>
    <row r="22381" spans="1:3" x14ac:dyDescent="0.3">
      <c r="A22381" s="1">
        <v>100557.7</v>
      </c>
      <c r="C22381">
        <v>4.9962956458330203E-2</v>
      </c>
    </row>
    <row r="22382" spans="1:3" x14ac:dyDescent="0.3">
      <c r="A22382" s="1">
        <v>100558</v>
      </c>
      <c r="C22382">
        <v>5.2311450242996202E-2</v>
      </c>
    </row>
    <row r="22383" spans="1:3" x14ac:dyDescent="0.3">
      <c r="A22383" s="1">
        <v>100558.39999999999</v>
      </c>
      <c r="C22383">
        <v>5.47236390411854E-2</v>
      </c>
    </row>
    <row r="22384" spans="1:3" x14ac:dyDescent="0.3">
      <c r="A22384" s="1">
        <v>100558.7</v>
      </c>
      <c r="C22384">
        <v>5.71971572935581E-2</v>
      </c>
    </row>
    <row r="22385" spans="1:3" x14ac:dyDescent="0.3">
      <c r="A22385" s="1">
        <v>100559</v>
      </c>
      <c r="C22385">
        <v>5.9729304164648098E-2</v>
      </c>
    </row>
    <row r="22386" spans="1:3" x14ac:dyDescent="0.3">
      <c r="A22386" s="1">
        <v>100559.3</v>
      </c>
      <c r="C22386">
        <v>6.23170360922813E-2</v>
      </c>
    </row>
    <row r="22387" spans="1:3" x14ac:dyDescent="0.3">
      <c r="A22387" s="1">
        <v>100559.7</v>
      </c>
      <c r="C22387">
        <v>6.4956970512867002E-2</v>
      </c>
    </row>
    <row r="22388" spans="1:3" x14ac:dyDescent="0.3">
      <c r="A22388" s="1">
        <v>100560.4</v>
      </c>
      <c r="C22388">
        <v>7.0982381701469394E-2</v>
      </c>
    </row>
    <row r="22389" spans="1:3" x14ac:dyDescent="0.3">
      <c r="A22389" s="1">
        <v>100561.3</v>
      </c>
      <c r="C22389">
        <v>7.8689254820346805E-2</v>
      </c>
    </row>
    <row r="22390" spans="1:3" x14ac:dyDescent="0.3">
      <c r="A22390" s="1">
        <v>100563.6</v>
      </c>
      <c r="C22390">
        <v>9.8948486149311093E-2</v>
      </c>
    </row>
    <row r="22391" spans="1:3" x14ac:dyDescent="0.3">
      <c r="A22391" s="1">
        <v>100564.3</v>
      </c>
      <c r="C22391">
        <v>0.10502984374761599</v>
      </c>
    </row>
    <row r="22392" spans="1:3" x14ac:dyDescent="0.3">
      <c r="A22392" s="1">
        <v>100565</v>
      </c>
      <c r="C22392">
        <v>0.110951095819473</v>
      </c>
    </row>
    <row r="22393" spans="1:3" x14ac:dyDescent="0.3">
      <c r="A22393" s="1">
        <v>100565.5</v>
      </c>
      <c r="C22393">
        <v>0.11504253000021</v>
      </c>
    </row>
    <row r="22394" spans="1:3" x14ac:dyDescent="0.3">
      <c r="A22394" s="1">
        <v>100566.3</v>
      </c>
      <c r="C22394">
        <v>0.121276117861271</v>
      </c>
    </row>
    <row r="22395" spans="1:3" x14ac:dyDescent="0.3">
      <c r="A22395" s="1">
        <v>100567.1</v>
      </c>
      <c r="C22395">
        <v>0.12703117728233301</v>
      </c>
    </row>
    <row r="22396" spans="1:3" x14ac:dyDescent="0.3">
      <c r="A22396" s="1">
        <v>100567.4</v>
      </c>
      <c r="C22396">
        <v>0.129015892744064</v>
      </c>
    </row>
    <row r="22397" spans="1:3" x14ac:dyDescent="0.3">
      <c r="A22397" s="1">
        <v>100567.6</v>
      </c>
      <c r="C22397">
        <v>0.13033904135227201</v>
      </c>
    </row>
    <row r="22398" spans="1:3" x14ac:dyDescent="0.3">
      <c r="A22398" s="1">
        <v>100568.2</v>
      </c>
      <c r="C22398">
        <v>0.133974999189377</v>
      </c>
    </row>
    <row r="22399" spans="1:3" x14ac:dyDescent="0.3">
      <c r="A22399" s="1">
        <v>100568.7</v>
      </c>
      <c r="C22399">
        <v>0.13670095801353499</v>
      </c>
    </row>
    <row r="22400" spans="1:3" x14ac:dyDescent="0.3">
      <c r="A22400" s="1">
        <v>100569.2</v>
      </c>
      <c r="C22400">
        <v>0.13912869989872001</v>
      </c>
    </row>
    <row r="22401" spans="1:3" x14ac:dyDescent="0.3">
      <c r="A22401" s="1">
        <v>100569.7</v>
      </c>
      <c r="C22401">
        <v>0.14123983681201899</v>
      </c>
    </row>
    <row r="22402" spans="1:3" x14ac:dyDescent="0.3">
      <c r="A22402" s="1">
        <v>100570.2</v>
      </c>
      <c r="C22402">
        <v>0.14288428425788899</v>
      </c>
    </row>
    <row r="22403" spans="1:3" x14ac:dyDescent="0.3">
      <c r="A22403" s="1">
        <v>100570.6</v>
      </c>
      <c r="C22403">
        <v>0.14417909085750599</v>
      </c>
    </row>
    <row r="22404" spans="1:3" x14ac:dyDescent="0.3">
      <c r="A22404" s="1">
        <v>100570.7</v>
      </c>
      <c r="C22404">
        <v>0.14446000754833199</v>
      </c>
    </row>
    <row r="22405" spans="1:3" x14ac:dyDescent="0.3">
      <c r="A22405" s="1">
        <v>100571</v>
      </c>
      <c r="C22405">
        <v>0.14516228437423701</v>
      </c>
    </row>
    <row r="22406" spans="1:3" x14ac:dyDescent="0.3">
      <c r="A22406" s="1">
        <v>100571.4</v>
      </c>
      <c r="C22406">
        <v>0.14589315652847301</v>
      </c>
    </row>
    <row r="22407" spans="1:3" x14ac:dyDescent="0.3">
      <c r="A22407" s="1">
        <v>100571.9</v>
      </c>
      <c r="C22407">
        <v>0.14637587964534801</v>
      </c>
    </row>
    <row r="22408" spans="1:3" x14ac:dyDescent="0.3">
      <c r="A22408" s="1">
        <v>100572.3</v>
      </c>
      <c r="C22408">
        <v>0.14658336341381101</v>
      </c>
    </row>
    <row r="22409" spans="1:3" x14ac:dyDescent="0.3">
      <c r="A22409" s="1">
        <v>100572.7</v>
      </c>
      <c r="C22409">
        <v>0.14653466641902901</v>
      </c>
    </row>
    <row r="22410" spans="1:3" x14ac:dyDescent="0.3">
      <c r="A22410" s="1">
        <v>100573</v>
      </c>
      <c r="C22410">
        <v>0.14630983769893599</v>
      </c>
    </row>
    <row r="22411" spans="1:3" x14ac:dyDescent="0.3">
      <c r="A22411" s="1">
        <v>100573.1</v>
      </c>
      <c r="C22411">
        <v>0.14627471566200301</v>
      </c>
    </row>
    <row r="22412" spans="1:3" x14ac:dyDescent="0.3">
      <c r="A22412" s="1">
        <v>100573.5</v>
      </c>
      <c r="C22412">
        <v>0.14567205309867901</v>
      </c>
    </row>
    <row r="22413" spans="1:3" x14ac:dyDescent="0.3">
      <c r="A22413" s="1">
        <v>100573.9</v>
      </c>
      <c r="C22413">
        <v>0.144854441285133</v>
      </c>
    </row>
    <row r="22414" spans="1:3" x14ac:dyDescent="0.3">
      <c r="A22414" s="1">
        <v>100574.3</v>
      </c>
      <c r="C22414">
        <v>0.14384266734123199</v>
      </c>
    </row>
    <row r="22415" spans="1:3" x14ac:dyDescent="0.3">
      <c r="A22415" s="1">
        <v>100574.8</v>
      </c>
      <c r="C22415">
        <v>0.14247311651706701</v>
      </c>
    </row>
    <row r="22416" spans="1:3" x14ac:dyDescent="0.3">
      <c r="A22416" s="1">
        <v>100574.8</v>
      </c>
      <c r="C22416">
        <v>0.142174571752548</v>
      </c>
    </row>
    <row r="22417" spans="1:3" x14ac:dyDescent="0.3">
      <c r="A22417" s="1">
        <v>100575.2</v>
      </c>
      <c r="C22417">
        <v>0.140681847929955</v>
      </c>
    </row>
    <row r="22418" spans="1:3" x14ac:dyDescent="0.3">
      <c r="A22418" s="1">
        <v>100575.8</v>
      </c>
      <c r="C22418">
        <v>0.13821648061275499</v>
      </c>
    </row>
    <row r="22419" spans="1:3" x14ac:dyDescent="0.3">
      <c r="A22419" s="1">
        <v>100576.3</v>
      </c>
      <c r="C22419">
        <v>0.13579818606376601</v>
      </c>
    </row>
    <row r="22420" spans="1:3" x14ac:dyDescent="0.3">
      <c r="A22420" s="1">
        <v>100576.7</v>
      </c>
      <c r="C22420">
        <v>0.133115604519844</v>
      </c>
    </row>
    <row r="22421" spans="1:3" x14ac:dyDescent="0.3">
      <c r="A22421" s="1">
        <v>100577.2</v>
      </c>
      <c r="C22421">
        <v>0.13018684089183799</v>
      </c>
    </row>
    <row r="22422" spans="1:3" x14ac:dyDescent="0.3">
      <c r="A22422" s="1">
        <v>100577.5</v>
      </c>
      <c r="C22422">
        <v>0.128587201237679</v>
      </c>
    </row>
    <row r="22423" spans="1:3" x14ac:dyDescent="0.3">
      <c r="A22423" s="1">
        <v>100577.9</v>
      </c>
      <c r="C22423">
        <v>0.12565453350544001</v>
      </c>
    </row>
    <row r="22424" spans="1:3" x14ac:dyDescent="0.3">
      <c r="A22424" s="1">
        <v>100578.5</v>
      </c>
      <c r="C22424">
        <v>0.121622167527676</v>
      </c>
    </row>
    <row r="22425" spans="1:3" x14ac:dyDescent="0.3">
      <c r="A22425" s="1">
        <v>100579.2</v>
      </c>
      <c r="C22425">
        <v>0.11609923094511</v>
      </c>
    </row>
    <row r="22426" spans="1:3" x14ac:dyDescent="0.3">
      <c r="A22426" s="1">
        <v>100580</v>
      </c>
      <c r="C22426">
        <v>0.109261140227318</v>
      </c>
    </row>
    <row r="22427" spans="1:3" x14ac:dyDescent="0.3">
      <c r="A22427" s="1">
        <v>100581</v>
      </c>
      <c r="C22427">
        <v>0.10067906230688101</v>
      </c>
    </row>
    <row r="22428" spans="1:3" x14ac:dyDescent="0.3">
      <c r="A22428" s="1">
        <v>100582.8</v>
      </c>
      <c r="C22428">
        <v>8.4800563752651201E-2</v>
      </c>
    </row>
    <row r="22429" spans="1:3" x14ac:dyDescent="0.3">
      <c r="A22429" s="1">
        <v>100583.7</v>
      </c>
      <c r="C22429">
        <v>7.6938152313232394E-2</v>
      </c>
    </row>
    <row r="22430" spans="1:3" x14ac:dyDescent="0.3">
      <c r="A22430" s="1">
        <v>100584.5</v>
      </c>
      <c r="C22430">
        <v>7.01247602701187E-2</v>
      </c>
    </row>
    <row r="22431" spans="1:3" x14ac:dyDescent="0.3">
      <c r="A22431" s="1">
        <v>100584.9</v>
      </c>
      <c r="C22431">
        <v>6.6803924739360795E-2</v>
      </c>
    </row>
    <row r="22432" spans="1:3" x14ac:dyDescent="0.3">
      <c r="A22432" s="1">
        <v>100585.3</v>
      </c>
      <c r="C22432">
        <v>6.3551001250743894E-2</v>
      </c>
    </row>
    <row r="22433" spans="1:3" x14ac:dyDescent="0.3">
      <c r="A22433" s="1">
        <v>100585.60000000001</v>
      </c>
      <c r="C22433">
        <v>6.1160173267126097E-2</v>
      </c>
    </row>
    <row r="22434" spans="1:3" x14ac:dyDescent="0.3">
      <c r="A22434" s="1">
        <v>100585.9</v>
      </c>
      <c r="C22434">
        <v>5.8814268559217502E-2</v>
      </c>
    </row>
    <row r="22435" spans="1:3" x14ac:dyDescent="0.3">
      <c r="A22435" s="1">
        <v>100586.2</v>
      </c>
      <c r="C22435">
        <v>5.6515760719776202E-2</v>
      </c>
    </row>
    <row r="22436" spans="1:3" x14ac:dyDescent="0.3">
      <c r="A22436" s="1">
        <v>100586.7</v>
      </c>
      <c r="C22436">
        <v>5.2796225994825398E-2</v>
      </c>
    </row>
    <row r="22437" spans="1:3" x14ac:dyDescent="0.3">
      <c r="A22437" s="1">
        <v>100587.2</v>
      </c>
      <c r="C22437">
        <v>4.9223419278860099E-2</v>
      </c>
    </row>
    <row r="22438" spans="1:3" x14ac:dyDescent="0.3">
      <c r="A22438" s="1">
        <v>100587.6</v>
      </c>
      <c r="C22438">
        <v>4.6475686132907902E-2</v>
      </c>
    </row>
    <row r="22439" spans="1:3" x14ac:dyDescent="0.3">
      <c r="A22439" s="1">
        <v>100588.2</v>
      </c>
      <c r="C22439">
        <v>4.2544916272163398E-2</v>
      </c>
    </row>
    <row r="22440" spans="1:3" x14ac:dyDescent="0.3">
      <c r="A22440" s="1">
        <v>100588.7</v>
      </c>
      <c r="C22440">
        <v>3.9448492228984798E-2</v>
      </c>
    </row>
    <row r="22441" spans="1:3" x14ac:dyDescent="0.3">
      <c r="A22441" s="1">
        <v>100589.4</v>
      </c>
      <c r="C22441">
        <v>3.53916548192501E-2</v>
      </c>
    </row>
    <row r="22442" spans="1:3" x14ac:dyDescent="0.3">
      <c r="A22442" s="1">
        <v>100590</v>
      </c>
      <c r="C22442">
        <v>3.2173585146665601E-2</v>
      </c>
    </row>
    <row r="22443" spans="1:3" x14ac:dyDescent="0.3">
      <c r="A22443" s="1">
        <v>100590.7</v>
      </c>
      <c r="C22443">
        <v>2.8718922287225699E-2</v>
      </c>
    </row>
    <row r="22444" spans="1:3" x14ac:dyDescent="0.3">
      <c r="A22444" s="1">
        <v>100591.3</v>
      </c>
      <c r="C22444">
        <v>2.6009643450379399E-2</v>
      </c>
    </row>
    <row r="22445" spans="1:3" x14ac:dyDescent="0.3">
      <c r="A22445" s="1">
        <v>100591.9</v>
      </c>
      <c r="C22445">
        <v>2.3525964468717599E-2</v>
      </c>
    </row>
    <row r="22446" spans="1:3" x14ac:dyDescent="0.3">
      <c r="A22446" s="1">
        <v>100592.5</v>
      </c>
      <c r="C22446">
        <v>2.1259618923068001E-2</v>
      </c>
    </row>
    <row r="22447" spans="1:3" x14ac:dyDescent="0.3">
      <c r="A22447" s="1">
        <v>100593</v>
      </c>
      <c r="C22447">
        <v>1.9530110061168698E-2</v>
      </c>
    </row>
    <row r="22448" spans="1:3" x14ac:dyDescent="0.3">
      <c r="A22448" s="1">
        <v>100593.9</v>
      </c>
      <c r="C22448">
        <v>1.67606789618731E-2</v>
      </c>
    </row>
    <row r="22449" spans="1:3" x14ac:dyDescent="0.3">
      <c r="A22449" s="1">
        <v>100594.7</v>
      </c>
      <c r="C22449">
        <v>1.46432211622596E-2</v>
      </c>
    </row>
    <row r="22450" spans="1:3" x14ac:dyDescent="0.3">
      <c r="A22450" s="1">
        <v>100595.4</v>
      </c>
      <c r="C22450">
        <v>1.30327139049768E-2</v>
      </c>
    </row>
    <row r="22451" spans="1:3" x14ac:dyDescent="0.3">
      <c r="A22451" s="1">
        <v>100596</v>
      </c>
      <c r="C22451">
        <v>1.18166878819466E-2</v>
      </c>
    </row>
    <row r="22452" spans="1:3" x14ac:dyDescent="0.3">
      <c r="A22452" s="1">
        <v>100597</v>
      </c>
      <c r="C22452">
        <v>1.0092561133205899E-2</v>
      </c>
    </row>
    <row r="22453" spans="1:3" x14ac:dyDescent="0.3">
      <c r="A22453" s="1">
        <v>100597.8</v>
      </c>
      <c r="C22453">
        <v>8.9540109038353001E-3</v>
      </c>
    </row>
    <row r="22454" spans="1:3" x14ac:dyDescent="0.3">
      <c r="A22454" s="1">
        <v>100598.9</v>
      </c>
      <c r="C22454">
        <v>7.6856408268213298E-3</v>
      </c>
    </row>
    <row r="22455" spans="1:3" x14ac:dyDescent="0.3">
      <c r="A22455" s="1">
        <v>100600</v>
      </c>
      <c r="C22455">
        <v>6.7041167058050598E-3</v>
      </c>
    </row>
    <row r="22456" spans="1:3" x14ac:dyDescent="0.3">
      <c r="A22456" s="1">
        <v>100601.4</v>
      </c>
      <c r="C22456">
        <v>5.7661375030875197E-3</v>
      </c>
    </row>
    <row r="22457" spans="1:3" x14ac:dyDescent="0.3">
      <c r="A22457" s="1">
        <v>100602.9</v>
      </c>
      <c r="C22457">
        <v>5.1160426810383797E-3</v>
      </c>
    </row>
    <row r="22458" spans="1:3" x14ac:dyDescent="0.3">
      <c r="A22458" s="1">
        <v>100604.3</v>
      </c>
      <c r="C22458">
        <v>4.6725110150873696E-3</v>
      </c>
    </row>
    <row r="22459" spans="1:3" x14ac:dyDescent="0.3">
      <c r="A22459" s="1">
        <v>100605.7</v>
      </c>
      <c r="C22459">
        <v>4.3735993094742298E-3</v>
      </c>
    </row>
    <row r="22460" spans="1:3" x14ac:dyDescent="0.3">
      <c r="A22460" s="1">
        <v>100607.1</v>
      </c>
      <c r="C22460">
        <v>4.1736625134944898E-3</v>
      </c>
    </row>
    <row r="22461" spans="1:3" x14ac:dyDescent="0.3">
      <c r="A22461" s="1">
        <v>100608.6</v>
      </c>
      <c r="C22461">
        <v>4.04008524492383E-3</v>
      </c>
    </row>
    <row r="22462" spans="1:3" x14ac:dyDescent="0.3">
      <c r="A22462" s="1">
        <v>100610</v>
      </c>
      <c r="C22462">
        <v>3.9502182044088797E-3</v>
      </c>
    </row>
    <row r="22463" spans="1:3" x14ac:dyDescent="0.3">
      <c r="A22463" s="1">
        <v>100611.4</v>
      </c>
      <c r="C22463">
        <v>3.8887413684278701E-3</v>
      </c>
    </row>
    <row r="22464" spans="1:3" x14ac:dyDescent="0.3">
      <c r="A22464" s="1">
        <v>100612.9</v>
      </c>
      <c r="C22464">
        <v>3.84554057382047E-3</v>
      </c>
    </row>
    <row r="22465" spans="1:3" x14ac:dyDescent="0.3">
      <c r="A22465" s="1">
        <v>100614.3</v>
      </c>
      <c r="C22465">
        <v>3.8140784017741702E-3</v>
      </c>
    </row>
    <row r="22466" spans="1:3" x14ac:dyDescent="0.3">
      <c r="A22466" s="1">
        <v>100617.2</v>
      </c>
      <c r="C22466">
        <v>3.77132301218808E-3</v>
      </c>
    </row>
    <row r="22467" spans="1:3" x14ac:dyDescent="0.3">
      <c r="A22467" s="1">
        <v>100620</v>
      </c>
      <c r="C22467">
        <v>3.74267832376063E-3</v>
      </c>
    </row>
    <row r="22468" spans="1:3" x14ac:dyDescent="0.3">
      <c r="A22468" s="1">
        <v>100622.9</v>
      </c>
      <c r="C22468">
        <v>3.7212129682302501E-3</v>
      </c>
    </row>
    <row r="22469" spans="1:3" x14ac:dyDescent="0.3">
      <c r="A22469" s="1">
        <v>100625.7</v>
      </c>
      <c r="C22469">
        <v>3.7040798924863299E-3</v>
      </c>
    </row>
    <row r="22470" spans="1:3" x14ac:dyDescent="0.3">
      <c r="A22470" s="1">
        <v>100631.5</v>
      </c>
      <c r="C22470">
        <v>3.6780156660825001E-3</v>
      </c>
    </row>
    <row r="22471" spans="1:3" x14ac:dyDescent="0.3">
      <c r="A22471" s="1">
        <v>100640</v>
      </c>
      <c r="C22471">
        <v>3.6513223312795201E-3</v>
      </c>
    </row>
    <row r="22472" spans="1:3" x14ac:dyDescent="0.3">
      <c r="A22472" s="1">
        <v>100651.5</v>
      </c>
      <c r="C22472">
        <v>3.6282755900174401E-3</v>
      </c>
    </row>
    <row r="22473" spans="1:3" x14ac:dyDescent="0.3">
      <c r="A22473" s="1">
        <v>100674.3</v>
      </c>
      <c r="C22473">
        <v>3.6017536185681798E-3</v>
      </c>
    </row>
    <row r="22474" spans="1:3" x14ac:dyDescent="0.3">
      <c r="A22474" s="1">
        <v>100702.9</v>
      </c>
      <c r="C22474">
        <v>3.5833250731229799E-3</v>
      </c>
    </row>
    <row r="22475" spans="1:3" x14ac:dyDescent="0.3">
      <c r="A22475" s="1">
        <v>100725.8</v>
      </c>
      <c r="C22475">
        <v>3.5748807713389401E-3</v>
      </c>
    </row>
    <row r="22476" spans="1:3" x14ac:dyDescent="0.3">
      <c r="A22476" s="1">
        <v>100760.1</v>
      </c>
      <c r="C22476">
        <v>3.5622140858322399E-3</v>
      </c>
    </row>
    <row r="22477" spans="1:3" x14ac:dyDescent="0.3">
      <c r="A22477" s="1">
        <v>100805.9</v>
      </c>
      <c r="C22477">
        <v>3.5513245966285502E-3</v>
      </c>
    </row>
    <row r="22478" spans="1:3" x14ac:dyDescent="0.3">
      <c r="A22478" s="1">
        <v>100828.8</v>
      </c>
      <c r="C22478">
        <v>3.5458798520267001E-3</v>
      </c>
    </row>
    <row r="22479" spans="1:3" x14ac:dyDescent="0.3">
      <c r="A22479" s="1">
        <v>100874.5</v>
      </c>
      <c r="C22479">
        <v>3.5385808441788002E-3</v>
      </c>
    </row>
    <row r="22480" spans="1:3" x14ac:dyDescent="0.3">
      <c r="A22480" s="1">
        <v>100966</v>
      </c>
      <c r="C22480">
        <v>3.5239825956523401E-3</v>
      </c>
    </row>
    <row r="22481" spans="1:3" x14ac:dyDescent="0.3">
      <c r="A22481" s="1">
        <v>101057.5</v>
      </c>
      <c r="C22481">
        <v>3.5157876554876601E-3</v>
      </c>
    </row>
    <row r="22482" spans="1:3" x14ac:dyDescent="0.3">
      <c r="A22482" s="1">
        <v>101149</v>
      </c>
      <c r="C22482">
        <v>3.50759271532297E-3</v>
      </c>
    </row>
    <row r="22483" spans="1:3" x14ac:dyDescent="0.3">
      <c r="A22483" s="1">
        <v>101240.5</v>
      </c>
      <c r="C22483">
        <v>3.4993975423276398E-3</v>
      </c>
    </row>
    <row r="22484" spans="1:3" x14ac:dyDescent="0.3">
      <c r="A22484" s="1">
        <v>101332</v>
      </c>
      <c r="C22484">
        <v>3.4964887890964699E-3</v>
      </c>
    </row>
    <row r="22485" spans="1:3" x14ac:dyDescent="0.3">
      <c r="A22485" s="1">
        <v>101423.5</v>
      </c>
      <c r="C22485">
        <v>3.4935802686959501E-3</v>
      </c>
    </row>
    <row r="22486" spans="1:3" x14ac:dyDescent="0.3">
      <c r="A22486" s="1">
        <v>101515</v>
      </c>
      <c r="C22486">
        <v>3.4906715154647801E-3</v>
      </c>
    </row>
    <row r="22487" spans="1:3" x14ac:dyDescent="0.3">
      <c r="A22487" s="1">
        <v>101606.5</v>
      </c>
      <c r="C22487">
        <v>3.4877627622336102E-3</v>
      </c>
    </row>
    <row r="22488" spans="1:3" x14ac:dyDescent="0.3">
      <c r="A22488" s="1">
        <v>101698</v>
      </c>
      <c r="C22488">
        <v>3.4848540090024502E-3</v>
      </c>
    </row>
    <row r="22489" spans="1:3" x14ac:dyDescent="0.3">
      <c r="A22489" s="1">
        <v>101789.5</v>
      </c>
      <c r="C22489">
        <v>3.4838546998798799E-3</v>
      </c>
    </row>
    <row r="22490" spans="1:3" x14ac:dyDescent="0.3">
      <c r="A22490" s="1">
        <v>101972.5</v>
      </c>
      <c r="C22490">
        <v>3.4818558488041202E-3</v>
      </c>
    </row>
    <row r="22491" spans="1:3" x14ac:dyDescent="0.3">
      <c r="A22491" s="1">
        <v>102247</v>
      </c>
      <c r="C22491">
        <v>3.4930028486996902E-3</v>
      </c>
    </row>
    <row r="22492" spans="1:3" x14ac:dyDescent="0.3">
      <c r="A22492" s="1">
        <v>102430</v>
      </c>
      <c r="C22492">
        <v>3.5107079893350601E-3</v>
      </c>
    </row>
    <row r="22493" spans="1:3" x14ac:dyDescent="0.3">
      <c r="A22493" s="1">
        <v>102521.5</v>
      </c>
      <c r="C22493">
        <v>3.5235974937677401E-3</v>
      </c>
    </row>
    <row r="22494" spans="1:3" x14ac:dyDescent="0.3">
      <c r="A22494" s="1">
        <v>102613</v>
      </c>
      <c r="C22494">
        <v>3.5397792235016801E-3</v>
      </c>
    </row>
    <row r="22495" spans="1:3" x14ac:dyDescent="0.3">
      <c r="A22495" s="1">
        <v>102658.8</v>
      </c>
      <c r="C22495">
        <v>3.5498684737831402E-3</v>
      </c>
    </row>
    <row r="22496" spans="1:3" x14ac:dyDescent="0.3">
      <c r="A22496" s="1">
        <v>102704.5</v>
      </c>
      <c r="C22496">
        <v>3.5599577240645898E-3</v>
      </c>
    </row>
    <row r="22497" spans="1:3" x14ac:dyDescent="0.3">
      <c r="A22497" s="1">
        <v>102796</v>
      </c>
      <c r="C22497">
        <v>3.58505337499082E-3</v>
      </c>
    </row>
    <row r="22498" spans="1:3" x14ac:dyDescent="0.3">
      <c r="A22498" s="1">
        <v>102841.8</v>
      </c>
      <c r="C22498">
        <v>3.6006232257932399E-3</v>
      </c>
    </row>
    <row r="22499" spans="1:3" x14ac:dyDescent="0.3">
      <c r="A22499" s="1">
        <v>102887.5</v>
      </c>
      <c r="C22499">
        <v>3.6161930765956601E-3</v>
      </c>
    </row>
    <row r="22500" spans="1:3" x14ac:dyDescent="0.3">
      <c r="A22500" s="1">
        <v>103001.9</v>
      </c>
      <c r="C22500">
        <v>3.6661194171756502E-3</v>
      </c>
    </row>
    <row r="22501" spans="1:3" x14ac:dyDescent="0.3">
      <c r="A22501" s="1">
        <v>103047.6</v>
      </c>
      <c r="C22501">
        <v>3.6902979481965299E-3</v>
      </c>
    </row>
    <row r="22502" spans="1:3" x14ac:dyDescent="0.3">
      <c r="A22502" s="1">
        <v>103093.4</v>
      </c>
      <c r="C22502">
        <v>3.71750327758491E-3</v>
      </c>
    </row>
    <row r="22503" spans="1:3" x14ac:dyDescent="0.3">
      <c r="A22503" s="1">
        <v>103139.1</v>
      </c>
      <c r="C22503">
        <v>3.7480492610484401E-3</v>
      </c>
    </row>
    <row r="22504" spans="1:3" x14ac:dyDescent="0.3">
      <c r="A22504" s="1">
        <v>103207.8</v>
      </c>
      <c r="C22504">
        <v>3.8017451297491802E-3</v>
      </c>
    </row>
    <row r="22505" spans="1:3" x14ac:dyDescent="0.3">
      <c r="A22505" s="1">
        <v>103253.5</v>
      </c>
      <c r="C22505">
        <v>3.8464891258627198E-3</v>
      </c>
    </row>
    <row r="22506" spans="1:3" x14ac:dyDescent="0.3">
      <c r="A22506" s="1">
        <v>103299.3</v>
      </c>
      <c r="C22506">
        <v>3.8912331219762598E-3</v>
      </c>
    </row>
    <row r="22507" spans="1:3" x14ac:dyDescent="0.3">
      <c r="A22507" s="1">
        <v>103345</v>
      </c>
      <c r="C22507">
        <v>3.9458754472434503E-3</v>
      </c>
    </row>
    <row r="22508" spans="1:3" x14ac:dyDescent="0.3">
      <c r="A22508" s="1">
        <v>103367.9</v>
      </c>
      <c r="C22508">
        <v>3.9774850010871896E-3</v>
      </c>
    </row>
    <row r="22509" spans="1:3" x14ac:dyDescent="0.3">
      <c r="A22509" s="1">
        <v>103390.8</v>
      </c>
      <c r="C22509">
        <v>4.0090945549309297E-3</v>
      </c>
    </row>
    <row r="22510" spans="1:3" x14ac:dyDescent="0.3">
      <c r="A22510" s="1">
        <v>103413.6</v>
      </c>
      <c r="C22510">
        <v>4.0444089099764798E-3</v>
      </c>
    </row>
    <row r="22511" spans="1:3" x14ac:dyDescent="0.3">
      <c r="A22511" s="1">
        <v>103436.5</v>
      </c>
      <c r="C22511">
        <v>4.0825386531651003E-3</v>
      </c>
    </row>
    <row r="22512" spans="1:3" x14ac:dyDescent="0.3">
      <c r="A22512" s="1">
        <v>103459.4</v>
      </c>
      <c r="C22512">
        <v>4.1237873956561097E-3</v>
      </c>
    </row>
    <row r="22513" spans="1:3" x14ac:dyDescent="0.3">
      <c r="A22513" s="1">
        <v>103482.3</v>
      </c>
      <c r="C22513">
        <v>4.1685006581246896E-3</v>
      </c>
    </row>
    <row r="22514" spans="1:3" x14ac:dyDescent="0.3">
      <c r="A22514" s="1">
        <v>103505.1</v>
      </c>
      <c r="C22514">
        <v>4.2170756496488996E-3</v>
      </c>
    </row>
    <row r="22515" spans="1:3" x14ac:dyDescent="0.3">
      <c r="A22515" s="1">
        <v>103528</v>
      </c>
      <c r="C22515">
        <v>4.2699682526290399E-3</v>
      </c>
    </row>
    <row r="22516" spans="1:3" x14ac:dyDescent="0.3">
      <c r="A22516" s="1">
        <v>103550.9</v>
      </c>
      <c r="C22516">
        <v>4.3277041986584698E-3</v>
      </c>
    </row>
    <row r="22517" spans="1:3" x14ac:dyDescent="0.3">
      <c r="A22517" s="1">
        <v>103573.8</v>
      </c>
      <c r="C22517">
        <v>4.3908935040235502E-3</v>
      </c>
    </row>
    <row r="22518" spans="1:3" x14ac:dyDescent="0.3">
      <c r="A22518" s="1">
        <v>103596.6</v>
      </c>
      <c r="C22518">
        <v>4.4602463021874402E-3</v>
      </c>
    </row>
    <row r="22519" spans="1:3" x14ac:dyDescent="0.3">
      <c r="A22519" s="1">
        <v>103619.5</v>
      </c>
      <c r="C22519">
        <v>4.5365942642092696E-3</v>
      </c>
    </row>
    <row r="22520" spans="1:3" x14ac:dyDescent="0.3">
      <c r="A22520" s="1">
        <v>103642.4</v>
      </c>
      <c r="C22520">
        <v>4.6209152787923804E-3</v>
      </c>
    </row>
    <row r="22521" spans="1:3" x14ac:dyDescent="0.3">
      <c r="A22521" s="1">
        <v>103665.3</v>
      </c>
      <c r="C22521">
        <v>4.7143660485744502E-3</v>
      </c>
    </row>
    <row r="22522" spans="1:3" x14ac:dyDescent="0.3">
      <c r="A22522" s="1">
        <v>103688.1</v>
      </c>
      <c r="C22522">
        <v>4.8183226026594604E-3</v>
      </c>
    </row>
    <row r="22523" spans="1:3" x14ac:dyDescent="0.3">
      <c r="A22523" s="1">
        <v>103711</v>
      </c>
      <c r="C22523">
        <v>4.9344263970851898E-3</v>
      </c>
    </row>
    <row r="22524" spans="1:3" x14ac:dyDescent="0.3">
      <c r="A22524" s="1">
        <v>103733.9</v>
      </c>
      <c r="C22524">
        <v>5.0641372799873404E-3</v>
      </c>
    </row>
    <row r="22525" spans="1:3" x14ac:dyDescent="0.3">
      <c r="A22525" s="1">
        <v>103745.3</v>
      </c>
      <c r="C22525">
        <v>5.1348372362554099E-3</v>
      </c>
    </row>
    <row r="22526" spans="1:3" x14ac:dyDescent="0.3">
      <c r="A22526" s="1">
        <v>103756.8</v>
      </c>
      <c r="C22526">
        <v>5.2103009074926402E-3</v>
      </c>
    </row>
    <row r="22527" spans="1:3" x14ac:dyDescent="0.3">
      <c r="A22527" s="1">
        <v>103768.2</v>
      </c>
      <c r="C22527">
        <v>5.2906954661011696E-3</v>
      </c>
    </row>
    <row r="22528" spans="1:3" x14ac:dyDescent="0.3">
      <c r="A22528" s="1">
        <v>103779.6</v>
      </c>
      <c r="C22528">
        <v>5.37637760862708E-3</v>
      </c>
    </row>
    <row r="22529" spans="1:3" x14ac:dyDescent="0.3">
      <c r="A22529" s="1">
        <v>103791.1</v>
      </c>
      <c r="C22529">
        <v>5.4678185842931297E-3</v>
      </c>
    </row>
    <row r="22530" spans="1:3" x14ac:dyDescent="0.3">
      <c r="A22530" s="1">
        <v>103802.5</v>
      </c>
      <c r="C22530">
        <v>5.56555483490229E-3</v>
      </c>
    </row>
    <row r="22531" spans="1:3" x14ac:dyDescent="0.3">
      <c r="A22531" s="1">
        <v>103813.9</v>
      </c>
      <c r="C22531">
        <v>5.6702569127082799E-3</v>
      </c>
    </row>
    <row r="22532" spans="1:3" x14ac:dyDescent="0.3">
      <c r="A22532" s="1">
        <v>103825.4</v>
      </c>
      <c r="C22532">
        <v>5.7827611453831196E-3</v>
      </c>
    </row>
    <row r="22533" spans="1:3" x14ac:dyDescent="0.3">
      <c r="A22533" s="1">
        <v>103834</v>
      </c>
      <c r="C22533">
        <v>5.8747893199324599E-3</v>
      </c>
    </row>
    <row r="22534" spans="1:3" x14ac:dyDescent="0.3">
      <c r="A22534" s="1">
        <v>103842.5</v>
      </c>
      <c r="C22534">
        <v>5.9668216854333904E-3</v>
      </c>
    </row>
    <row r="22535" spans="1:3" x14ac:dyDescent="0.3">
      <c r="A22535" s="1">
        <v>103854</v>
      </c>
      <c r="C22535">
        <v>6.10099826008081E-3</v>
      </c>
    </row>
    <row r="22536" spans="1:3" x14ac:dyDescent="0.3">
      <c r="A22536" s="1">
        <v>103865.4</v>
      </c>
      <c r="C22536">
        <v>6.2459595501422899E-3</v>
      </c>
    </row>
    <row r="22537" spans="1:3" x14ac:dyDescent="0.3">
      <c r="A22537" s="1">
        <v>103876.8</v>
      </c>
      <c r="C22537">
        <v>6.4025213941931699E-3</v>
      </c>
    </row>
    <row r="22538" spans="1:3" x14ac:dyDescent="0.3">
      <c r="A22538" s="1">
        <v>103882.6</v>
      </c>
      <c r="C22538">
        <v>6.4873257651925104E-3</v>
      </c>
    </row>
    <row r="22539" spans="1:3" x14ac:dyDescent="0.3">
      <c r="A22539" s="1">
        <v>103888.3</v>
      </c>
      <c r="C22539">
        <v>6.5721301361918397E-3</v>
      </c>
    </row>
    <row r="22540" spans="1:3" x14ac:dyDescent="0.3">
      <c r="A22540" s="1">
        <v>103894</v>
      </c>
      <c r="C22540">
        <v>6.6663287580013301E-3</v>
      </c>
    </row>
    <row r="22541" spans="1:3" x14ac:dyDescent="0.3">
      <c r="A22541" s="1">
        <v>103899.7</v>
      </c>
      <c r="C22541">
        <v>6.7605269141495202E-3</v>
      </c>
    </row>
    <row r="22542" spans="1:3" x14ac:dyDescent="0.3">
      <c r="A22542" s="1">
        <v>103905.4</v>
      </c>
      <c r="C22542">
        <v>6.8547255359590097E-3</v>
      </c>
    </row>
    <row r="22543" spans="1:3" x14ac:dyDescent="0.3">
      <c r="A22543" s="1">
        <v>103911.2</v>
      </c>
      <c r="C22543">
        <v>6.95952912792563E-3</v>
      </c>
    </row>
    <row r="22544" spans="1:3" x14ac:dyDescent="0.3">
      <c r="A22544" s="1">
        <v>103916.9</v>
      </c>
      <c r="C22544">
        <v>7.0643327198922599E-3</v>
      </c>
    </row>
    <row r="22545" spans="1:3" x14ac:dyDescent="0.3">
      <c r="A22545" s="1">
        <v>103922.6</v>
      </c>
      <c r="C22545">
        <v>7.1762506850063801E-3</v>
      </c>
    </row>
    <row r="22546" spans="1:3" x14ac:dyDescent="0.3">
      <c r="A22546" s="1">
        <v>103928.3</v>
      </c>
      <c r="C22546">
        <v>7.2932979092001898E-3</v>
      </c>
    </row>
    <row r="22547" spans="1:3" x14ac:dyDescent="0.3">
      <c r="A22547" s="1">
        <v>103934</v>
      </c>
      <c r="C22547">
        <v>7.4157929047942196E-3</v>
      </c>
    </row>
    <row r="22548" spans="1:3" x14ac:dyDescent="0.3">
      <c r="A22548" s="1">
        <v>103939.8</v>
      </c>
      <c r="C22548">
        <v>7.5440779328346296E-3</v>
      </c>
    </row>
    <row r="22549" spans="1:3" x14ac:dyDescent="0.3">
      <c r="A22549" s="1">
        <v>103945.5</v>
      </c>
      <c r="C22549">
        <v>7.6785236597061201E-3</v>
      </c>
    </row>
    <row r="22550" spans="1:3" x14ac:dyDescent="0.3">
      <c r="A22550" s="1">
        <v>103951.2</v>
      </c>
      <c r="C22550">
        <v>7.8195296227931994E-3</v>
      </c>
    </row>
    <row r="22551" spans="1:3" x14ac:dyDescent="0.3">
      <c r="A22551" s="1">
        <v>103956.9</v>
      </c>
      <c r="C22551">
        <v>7.9675279557704908E-3</v>
      </c>
    </row>
    <row r="22552" spans="1:3" x14ac:dyDescent="0.3">
      <c r="A22552" s="1">
        <v>103962.6</v>
      </c>
      <c r="C22552">
        <v>8.1229880452156102E-3</v>
      </c>
    </row>
    <row r="22553" spans="1:3" x14ac:dyDescent="0.3">
      <c r="A22553" s="1">
        <v>103968.3</v>
      </c>
      <c r="C22553">
        <v>8.2864174619317107E-3</v>
      </c>
    </row>
    <row r="22554" spans="1:3" x14ac:dyDescent="0.3">
      <c r="A22554" s="1">
        <v>103974.1</v>
      </c>
      <c r="C22554">
        <v>8.4583675488829595E-3</v>
      </c>
    </row>
    <row r="22555" spans="1:3" x14ac:dyDescent="0.3">
      <c r="A22555" s="1">
        <v>103979.8</v>
      </c>
      <c r="C22555">
        <v>8.6394380778074299E-3</v>
      </c>
    </row>
    <row r="22556" spans="1:3" x14ac:dyDescent="0.3">
      <c r="A22556" s="1">
        <v>103985.5</v>
      </c>
      <c r="C22556">
        <v>8.8302819058299099E-3</v>
      </c>
    </row>
    <row r="22557" spans="1:3" x14ac:dyDescent="0.3">
      <c r="A22557" s="1">
        <v>103991.2</v>
      </c>
      <c r="C22557">
        <v>9.0316105633974093E-3</v>
      </c>
    </row>
    <row r="22558" spans="1:3" x14ac:dyDescent="0.3">
      <c r="A22558" s="1">
        <v>103996.9</v>
      </c>
      <c r="C22558">
        <v>9.2441998422145791E-3</v>
      </c>
    </row>
    <row r="22559" spans="1:3" x14ac:dyDescent="0.3">
      <c r="A22559" s="1">
        <v>104002.7</v>
      </c>
      <c r="C22559">
        <v>9.4688981771469099E-3</v>
      </c>
    </row>
    <row r="22560" spans="1:3" x14ac:dyDescent="0.3">
      <c r="A22560" s="1">
        <v>104008.4</v>
      </c>
      <c r="C22560">
        <v>9.7066359594464302E-3</v>
      </c>
    </row>
    <row r="22561" spans="1:3" x14ac:dyDescent="0.3">
      <c r="A22561" s="1">
        <v>104014.1</v>
      </c>
      <c r="C22561">
        <v>9.9584273993968998E-3</v>
      </c>
    </row>
    <row r="22562" spans="1:3" x14ac:dyDescent="0.3">
      <c r="A22562" s="1">
        <v>104019.8</v>
      </c>
      <c r="C22562">
        <v>1.0225385427475E-2</v>
      </c>
    </row>
    <row r="22563" spans="1:3" x14ac:dyDescent="0.3">
      <c r="A22563" s="1">
        <v>104025.5</v>
      </c>
      <c r="C22563">
        <v>1.0508714243769601E-2</v>
      </c>
    </row>
    <row r="22564" spans="1:3" x14ac:dyDescent="0.3">
      <c r="A22564" s="1">
        <v>104031.3</v>
      </c>
      <c r="C22564">
        <v>1.08097223564982E-2</v>
      </c>
    </row>
    <row r="22565" spans="1:3" x14ac:dyDescent="0.3">
      <c r="A22565" s="1">
        <v>104037</v>
      </c>
      <c r="C22565">
        <v>1.1129859834909399E-2</v>
      </c>
    </row>
    <row r="22566" spans="1:3" x14ac:dyDescent="0.3">
      <c r="A22566" s="1">
        <v>104042.7</v>
      </c>
      <c r="C22566">
        <v>1.14707881584764E-2</v>
      </c>
    </row>
    <row r="22567" spans="1:3" x14ac:dyDescent="0.3">
      <c r="A22567" s="1">
        <v>104045.5</v>
      </c>
      <c r="C22567">
        <v>1.16526009514928E-2</v>
      </c>
    </row>
    <row r="22568" spans="1:3" x14ac:dyDescent="0.3">
      <c r="A22568" s="1">
        <v>104048.4</v>
      </c>
      <c r="C22568">
        <v>1.18344146758318E-2</v>
      </c>
    </row>
    <row r="22569" spans="1:3" x14ac:dyDescent="0.3">
      <c r="A22569" s="1">
        <v>104051.3</v>
      </c>
      <c r="C22569">
        <v>1.20319724082947E-2</v>
      </c>
    </row>
    <row r="22570" spans="1:3" x14ac:dyDescent="0.3">
      <c r="A22570" s="1">
        <v>104054.1</v>
      </c>
      <c r="C22570">
        <v>1.2229531072080101E-2</v>
      </c>
    </row>
    <row r="22571" spans="1:3" x14ac:dyDescent="0.3">
      <c r="A22571" s="1">
        <v>104057</v>
      </c>
      <c r="C22571">
        <v>1.2427088804542999E-2</v>
      </c>
    </row>
    <row r="22572" spans="1:3" x14ac:dyDescent="0.3">
      <c r="A22572" s="1">
        <v>104059.8</v>
      </c>
      <c r="C22572">
        <v>1.2645892798900601E-2</v>
      </c>
    </row>
    <row r="22573" spans="1:3" x14ac:dyDescent="0.3">
      <c r="A22573" s="1">
        <v>104062.7</v>
      </c>
      <c r="C22573">
        <v>1.28646958619356E-2</v>
      </c>
    </row>
    <row r="22574" spans="1:3" x14ac:dyDescent="0.3">
      <c r="A22574" s="1">
        <v>104065.60000000001</v>
      </c>
      <c r="C22574">
        <v>1.3083498924970601E-2</v>
      </c>
    </row>
    <row r="22575" spans="1:3" x14ac:dyDescent="0.3">
      <c r="A22575" s="1">
        <v>104068.4</v>
      </c>
      <c r="C22575">
        <v>1.33222173899412E-2</v>
      </c>
    </row>
    <row r="22576" spans="1:3" x14ac:dyDescent="0.3">
      <c r="A22576" s="1">
        <v>104071.3</v>
      </c>
      <c r="C22576">
        <v>1.35609349235892E-2</v>
      </c>
    </row>
    <row r="22577" spans="1:3" x14ac:dyDescent="0.3">
      <c r="A22577" s="1">
        <v>104074.1</v>
      </c>
      <c r="C22577">
        <v>1.38127310201526E-2</v>
      </c>
    </row>
    <row r="22578" spans="1:3" x14ac:dyDescent="0.3">
      <c r="A22578" s="1">
        <v>104077</v>
      </c>
      <c r="C22578">
        <v>1.4073803089559101E-2</v>
      </c>
    </row>
    <row r="22579" spans="1:3" x14ac:dyDescent="0.3">
      <c r="A22579" s="1">
        <v>104079.9</v>
      </c>
      <c r="C22579">
        <v>1.43446000292897E-2</v>
      </c>
    </row>
    <row r="22580" spans="1:3" x14ac:dyDescent="0.3">
      <c r="A22580" s="1">
        <v>104082.7</v>
      </c>
      <c r="C22580">
        <v>1.46255968138576E-2</v>
      </c>
    </row>
    <row r="22581" spans="1:3" x14ac:dyDescent="0.3">
      <c r="A22581" s="1">
        <v>104085.6</v>
      </c>
      <c r="C22581">
        <v>1.4917298220098E-2</v>
      </c>
    </row>
    <row r="22582" spans="1:3" x14ac:dyDescent="0.3">
      <c r="A22582" s="1">
        <v>104088.4</v>
      </c>
      <c r="C22582">
        <v>1.5220239758491501E-2</v>
      </c>
    </row>
    <row r="22583" spans="1:3" x14ac:dyDescent="0.3">
      <c r="A22583" s="1">
        <v>104091.3</v>
      </c>
      <c r="C22583">
        <v>1.55349876731634E-2</v>
      </c>
    </row>
    <row r="22584" spans="1:3" x14ac:dyDescent="0.3">
      <c r="A22584" s="1">
        <v>104094.2</v>
      </c>
      <c r="C22584">
        <v>1.58621463924646E-2</v>
      </c>
    </row>
    <row r="22585" spans="1:3" x14ac:dyDescent="0.3">
      <c r="A22585" s="1">
        <v>104097</v>
      </c>
      <c r="C22585">
        <v>1.62023529410362E-2</v>
      </c>
    </row>
    <row r="22586" spans="1:3" x14ac:dyDescent="0.3">
      <c r="A22586" s="1">
        <v>104099.9</v>
      </c>
      <c r="C22586">
        <v>1.6556289047002799E-2</v>
      </c>
    </row>
    <row r="22587" spans="1:3" x14ac:dyDescent="0.3">
      <c r="A22587" s="1">
        <v>104102.7</v>
      </c>
      <c r="C22587">
        <v>1.6924675554037101E-2</v>
      </c>
    </row>
    <row r="22588" spans="1:3" x14ac:dyDescent="0.3">
      <c r="A22588" s="1">
        <v>104105.60000000001</v>
      </c>
      <c r="C22588">
        <v>1.7308283597230901E-2</v>
      </c>
    </row>
    <row r="22589" spans="1:3" x14ac:dyDescent="0.3">
      <c r="A22589" s="1">
        <v>104108.5</v>
      </c>
      <c r="C22589">
        <v>1.77079290151596E-2</v>
      </c>
    </row>
    <row r="22590" spans="1:3" x14ac:dyDescent="0.3">
      <c r="A22590" s="1">
        <v>104111.3</v>
      </c>
      <c r="C22590">
        <v>1.81244816631079E-2</v>
      </c>
    </row>
    <row r="22591" spans="1:3" x14ac:dyDescent="0.3">
      <c r="A22591" s="1">
        <v>104114.2</v>
      </c>
      <c r="C22591">
        <v>1.85588710010052E-2</v>
      </c>
    </row>
    <row r="22592" spans="1:3" x14ac:dyDescent="0.3">
      <c r="A22592" s="1">
        <v>104117</v>
      </c>
      <c r="C22592">
        <v>1.9012084230780602E-2</v>
      </c>
    </row>
    <row r="22593" spans="1:3" x14ac:dyDescent="0.3">
      <c r="A22593" s="1">
        <v>104119.9</v>
      </c>
      <c r="C22593">
        <v>1.9485175609588599E-2</v>
      </c>
    </row>
    <row r="22594" spans="1:3" x14ac:dyDescent="0.3">
      <c r="A22594" s="1">
        <v>104122.8</v>
      </c>
      <c r="C22594">
        <v>1.9979268312454199E-2</v>
      </c>
    </row>
    <row r="22595" spans="1:3" x14ac:dyDescent="0.3">
      <c r="A22595" s="1">
        <v>104125.6</v>
      </c>
      <c r="C22595">
        <v>2.0495561882853501E-2</v>
      </c>
    </row>
    <row r="22596" spans="1:3" x14ac:dyDescent="0.3">
      <c r="A22596" s="1">
        <v>104128.5</v>
      </c>
      <c r="C22596">
        <v>2.1035337820649098E-2</v>
      </c>
    </row>
    <row r="22597" spans="1:3" x14ac:dyDescent="0.3">
      <c r="A22597" s="1">
        <v>104131.3</v>
      </c>
      <c r="C22597">
        <v>2.1599965170025801E-2</v>
      </c>
    </row>
    <row r="22598" spans="1:3" x14ac:dyDescent="0.3">
      <c r="A22598" s="1">
        <v>104134.2</v>
      </c>
      <c r="C22598">
        <v>2.2190902382135402E-2</v>
      </c>
    </row>
    <row r="22599" spans="1:3" x14ac:dyDescent="0.3">
      <c r="A22599" s="1">
        <v>104137</v>
      </c>
      <c r="C22599">
        <v>2.28097103536129E-2</v>
      </c>
    </row>
    <row r="22600" spans="1:3" x14ac:dyDescent="0.3">
      <c r="A22600" s="1">
        <v>104139.9</v>
      </c>
      <c r="C22600">
        <v>2.3458063602447499E-2</v>
      </c>
    </row>
    <row r="22601" spans="1:3" x14ac:dyDescent="0.3">
      <c r="A22601" s="1">
        <v>104142.8</v>
      </c>
      <c r="C22601">
        <v>2.41377428174019E-2</v>
      </c>
    </row>
    <row r="22602" spans="1:3" x14ac:dyDescent="0.3">
      <c r="A22602" s="1">
        <v>104145.60000000001</v>
      </c>
      <c r="C22602">
        <v>2.4850657209754001E-2</v>
      </c>
    </row>
    <row r="22603" spans="1:3" x14ac:dyDescent="0.3">
      <c r="A22603" s="1">
        <v>104148.5</v>
      </c>
      <c r="C22603">
        <v>2.5598853826522799E-2</v>
      </c>
    </row>
    <row r="22604" spans="1:3" x14ac:dyDescent="0.3">
      <c r="A22604" s="1">
        <v>104151.3</v>
      </c>
      <c r="C22604">
        <v>2.6384511962533001E-2</v>
      </c>
    </row>
    <row r="22605" spans="1:3" x14ac:dyDescent="0.3">
      <c r="A22605" s="1">
        <v>104154.2</v>
      </c>
      <c r="C22605">
        <v>2.72099711000919E-2</v>
      </c>
    </row>
    <row r="22606" spans="1:3" x14ac:dyDescent="0.3">
      <c r="A22606" s="1">
        <v>104157.1</v>
      </c>
      <c r="C22606">
        <v>2.8077730908989899E-2</v>
      </c>
    </row>
    <row r="22607" spans="1:3" x14ac:dyDescent="0.3">
      <c r="A22607" s="1">
        <v>104159.9</v>
      </c>
      <c r="C22607">
        <v>2.8990464285016102E-2</v>
      </c>
    </row>
    <row r="22608" spans="1:3" x14ac:dyDescent="0.3">
      <c r="A22608" s="1">
        <v>104162.8</v>
      </c>
      <c r="C22608">
        <v>2.9951026663184201E-2</v>
      </c>
    </row>
    <row r="22609" spans="1:3" x14ac:dyDescent="0.3">
      <c r="A22609" s="1">
        <v>104165.6</v>
      </c>
      <c r="C22609">
        <v>3.0962472781539001E-2</v>
      </c>
    </row>
    <row r="22610" spans="1:3" x14ac:dyDescent="0.3">
      <c r="A22610" s="1">
        <v>104168.5</v>
      </c>
      <c r="C22610">
        <v>3.20280566811562E-2</v>
      </c>
    </row>
    <row r="22611" spans="1:3" x14ac:dyDescent="0.3">
      <c r="A22611" s="1">
        <v>104171.4</v>
      </c>
      <c r="C22611">
        <v>3.3151261508464799E-2</v>
      </c>
    </row>
    <row r="22612" spans="1:3" x14ac:dyDescent="0.3">
      <c r="A22612" s="1">
        <v>104174.2</v>
      </c>
      <c r="C22612">
        <v>3.4335780888795901E-2</v>
      </c>
    </row>
    <row r="22613" spans="1:3" x14ac:dyDescent="0.3">
      <c r="A22613" s="1">
        <v>104177.1</v>
      </c>
      <c r="C22613">
        <v>3.5585563629865598E-2</v>
      </c>
    </row>
    <row r="22614" spans="1:3" x14ac:dyDescent="0.3">
      <c r="A22614" s="1">
        <v>104179.9</v>
      </c>
      <c r="C22614">
        <v>3.6904789507389103E-2</v>
      </c>
    </row>
    <row r="22615" spans="1:3" x14ac:dyDescent="0.3">
      <c r="A22615" s="1">
        <v>104182.8</v>
      </c>
      <c r="C22615">
        <v>3.8297891616821303E-2</v>
      </c>
    </row>
    <row r="22616" spans="1:3" x14ac:dyDescent="0.3">
      <c r="A22616" s="1">
        <v>104185.7</v>
      </c>
      <c r="C22616">
        <v>3.9769560098648099E-2</v>
      </c>
    </row>
    <row r="22617" spans="1:3" x14ac:dyDescent="0.3">
      <c r="A22617" s="1">
        <v>104188.5</v>
      </c>
      <c r="C22617">
        <v>4.1324730962514898E-2</v>
      </c>
    </row>
    <row r="22618" spans="1:3" x14ac:dyDescent="0.3">
      <c r="A22618" s="1">
        <v>104191.4</v>
      </c>
      <c r="C22618">
        <v>4.2968582361936597E-2</v>
      </c>
    </row>
    <row r="22619" spans="1:3" x14ac:dyDescent="0.3">
      <c r="A22619" s="1">
        <v>104194.2</v>
      </c>
      <c r="C22619">
        <v>4.4706530869007097E-2</v>
      </c>
    </row>
    <row r="22620" spans="1:3" x14ac:dyDescent="0.3">
      <c r="A22620" s="1">
        <v>104197.1</v>
      </c>
      <c r="C22620">
        <v>4.6544190496206297E-2</v>
      </c>
    </row>
    <row r="22621" spans="1:3" x14ac:dyDescent="0.3">
      <c r="A22621" s="1">
        <v>104200</v>
      </c>
      <c r="C22621">
        <v>4.8487354069948203E-2</v>
      </c>
    </row>
    <row r="22622" spans="1:3" x14ac:dyDescent="0.3">
      <c r="A22622" s="1">
        <v>104202.8</v>
      </c>
      <c r="C22622">
        <v>5.0541933625936501E-2</v>
      </c>
    </row>
    <row r="22623" spans="1:3" x14ac:dyDescent="0.3">
      <c r="A22623" s="1">
        <v>104205.7</v>
      </c>
      <c r="C22623">
        <v>5.2713900804519702E-2</v>
      </c>
    </row>
    <row r="22624" spans="1:3" x14ac:dyDescent="0.3">
      <c r="A22624" s="1">
        <v>104208.5</v>
      </c>
      <c r="C22624">
        <v>5.5009197443723699E-2</v>
      </c>
    </row>
    <row r="22625" spans="1:3" x14ac:dyDescent="0.3">
      <c r="A22625" s="1">
        <v>104211.4</v>
      </c>
      <c r="C22625">
        <v>5.7433634996414198E-2</v>
      </c>
    </row>
    <row r="22626" spans="1:3" x14ac:dyDescent="0.3">
      <c r="A22626" s="1">
        <v>104214.3</v>
      </c>
      <c r="C22626">
        <v>5.9992723166942603E-2</v>
      </c>
    </row>
    <row r="22627" spans="1:3" x14ac:dyDescent="0.3">
      <c r="A22627" s="1">
        <v>104217.1</v>
      </c>
      <c r="C22627">
        <v>6.2691524624824496E-2</v>
      </c>
    </row>
    <row r="22628" spans="1:3" x14ac:dyDescent="0.3">
      <c r="A22628" s="1">
        <v>104220</v>
      </c>
      <c r="C22628">
        <v>6.5534427762031597E-2</v>
      </c>
    </row>
    <row r="22629" spans="1:3" x14ac:dyDescent="0.3">
      <c r="A22629" s="1">
        <v>104222.8</v>
      </c>
      <c r="C22629">
        <v>6.85248672962189E-2</v>
      </c>
    </row>
    <row r="22630" spans="1:3" x14ac:dyDescent="0.3">
      <c r="A22630" s="1">
        <v>104225.7</v>
      </c>
      <c r="C22630">
        <v>7.1665041148662595E-2</v>
      </c>
    </row>
    <row r="22631" spans="1:3" x14ac:dyDescent="0.3">
      <c r="A22631" s="1">
        <v>104228.5</v>
      </c>
      <c r="C22631">
        <v>7.4955515563488007E-2</v>
      </c>
    </row>
    <row r="22632" spans="1:3" x14ac:dyDescent="0.3">
      <c r="A22632" s="1">
        <v>104231.4</v>
      </c>
      <c r="C22632">
        <v>7.8394778072834001E-2</v>
      </c>
    </row>
    <row r="22633" spans="1:3" x14ac:dyDescent="0.3">
      <c r="A22633" s="1">
        <v>104234.3</v>
      </c>
      <c r="C22633">
        <v>8.1978783011436504E-2</v>
      </c>
    </row>
    <row r="22634" spans="1:3" x14ac:dyDescent="0.3">
      <c r="A22634" s="1">
        <v>104237.1</v>
      </c>
      <c r="C22634">
        <v>8.5700392723083496E-2</v>
      </c>
    </row>
    <row r="22635" spans="1:3" x14ac:dyDescent="0.3">
      <c r="A22635" s="1">
        <v>104240</v>
      </c>
      <c r="C22635">
        <v>8.9548826217651395E-2</v>
      </c>
    </row>
    <row r="22636" spans="1:3" x14ac:dyDescent="0.3">
      <c r="A22636" s="1">
        <v>104242.8</v>
      </c>
      <c r="C22636">
        <v>9.3509152531623799E-2</v>
      </c>
    </row>
    <row r="22637" spans="1:3" x14ac:dyDescent="0.3">
      <c r="A22637" s="1">
        <v>104245.7</v>
      </c>
      <c r="C22637">
        <v>9.7619690001010895E-2</v>
      </c>
    </row>
    <row r="22638" spans="1:3" x14ac:dyDescent="0.3">
      <c r="A22638" s="1">
        <v>104251.4</v>
      </c>
      <c r="C22638">
        <v>0.105840757489204</v>
      </c>
    </row>
    <row r="22639" spans="1:3" x14ac:dyDescent="0.3">
      <c r="A22639" s="1">
        <v>104260</v>
      </c>
      <c r="C22639">
        <v>0.117862239480019</v>
      </c>
    </row>
    <row r="22640" spans="1:3" x14ac:dyDescent="0.3">
      <c r="A22640" s="1">
        <v>104265</v>
      </c>
      <c r="C22640">
        <v>0.124869294464588</v>
      </c>
    </row>
    <row r="22641" spans="1:3" x14ac:dyDescent="0.3">
      <c r="A22641" s="1">
        <v>104270</v>
      </c>
      <c r="C22641">
        <v>0.13086372613906899</v>
      </c>
    </row>
    <row r="22642" spans="1:3" x14ac:dyDescent="0.3">
      <c r="A22642" s="1">
        <v>104272.5</v>
      </c>
      <c r="C22642">
        <v>0.13349758088588701</v>
      </c>
    </row>
    <row r="22643" spans="1:3" x14ac:dyDescent="0.3">
      <c r="A22643" s="1">
        <v>104276.3</v>
      </c>
      <c r="C22643">
        <v>0.136929005384445</v>
      </c>
    </row>
    <row r="22644" spans="1:3" x14ac:dyDescent="0.3">
      <c r="A22644" s="1">
        <v>104280</v>
      </c>
      <c r="C22644">
        <v>0.139507532119751</v>
      </c>
    </row>
    <row r="22645" spans="1:3" x14ac:dyDescent="0.3">
      <c r="A22645" s="1">
        <v>104282.2</v>
      </c>
      <c r="C22645">
        <v>0.14064556360244801</v>
      </c>
    </row>
    <row r="22646" spans="1:3" x14ac:dyDescent="0.3">
      <c r="A22646" s="1">
        <v>104285.5</v>
      </c>
      <c r="C22646">
        <v>0.14176158607006101</v>
      </c>
    </row>
    <row r="22647" spans="1:3" x14ac:dyDescent="0.3">
      <c r="A22647" s="1">
        <v>104288.8</v>
      </c>
      <c r="C22647">
        <v>0.142140582203865</v>
      </c>
    </row>
    <row r="22648" spans="1:3" x14ac:dyDescent="0.3">
      <c r="A22648" s="1">
        <v>104290</v>
      </c>
      <c r="C22648">
        <v>0.14209271967411</v>
      </c>
    </row>
    <row r="22649" spans="1:3" x14ac:dyDescent="0.3">
      <c r="A22649" s="1">
        <v>104292.9</v>
      </c>
      <c r="C22649">
        <v>0.14156940579414401</v>
      </c>
    </row>
    <row r="22650" spans="1:3" x14ac:dyDescent="0.3">
      <c r="A22650" s="1">
        <v>104295.7</v>
      </c>
      <c r="C22650">
        <v>0.140527218580246</v>
      </c>
    </row>
    <row r="22651" spans="1:3" x14ac:dyDescent="0.3">
      <c r="A22651" s="1">
        <v>104297.9</v>
      </c>
      <c r="C22651">
        <v>0.139352232217789</v>
      </c>
    </row>
    <row r="22652" spans="1:3" x14ac:dyDescent="0.3">
      <c r="A22652" s="1">
        <v>104300</v>
      </c>
      <c r="C22652">
        <v>0.13795305788517001</v>
      </c>
    </row>
    <row r="22653" spans="1:3" x14ac:dyDescent="0.3">
      <c r="A22653" s="1">
        <v>104303</v>
      </c>
      <c r="C22653">
        <v>0.13554419577121701</v>
      </c>
    </row>
    <row r="22654" spans="1:3" x14ac:dyDescent="0.3">
      <c r="A22654" s="1">
        <v>104305.9</v>
      </c>
      <c r="C22654">
        <v>0.13267888128757499</v>
      </c>
    </row>
    <row r="22655" spans="1:3" x14ac:dyDescent="0.3">
      <c r="A22655" s="1">
        <v>104308.9</v>
      </c>
      <c r="C22655">
        <v>0.12941691279411299</v>
      </c>
    </row>
    <row r="22656" spans="1:3" x14ac:dyDescent="0.3">
      <c r="A22656" s="1">
        <v>104311.9</v>
      </c>
      <c r="C22656">
        <v>0.12582232058048201</v>
      </c>
    </row>
    <row r="22657" spans="1:3" x14ac:dyDescent="0.3">
      <c r="A22657" s="1">
        <v>104314.8</v>
      </c>
      <c r="C22657">
        <v>0.12196055054664599</v>
      </c>
    </row>
    <row r="22658" spans="1:3" x14ac:dyDescent="0.3">
      <c r="A22658" s="1">
        <v>104320.8</v>
      </c>
      <c r="C22658">
        <v>0.113690204918385</v>
      </c>
    </row>
    <row r="22659" spans="1:3" x14ac:dyDescent="0.3">
      <c r="A22659" s="1">
        <v>104325.2</v>
      </c>
      <c r="C22659">
        <v>0.107225336134434</v>
      </c>
    </row>
    <row r="22660" spans="1:3" x14ac:dyDescent="0.3">
      <c r="A22660" s="1">
        <v>104329.7</v>
      </c>
      <c r="C22660">
        <v>0.100760325789452</v>
      </c>
    </row>
    <row r="22661" spans="1:3" x14ac:dyDescent="0.3">
      <c r="A22661" s="1">
        <v>104335.6</v>
      </c>
      <c r="C22661">
        <v>9.2308431863784804E-2</v>
      </c>
    </row>
    <row r="22662" spans="1:3" x14ac:dyDescent="0.3">
      <c r="A22662" s="1">
        <v>104341.6</v>
      </c>
      <c r="C22662">
        <v>8.4274604916572599E-2</v>
      </c>
    </row>
    <row r="22663" spans="1:3" x14ac:dyDescent="0.3">
      <c r="A22663" s="1">
        <v>104344.5</v>
      </c>
      <c r="C22663">
        <v>8.0462262034416199E-2</v>
      </c>
    </row>
    <row r="22664" spans="1:3" x14ac:dyDescent="0.3">
      <c r="A22664" s="1">
        <v>104347.5</v>
      </c>
      <c r="C22664">
        <v>7.6802179217338604E-2</v>
      </c>
    </row>
    <row r="22665" spans="1:3" x14ac:dyDescent="0.3">
      <c r="A22665" s="1">
        <v>104350.5</v>
      </c>
      <c r="C22665">
        <v>7.3301151394844097E-2</v>
      </c>
    </row>
    <row r="22666" spans="1:3" x14ac:dyDescent="0.3">
      <c r="A22666" s="1">
        <v>104353.4</v>
      </c>
      <c r="C22666">
        <v>6.9962553679943099E-2</v>
      </c>
    </row>
    <row r="22667" spans="1:3" x14ac:dyDescent="0.3">
      <c r="A22667" s="1">
        <v>104356.4</v>
      </c>
      <c r="C22667">
        <v>6.67868927121162E-2</v>
      </c>
    </row>
    <row r="22668" spans="1:3" x14ac:dyDescent="0.3">
      <c r="A22668" s="1">
        <v>104359.4</v>
      </c>
      <c r="C22668">
        <v>6.3772454857826205E-2</v>
      </c>
    </row>
    <row r="22669" spans="1:3" x14ac:dyDescent="0.3">
      <c r="A22669" s="1">
        <v>104362.3</v>
      </c>
      <c r="C22669">
        <v>6.0915771871805198E-2</v>
      </c>
    </row>
    <row r="22670" spans="1:3" x14ac:dyDescent="0.3">
      <c r="A22670" s="1">
        <v>104365.3</v>
      </c>
      <c r="C22670">
        <v>5.8212149888277102E-2</v>
      </c>
    </row>
    <row r="22671" spans="1:3" x14ac:dyDescent="0.3">
      <c r="A22671" s="1">
        <v>104368.3</v>
      </c>
      <c r="C22671">
        <v>5.56560195982456E-2</v>
      </c>
    </row>
    <row r="22672" spans="1:3" x14ac:dyDescent="0.3">
      <c r="A22672" s="1">
        <v>104371.3</v>
      </c>
      <c r="C22672">
        <v>5.3241234272718402E-2</v>
      </c>
    </row>
    <row r="22673" spans="1:3" x14ac:dyDescent="0.3">
      <c r="A22673" s="1">
        <v>104374.2</v>
      </c>
      <c r="C22673">
        <v>5.0961293280124699E-2</v>
      </c>
    </row>
    <row r="22674" spans="1:3" x14ac:dyDescent="0.3">
      <c r="A22674" s="1">
        <v>104377.2</v>
      </c>
      <c r="C22674">
        <v>4.8809520900249502E-2</v>
      </c>
    </row>
    <row r="22675" spans="1:3" x14ac:dyDescent="0.3">
      <c r="A22675" s="1">
        <v>104380.2</v>
      </c>
      <c r="C22675">
        <v>4.6779200434684802E-2</v>
      </c>
    </row>
    <row r="22676" spans="1:3" x14ac:dyDescent="0.3">
      <c r="A22676" s="1">
        <v>104383.1</v>
      </c>
      <c r="C22676">
        <v>4.4863674789667102E-2</v>
      </c>
    </row>
    <row r="22677" spans="1:3" x14ac:dyDescent="0.3">
      <c r="A22677" s="1">
        <v>104386.1</v>
      </c>
      <c r="C22677">
        <v>4.30564284324646E-2</v>
      </c>
    </row>
    <row r="22678" spans="1:3" x14ac:dyDescent="0.3">
      <c r="A22678" s="1">
        <v>104389.1</v>
      </c>
      <c r="C22678">
        <v>4.1351158171892201E-2</v>
      </c>
    </row>
    <row r="22679" spans="1:3" x14ac:dyDescent="0.3">
      <c r="A22679" s="1">
        <v>104392</v>
      </c>
      <c r="C22679">
        <v>3.9741806685924502E-2</v>
      </c>
    </row>
    <row r="22680" spans="1:3" x14ac:dyDescent="0.3">
      <c r="A22680" s="1">
        <v>104395</v>
      </c>
      <c r="C22680">
        <v>3.8222599774599103E-2</v>
      </c>
    </row>
    <row r="22681" spans="1:3" x14ac:dyDescent="0.3">
      <c r="A22681" s="1">
        <v>104398</v>
      </c>
      <c r="C22681">
        <v>3.6788068711757702E-2</v>
      </c>
    </row>
    <row r="22682" spans="1:3" x14ac:dyDescent="0.3">
      <c r="A22682" s="1">
        <v>104400.9</v>
      </c>
      <c r="C22682">
        <v>3.5433024168014499E-2</v>
      </c>
    </row>
    <row r="22683" spans="1:3" x14ac:dyDescent="0.3">
      <c r="A22683" s="1">
        <v>104403.9</v>
      </c>
      <c r="C22683">
        <v>3.4152563661336899E-2</v>
      </c>
    </row>
    <row r="22684" spans="1:3" x14ac:dyDescent="0.3">
      <c r="A22684" s="1">
        <v>104406.9</v>
      </c>
      <c r="C22684">
        <v>3.29420305788517E-2</v>
      </c>
    </row>
    <row r="22685" spans="1:3" x14ac:dyDescent="0.3">
      <c r="A22685" s="1">
        <v>104409.8</v>
      </c>
      <c r="C22685">
        <v>3.1796991825103801E-2</v>
      </c>
    </row>
    <row r="22686" spans="1:3" x14ac:dyDescent="0.3">
      <c r="A22686" s="1">
        <v>104412.8</v>
      </c>
      <c r="C22686">
        <v>3.0713237822055799E-2</v>
      </c>
    </row>
    <row r="22687" spans="1:3" x14ac:dyDescent="0.3">
      <c r="A22687" s="1">
        <v>104418.8</v>
      </c>
      <c r="C22687">
        <v>2.8713937848806399E-2</v>
      </c>
    </row>
    <row r="22688" spans="1:3" x14ac:dyDescent="0.3">
      <c r="A22688" s="1">
        <v>104424.7</v>
      </c>
      <c r="C22688">
        <v>2.6915531605482101E-2</v>
      </c>
    </row>
    <row r="22689" spans="1:3" x14ac:dyDescent="0.3">
      <c r="A22689" s="1">
        <v>104430.6</v>
      </c>
      <c r="C22689">
        <v>2.5293825194239599E-2</v>
      </c>
    </row>
    <row r="22690" spans="1:3" x14ac:dyDescent="0.3">
      <c r="A22690" s="1">
        <v>104436.6</v>
      </c>
      <c r="C22690">
        <v>2.3828336969018E-2</v>
      </c>
    </row>
    <row r="22691" spans="1:3" x14ac:dyDescent="0.3">
      <c r="A22691" s="1">
        <v>104442.5</v>
      </c>
      <c r="C22691">
        <v>2.2501276805996898E-2</v>
      </c>
    </row>
    <row r="22692" spans="1:3" x14ac:dyDescent="0.3">
      <c r="A22692" s="1">
        <v>104448.4</v>
      </c>
      <c r="C22692">
        <v>2.1296970546245599E-2</v>
      </c>
    </row>
    <row r="22693" spans="1:3" x14ac:dyDescent="0.3">
      <c r="A22693" s="1">
        <v>104454.39999999999</v>
      </c>
      <c r="C22693">
        <v>2.02016346156597E-2</v>
      </c>
    </row>
    <row r="22694" spans="1:3" x14ac:dyDescent="0.3">
      <c r="A22694" s="1">
        <v>104460.3</v>
      </c>
      <c r="C22694">
        <v>1.9203217700123801E-2</v>
      </c>
    </row>
    <row r="22695" spans="1:3" x14ac:dyDescent="0.3">
      <c r="A22695" s="1">
        <v>104466.3</v>
      </c>
      <c r="C22695">
        <v>1.8291195854544601E-2</v>
      </c>
    </row>
    <row r="22696" spans="1:3" x14ac:dyDescent="0.3">
      <c r="A22696" s="1">
        <v>104472.2</v>
      </c>
      <c r="C22696">
        <v>1.7456362023949599E-2</v>
      </c>
    </row>
    <row r="22697" spans="1:3" x14ac:dyDescent="0.3">
      <c r="A22697" s="1">
        <v>104478.1</v>
      </c>
      <c r="C22697">
        <v>1.6690656542778001E-2</v>
      </c>
    </row>
    <row r="22698" spans="1:3" x14ac:dyDescent="0.3">
      <c r="A22698" s="1">
        <v>104484.1</v>
      </c>
      <c r="C22698">
        <v>1.59870013594627E-2</v>
      </c>
    </row>
    <row r="22699" spans="1:3" x14ac:dyDescent="0.3">
      <c r="A22699" s="1">
        <v>104490</v>
      </c>
      <c r="C22699">
        <v>1.53391724452376E-2</v>
      </c>
    </row>
    <row r="22700" spans="1:3" x14ac:dyDescent="0.3">
      <c r="A22700" s="1">
        <v>104495.9</v>
      </c>
      <c r="C22700">
        <v>1.47416815161705E-2</v>
      </c>
    </row>
    <row r="22701" spans="1:3" x14ac:dyDescent="0.3">
      <c r="A22701" s="1">
        <v>104501.9</v>
      </c>
      <c r="C22701">
        <v>1.41896791756153E-2</v>
      </c>
    </row>
    <row r="22702" spans="1:3" x14ac:dyDescent="0.3">
      <c r="A22702" s="1">
        <v>104507.8</v>
      </c>
      <c r="C22702">
        <v>1.36788748204708E-2</v>
      </c>
    </row>
    <row r="22703" spans="1:3" x14ac:dyDescent="0.3">
      <c r="A22703" s="1">
        <v>104513.8</v>
      </c>
      <c r="C22703">
        <v>1.3205457478761701E-2</v>
      </c>
    </row>
    <row r="22704" spans="1:3" x14ac:dyDescent="0.3">
      <c r="A22704" s="1">
        <v>104519.7</v>
      </c>
      <c r="C22704">
        <v>1.2766039930284001E-2</v>
      </c>
    </row>
    <row r="22705" spans="1:3" x14ac:dyDescent="0.3">
      <c r="A22705" s="1">
        <v>104525.6</v>
      </c>
      <c r="C22705">
        <v>1.2357602827251001E-2</v>
      </c>
    </row>
    <row r="22706" spans="1:3" x14ac:dyDescent="0.3">
      <c r="A22706" s="1">
        <v>104531.6</v>
      </c>
      <c r="C22706">
        <v>1.1977449990809E-2</v>
      </c>
    </row>
    <row r="22707" spans="1:3" x14ac:dyDescent="0.3">
      <c r="A22707" s="1">
        <v>104537.5</v>
      </c>
      <c r="C22707">
        <v>1.1623171158134901E-2</v>
      </c>
    </row>
    <row r="22708" spans="1:3" x14ac:dyDescent="0.3">
      <c r="A22708" s="1">
        <v>104543.4</v>
      </c>
      <c r="C22708">
        <v>1.12926037982106E-2</v>
      </c>
    </row>
    <row r="22709" spans="1:3" x14ac:dyDescent="0.3">
      <c r="A22709" s="1">
        <v>104549.4</v>
      </c>
      <c r="C22709">
        <v>1.09838200733066E-2</v>
      </c>
    </row>
    <row r="22710" spans="1:3" x14ac:dyDescent="0.3">
      <c r="A22710" s="1">
        <v>104555.3</v>
      </c>
      <c r="C22710">
        <v>1.06951165944338E-2</v>
      </c>
    </row>
    <row r="22711" spans="1:3" x14ac:dyDescent="0.3">
      <c r="A22711" s="1">
        <v>104561.3</v>
      </c>
      <c r="C22711">
        <v>1.04250246658921E-2</v>
      </c>
    </row>
    <row r="22712" spans="1:3" x14ac:dyDescent="0.3">
      <c r="A22712" s="1">
        <v>104567.2</v>
      </c>
      <c r="C22712">
        <v>1.0172223672270801E-2</v>
      </c>
    </row>
    <row r="22713" spans="1:3" x14ac:dyDescent="0.3">
      <c r="A22713" s="1">
        <v>104573.1</v>
      </c>
      <c r="C22713">
        <v>9.9353753030300106E-3</v>
      </c>
    </row>
    <row r="22714" spans="1:3" x14ac:dyDescent="0.3">
      <c r="A22714" s="1">
        <v>104585</v>
      </c>
      <c r="C22714">
        <v>9.50391683727503E-3</v>
      </c>
    </row>
    <row r="22715" spans="1:3" x14ac:dyDescent="0.3">
      <c r="A22715" s="1">
        <v>104596.9</v>
      </c>
      <c r="C22715">
        <v>9.1215884312987293E-3</v>
      </c>
    </row>
    <row r="22716" spans="1:3" x14ac:dyDescent="0.3">
      <c r="A22716" s="1">
        <v>104608.8</v>
      </c>
      <c r="C22716">
        <v>8.7824966758489591E-3</v>
      </c>
    </row>
    <row r="22717" spans="1:3" x14ac:dyDescent="0.3">
      <c r="A22717" s="1">
        <v>104620.6</v>
      </c>
      <c r="C22717">
        <v>8.4813768044114096E-3</v>
      </c>
    </row>
    <row r="22718" spans="1:3" x14ac:dyDescent="0.3">
      <c r="A22718" s="1">
        <v>104632.5</v>
      </c>
      <c r="C22718">
        <v>8.2135619595646893E-3</v>
      </c>
    </row>
    <row r="22719" spans="1:3" x14ac:dyDescent="0.3">
      <c r="A22719" s="1">
        <v>104644.4</v>
      </c>
      <c r="C22719">
        <v>7.9751070588827098E-3</v>
      </c>
    </row>
    <row r="22720" spans="1:3" x14ac:dyDescent="0.3">
      <c r="A22720" s="1">
        <v>104656.3</v>
      </c>
      <c r="C22720">
        <v>7.7626858837902503E-3</v>
      </c>
    </row>
    <row r="22721" spans="1:3" x14ac:dyDescent="0.3">
      <c r="A22721" s="1">
        <v>104668.1</v>
      </c>
      <c r="C22721">
        <v>7.5734821148216698E-3</v>
      </c>
    </row>
    <row r="22722" spans="1:3" x14ac:dyDescent="0.3">
      <c r="A22722" s="1">
        <v>104680</v>
      </c>
      <c r="C22722">
        <v>7.40510644391179E-3</v>
      </c>
    </row>
    <row r="22723" spans="1:3" x14ac:dyDescent="0.3">
      <c r="A22723" s="1">
        <v>104691.9</v>
      </c>
      <c r="C22723">
        <v>7.2555304504930999E-3</v>
      </c>
    </row>
    <row r="22724" spans="1:3" x14ac:dyDescent="0.3">
      <c r="A22724" s="1">
        <v>104703.8</v>
      </c>
      <c r="C22724">
        <v>7.1230283938348302E-3</v>
      </c>
    </row>
    <row r="22725" spans="1:3" x14ac:dyDescent="0.3">
      <c r="A22725" s="1">
        <v>104715.6</v>
      </c>
      <c r="C22725">
        <v>7.0061367005109804E-3</v>
      </c>
    </row>
    <row r="22726" spans="1:3" x14ac:dyDescent="0.3">
      <c r="A22726" s="1">
        <v>104727.5</v>
      </c>
      <c r="C22726">
        <v>6.9036139175295804E-3</v>
      </c>
    </row>
    <row r="22727" spans="1:3" x14ac:dyDescent="0.3">
      <c r="A22727" s="1">
        <v>104739.4</v>
      </c>
      <c r="C22727">
        <v>6.81441556662321E-3</v>
      </c>
    </row>
    <row r="22728" spans="1:3" x14ac:dyDescent="0.3">
      <c r="A22728" s="1">
        <v>104751.3</v>
      </c>
      <c r="C22728">
        <v>6.7376676015555902E-3</v>
      </c>
    </row>
    <row r="22729" spans="1:3" x14ac:dyDescent="0.3">
      <c r="A22729" s="1">
        <v>104763.1</v>
      </c>
      <c r="C22729">
        <v>6.67264824733138E-3</v>
      </c>
    </row>
    <row r="22730" spans="1:3" x14ac:dyDescent="0.3">
      <c r="A22730" s="1">
        <v>104775</v>
      </c>
      <c r="C22730">
        <v>6.6187740303576001E-3</v>
      </c>
    </row>
    <row r="22731" spans="1:3" x14ac:dyDescent="0.3">
      <c r="A22731" s="1">
        <v>104786.9</v>
      </c>
      <c r="C22731">
        <v>6.5755876712500997E-3</v>
      </c>
    </row>
    <row r="22732" spans="1:3" x14ac:dyDescent="0.3">
      <c r="A22732" s="1">
        <v>104798.8</v>
      </c>
      <c r="C22732">
        <v>6.5427492372691597E-3</v>
      </c>
    </row>
    <row r="22733" spans="1:3" x14ac:dyDescent="0.3">
      <c r="A22733" s="1">
        <v>104810.6</v>
      </c>
      <c r="C22733">
        <v>6.5200305543839897E-3</v>
      </c>
    </row>
    <row r="22734" spans="1:3" x14ac:dyDescent="0.3">
      <c r="A22734" s="1">
        <v>104822.5</v>
      </c>
      <c r="C22734">
        <v>6.5073119476437603E-3</v>
      </c>
    </row>
    <row r="22735" spans="1:3" x14ac:dyDescent="0.3">
      <c r="A22735" s="1">
        <v>104834.4</v>
      </c>
      <c r="C22735">
        <v>6.5045822411775598E-3</v>
      </c>
    </row>
    <row r="22736" spans="1:3" x14ac:dyDescent="0.3">
      <c r="A22736" s="1">
        <v>104846.3</v>
      </c>
      <c r="C22736">
        <v>6.51193875819445E-3</v>
      </c>
    </row>
    <row r="22737" spans="1:3" x14ac:dyDescent="0.3">
      <c r="A22737" s="1">
        <v>104858.1</v>
      </c>
      <c r="C22737">
        <v>6.5295919775962804E-3</v>
      </c>
    </row>
    <row r="22738" spans="1:3" x14ac:dyDescent="0.3">
      <c r="A22738" s="1">
        <v>104870</v>
      </c>
      <c r="C22738">
        <v>6.5578743815422101E-3</v>
      </c>
    </row>
    <row r="22739" spans="1:3" x14ac:dyDescent="0.3">
      <c r="A22739" s="1">
        <v>104881.9</v>
      </c>
      <c r="C22739">
        <v>6.5972474403679397E-3</v>
      </c>
    </row>
    <row r="22740" spans="1:3" x14ac:dyDescent="0.3">
      <c r="A22740" s="1">
        <v>104893.8</v>
      </c>
      <c r="C22740">
        <v>6.6483183763921304E-3</v>
      </c>
    </row>
    <row r="22741" spans="1:3" x14ac:dyDescent="0.3">
      <c r="A22741" s="1">
        <v>104905.60000000001</v>
      </c>
      <c r="C22741">
        <v>6.7118564620614104E-3</v>
      </c>
    </row>
    <row r="22742" spans="1:3" x14ac:dyDescent="0.3">
      <c r="A22742" s="1">
        <v>104917.5</v>
      </c>
      <c r="C22742">
        <v>6.7888153716921798E-3</v>
      </c>
    </row>
    <row r="22743" spans="1:3" x14ac:dyDescent="0.3">
      <c r="A22743" s="1">
        <v>104929.4</v>
      </c>
      <c r="C22743">
        <v>6.8803639151155897E-3</v>
      </c>
    </row>
    <row r="22744" spans="1:3" x14ac:dyDescent="0.3">
      <c r="A22744" s="1">
        <v>104941.3</v>
      </c>
      <c r="C22744">
        <v>6.9879228249192203E-3</v>
      </c>
    </row>
    <row r="22745" spans="1:3" x14ac:dyDescent="0.3">
      <c r="A22745" s="1">
        <v>104953.1</v>
      </c>
      <c r="C22745">
        <v>7.11320992559195E-3</v>
      </c>
    </row>
    <row r="22746" spans="1:3" x14ac:dyDescent="0.3">
      <c r="A22746" s="1">
        <v>104965</v>
      </c>
      <c r="C22746">
        <v>7.2582890279591101E-3</v>
      </c>
    </row>
    <row r="22747" spans="1:3" x14ac:dyDescent="0.3">
      <c r="A22747" s="1">
        <v>104976.9</v>
      </c>
      <c r="C22747">
        <v>7.4254982173442797E-3</v>
      </c>
    </row>
    <row r="22748" spans="1:3" x14ac:dyDescent="0.3">
      <c r="A22748" s="1">
        <v>104988.8</v>
      </c>
      <c r="C22748">
        <v>7.6174610294401602E-3</v>
      </c>
    </row>
    <row r="22749" spans="1:3" x14ac:dyDescent="0.3">
      <c r="A22749" s="1">
        <v>104994.7</v>
      </c>
      <c r="C22749">
        <v>7.7239573001861598E-3</v>
      </c>
    </row>
    <row r="22750" spans="1:3" x14ac:dyDescent="0.3">
      <c r="A22750" s="1">
        <v>105000.6</v>
      </c>
      <c r="C22750">
        <v>7.8383283689618093E-3</v>
      </c>
    </row>
    <row r="22751" spans="1:3" x14ac:dyDescent="0.3">
      <c r="A22751" s="1">
        <v>105006.6</v>
      </c>
      <c r="C22751">
        <v>7.96118471771479E-3</v>
      </c>
    </row>
    <row r="22752" spans="1:3" x14ac:dyDescent="0.3">
      <c r="A22752" s="1">
        <v>105012.5</v>
      </c>
      <c r="C22752">
        <v>8.0931242555379902E-3</v>
      </c>
    </row>
    <row r="22753" spans="1:3" x14ac:dyDescent="0.3">
      <c r="A22753" s="1">
        <v>105018.4</v>
      </c>
      <c r="C22753">
        <v>8.2348100841045397E-3</v>
      </c>
    </row>
    <row r="22754" spans="1:3" x14ac:dyDescent="0.3">
      <c r="A22754" s="1">
        <v>105024.4</v>
      </c>
      <c r="C22754">
        <v>8.3870189264416695E-3</v>
      </c>
    </row>
    <row r="22755" spans="1:3" x14ac:dyDescent="0.3">
      <c r="A22755" s="1">
        <v>105030.3</v>
      </c>
      <c r="C22755">
        <v>8.5506271570920892E-3</v>
      </c>
    </row>
    <row r="22756" spans="1:3" x14ac:dyDescent="0.3">
      <c r="A22756" s="1">
        <v>105036.3</v>
      </c>
      <c r="C22756">
        <v>8.7266229093074799E-3</v>
      </c>
    </row>
    <row r="22757" spans="1:3" x14ac:dyDescent="0.3">
      <c r="A22757" s="1">
        <v>105042.2</v>
      </c>
      <c r="C22757">
        <v>8.9161051437258703E-3</v>
      </c>
    </row>
    <row r="22758" spans="1:3" x14ac:dyDescent="0.3">
      <c r="A22758" s="1">
        <v>105048.1</v>
      </c>
      <c r="C22758">
        <v>9.1203032061457599E-3</v>
      </c>
    </row>
    <row r="22759" spans="1:3" x14ac:dyDescent="0.3">
      <c r="A22759" s="1">
        <v>105054.1</v>
      </c>
      <c r="C22759">
        <v>9.3405935913324408E-3</v>
      </c>
    </row>
    <row r="22760" spans="1:3" x14ac:dyDescent="0.3">
      <c r="A22760" s="1">
        <v>105060</v>
      </c>
      <c r="C22760">
        <v>9.5785185694694502E-3</v>
      </c>
    </row>
    <row r="22761" spans="1:3" x14ac:dyDescent="0.3">
      <c r="A22761" s="1">
        <v>105065.9</v>
      </c>
      <c r="C22761">
        <v>9.8358141258359007E-3</v>
      </c>
    </row>
    <row r="22762" spans="1:3" x14ac:dyDescent="0.3">
      <c r="A22762" s="1">
        <v>105071.9</v>
      </c>
      <c r="C22762">
        <v>1.01144332438707E-2</v>
      </c>
    </row>
    <row r="22763" spans="1:3" x14ac:dyDescent="0.3">
      <c r="A22763" s="1">
        <v>105077.8</v>
      </c>
      <c r="C22763">
        <v>1.0416579432785501E-2</v>
      </c>
    </row>
    <row r="22764" spans="1:3" x14ac:dyDescent="0.3">
      <c r="A22764" s="1">
        <v>105083.8</v>
      </c>
      <c r="C22764">
        <v>1.0744744911789899E-2</v>
      </c>
    </row>
    <row r="22765" spans="1:3" x14ac:dyDescent="0.3">
      <c r="A22765" s="1">
        <v>105089.7</v>
      </c>
      <c r="C22765">
        <v>1.11017413437366E-2</v>
      </c>
    </row>
    <row r="22766" spans="1:3" x14ac:dyDescent="0.3">
      <c r="A22766" s="1">
        <v>105095.6</v>
      </c>
      <c r="C22766">
        <v>1.1490729637444E-2</v>
      </c>
    </row>
    <row r="22767" spans="1:3" x14ac:dyDescent="0.3">
      <c r="A22767" s="1">
        <v>105101.6</v>
      </c>
      <c r="C22767">
        <v>1.1915259063243901E-2</v>
      </c>
    </row>
    <row r="22768" spans="1:3" x14ac:dyDescent="0.3">
      <c r="A22768" s="1">
        <v>105107.5</v>
      </c>
      <c r="C22768">
        <v>1.2379384599626101E-2</v>
      </c>
    </row>
    <row r="22769" spans="1:3" x14ac:dyDescent="0.3">
      <c r="A22769" s="1">
        <v>105110.5</v>
      </c>
      <c r="C22769">
        <v>1.26336310058832E-2</v>
      </c>
    </row>
    <row r="22770" spans="1:3" x14ac:dyDescent="0.3">
      <c r="A22770" s="1">
        <v>105113.4</v>
      </c>
      <c r="C22770">
        <v>1.2887882068753201E-2</v>
      </c>
    </row>
    <row r="22771" spans="1:3" x14ac:dyDescent="0.3">
      <c r="A22771" s="1">
        <v>105116.4</v>
      </c>
      <c r="C22771">
        <v>1.31605034694076E-2</v>
      </c>
    </row>
    <row r="22772" spans="1:3" x14ac:dyDescent="0.3">
      <c r="A22772" s="1">
        <v>105119.4</v>
      </c>
      <c r="C22772">
        <v>1.34464055299759E-2</v>
      </c>
    </row>
    <row r="22773" spans="1:3" x14ac:dyDescent="0.3">
      <c r="A22773" s="1">
        <v>105122.3</v>
      </c>
      <c r="C22773">
        <v>1.37464245781302E-2</v>
      </c>
    </row>
    <row r="22774" spans="1:3" x14ac:dyDescent="0.3">
      <c r="A22774" s="1">
        <v>105125.3</v>
      </c>
      <c r="C22774">
        <v>1.4061442576348801E-2</v>
      </c>
    </row>
    <row r="22775" spans="1:3" x14ac:dyDescent="0.3">
      <c r="A22775" s="1">
        <v>105128.3</v>
      </c>
      <c r="C22775">
        <v>1.4392391778528701E-2</v>
      </c>
    </row>
    <row r="22776" spans="1:3" x14ac:dyDescent="0.3">
      <c r="A22776" s="1">
        <v>105131.3</v>
      </c>
      <c r="C22776">
        <v>1.4740266837179701E-2</v>
      </c>
    </row>
    <row r="22777" spans="1:3" x14ac:dyDescent="0.3">
      <c r="A22777" s="1">
        <v>105134.2</v>
      </c>
      <c r="C22777">
        <v>1.5106128528714201E-2</v>
      </c>
    </row>
    <row r="22778" spans="1:3" x14ac:dyDescent="0.3">
      <c r="A22778" s="1">
        <v>105137.2</v>
      </c>
      <c r="C22778">
        <v>1.54911177232862E-2</v>
      </c>
    </row>
    <row r="22779" spans="1:3" x14ac:dyDescent="0.3">
      <c r="A22779" s="1">
        <v>105140.2</v>
      </c>
      <c r="C22779">
        <v>1.5896465629339201E-2</v>
      </c>
    </row>
    <row r="22780" spans="1:3" x14ac:dyDescent="0.3">
      <c r="A22780" s="1">
        <v>105143.1</v>
      </c>
      <c r="C22780">
        <v>1.63234937936068E-2</v>
      </c>
    </row>
    <row r="22781" spans="1:3" x14ac:dyDescent="0.3">
      <c r="A22781" s="1">
        <v>105146.1</v>
      </c>
      <c r="C22781">
        <v>1.6773628070950501E-2</v>
      </c>
    </row>
    <row r="22782" spans="1:3" x14ac:dyDescent="0.3">
      <c r="A22782" s="1">
        <v>105149.1</v>
      </c>
      <c r="C22782">
        <v>1.7248401418328299E-2</v>
      </c>
    </row>
    <row r="22783" spans="1:3" x14ac:dyDescent="0.3">
      <c r="A22783" s="1">
        <v>105152</v>
      </c>
      <c r="C22783">
        <v>1.7749458551406899E-2</v>
      </c>
    </row>
    <row r="22784" spans="1:3" x14ac:dyDescent="0.3">
      <c r="A22784" s="1">
        <v>105155</v>
      </c>
      <c r="C22784">
        <v>1.8278567120432899E-2</v>
      </c>
    </row>
    <row r="22785" spans="1:3" x14ac:dyDescent="0.3">
      <c r="A22785" s="1">
        <v>105158</v>
      </c>
      <c r="C22785">
        <v>1.8837621435522998E-2</v>
      </c>
    </row>
    <row r="22786" spans="1:3" x14ac:dyDescent="0.3">
      <c r="A22786" s="1">
        <v>105160.9</v>
      </c>
      <c r="C22786">
        <v>1.9428649917244901E-2</v>
      </c>
    </row>
    <row r="22787" spans="1:3" x14ac:dyDescent="0.3">
      <c r="A22787" s="1">
        <v>105163.9</v>
      </c>
      <c r="C22787">
        <v>2.0053826272487599E-2</v>
      </c>
    </row>
    <row r="22788" spans="1:3" x14ac:dyDescent="0.3">
      <c r="A22788" s="1">
        <v>105166.9</v>
      </c>
      <c r="C22788">
        <v>2.0715473219752301E-2</v>
      </c>
    </row>
    <row r="22789" spans="1:3" x14ac:dyDescent="0.3">
      <c r="A22789" s="1">
        <v>105169.8</v>
      </c>
      <c r="C22789">
        <v>2.1416068077087399E-2</v>
      </c>
    </row>
    <row r="22790" spans="1:3" x14ac:dyDescent="0.3">
      <c r="A22790" s="1">
        <v>105172.8</v>
      </c>
      <c r="C22790">
        <v>2.2158244624733901E-2</v>
      </c>
    </row>
    <row r="22791" spans="1:3" x14ac:dyDescent="0.3">
      <c r="A22791" s="1">
        <v>105175.8</v>
      </c>
      <c r="C22791">
        <v>2.2944804280996298E-2</v>
      </c>
    </row>
    <row r="22792" spans="1:3" x14ac:dyDescent="0.3">
      <c r="A22792" s="1">
        <v>105178.8</v>
      </c>
      <c r="C22792">
        <v>2.3778708651661901E-2</v>
      </c>
    </row>
    <row r="22793" spans="1:3" x14ac:dyDescent="0.3">
      <c r="A22793" s="1">
        <v>105181.7</v>
      </c>
      <c r="C22793">
        <v>2.4663077667355499E-2</v>
      </c>
    </row>
    <row r="22794" spans="1:3" x14ac:dyDescent="0.3">
      <c r="A22794" s="1">
        <v>105184.7</v>
      </c>
      <c r="C22794">
        <v>2.5601180270314199E-2</v>
      </c>
    </row>
    <row r="22795" spans="1:3" x14ac:dyDescent="0.3">
      <c r="A22795" s="1">
        <v>105187.7</v>
      </c>
      <c r="C22795">
        <v>2.6596426963806201E-2</v>
      </c>
    </row>
    <row r="22796" spans="1:3" x14ac:dyDescent="0.3">
      <c r="A22796" s="1">
        <v>105190.6</v>
      </c>
      <c r="C22796">
        <v>2.76523344218731E-2</v>
      </c>
    </row>
    <row r="22797" spans="1:3" x14ac:dyDescent="0.3">
      <c r="A22797" s="1">
        <v>105193.60000000001</v>
      </c>
      <c r="C22797">
        <v>2.8772505000233699E-2</v>
      </c>
    </row>
    <row r="22798" spans="1:3" x14ac:dyDescent="0.3">
      <c r="A22798" s="1">
        <v>105196.6</v>
      </c>
      <c r="C22798">
        <v>2.9960578307509401E-2</v>
      </c>
    </row>
    <row r="22799" spans="1:3" x14ac:dyDescent="0.3">
      <c r="A22799" s="1">
        <v>105199.5</v>
      </c>
      <c r="C22799">
        <v>3.12201678752899E-2</v>
      </c>
    </row>
    <row r="22800" spans="1:3" x14ac:dyDescent="0.3">
      <c r="A22800" s="1">
        <v>105202.5</v>
      </c>
      <c r="C22800">
        <v>3.2554786652326598E-2</v>
      </c>
    </row>
    <row r="22801" spans="1:3" x14ac:dyDescent="0.3">
      <c r="A22801" s="1">
        <v>105205.5</v>
      </c>
      <c r="C22801">
        <v>3.3967752009630203E-2</v>
      </c>
    </row>
    <row r="22802" spans="1:3" x14ac:dyDescent="0.3">
      <c r="A22802" s="1">
        <v>105208.4</v>
      </c>
      <c r="C22802">
        <v>3.5462033003568601E-2</v>
      </c>
    </row>
    <row r="22803" spans="1:3" x14ac:dyDescent="0.3">
      <c r="A22803" s="1">
        <v>105211.4</v>
      </c>
      <c r="C22803">
        <v>3.7040136754512801E-2</v>
      </c>
    </row>
    <row r="22804" spans="1:3" x14ac:dyDescent="0.3">
      <c r="A22804" s="1">
        <v>105214.39999999999</v>
      </c>
      <c r="C22804">
        <v>3.8703873753547703E-2</v>
      </c>
    </row>
    <row r="22805" spans="1:3" x14ac:dyDescent="0.3">
      <c r="A22805" s="1">
        <v>105217.3</v>
      </c>
      <c r="C22805">
        <v>4.0454164147377E-2</v>
      </c>
    </row>
    <row r="22806" spans="1:3" x14ac:dyDescent="0.3">
      <c r="A22806" s="1">
        <v>105220.3</v>
      </c>
      <c r="C22806">
        <v>4.2290743440389598E-2</v>
      </c>
    </row>
    <row r="22807" spans="1:3" x14ac:dyDescent="0.3">
      <c r="A22807" s="1">
        <v>105223.3</v>
      </c>
      <c r="C22807">
        <v>4.4211883097886998E-2</v>
      </c>
    </row>
    <row r="22808" spans="1:3" x14ac:dyDescent="0.3">
      <c r="A22808" s="1">
        <v>105226.3</v>
      </c>
      <c r="C22808">
        <v>4.6214032918214798E-2</v>
      </c>
    </row>
    <row r="22809" spans="1:3" x14ac:dyDescent="0.3">
      <c r="A22809" s="1">
        <v>105229.2</v>
      </c>
      <c r="C22809">
        <v>4.8291474580764798E-2</v>
      </c>
    </row>
    <row r="22810" spans="1:3" x14ac:dyDescent="0.3">
      <c r="A22810" s="1">
        <v>105232.2</v>
      </c>
      <c r="C22810">
        <v>5.0435945391655003E-2</v>
      </c>
    </row>
    <row r="22811" spans="1:3" x14ac:dyDescent="0.3">
      <c r="A22811" s="1">
        <v>105235.2</v>
      </c>
      <c r="C22811">
        <v>5.2671931684017202E-2</v>
      </c>
    </row>
    <row r="22812" spans="1:3" x14ac:dyDescent="0.3">
      <c r="A22812" s="1">
        <v>105238.1</v>
      </c>
      <c r="C22812">
        <v>5.4907917976379401E-2</v>
      </c>
    </row>
    <row r="22813" spans="1:3" x14ac:dyDescent="0.3">
      <c r="A22813" s="1">
        <v>105241.1</v>
      </c>
      <c r="C22813">
        <v>5.7143904268741601E-2</v>
      </c>
    </row>
    <row r="22814" spans="1:3" x14ac:dyDescent="0.3">
      <c r="A22814" s="1">
        <v>105244.1</v>
      </c>
      <c r="C22814">
        <v>5.9380561113357502E-2</v>
      </c>
    </row>
    <row r="22815" spans="1:3" x14ac:dyDescent="0.3">
      <c r="A22815" s="1">
        <v>105250</v>
      </c>
      <c r="C22815">
        <v>6.385388225317E-2</v>
      </c>
    </row>
    <row r="22816" spans="1:3" x14ac:dyDescent="0.3">
      <c r="A22816" s="1">
        <v>105255</v>
      </c>
      <c r="C22816">
        <v>6.7351162433624295E-2</v>
      </c>
    </row>
    <row r="22817" spans="1:3" x14ac:dyDescent="0.3">
      <c r="A22817" s="1">
        <v>105260</v>
      </c>
      <c r="C22817">
        <v>7.0456117391586304E-2</v>
      </c>
    </row>
    <row r="22818" spans="1:3" x14ac:dyDescent="0.3">
      <c r="A22818" s="1">
        <v>105264</v>
      </c>
      <c r="C22818">
        <v>7.2545833885669694E-2</v>
      </c>
    </row>
    <row r="22819" spans="1:3" x14ac:dyDescent="0.3">
      <c r="A22819" s="1">
        <v>105268</v>
      </c>
      <c r="C22819">
        <v>7.4198000133037595E-2</v>
      </c>
    </row>
    <row r="22820" spans="1:3" x14ac:dyDescent="0.3">
      <c r="A22820" s="1">
        <v>105270</v>
      </c>
      <c r="C22820">
        <v>7.4838079512119293E-2</v>
      </c>
    </row>
    <row r="22821" spans="1:3" x14ac:dyDescent="0.3">
      <c r="A22821" s="1">
        <v>105272.1</v>
      </c>
      <c r="C22821">
        <v>7.5366280972957597E-2</v>
      </c>
    </row>
    <row r="22822" spans="1:3" x14ac:dyDescent="0.3">
      <c r="A22822" s="1">
        <v>105275.1</v>
      </c>
      <c r="C22822">
        <v>7.5853094458580003E-2</v>
      </c>
    </row>
    <row r="22823" spans="1:3" x14ac:dyDescent="0.3">
      <c r="A22823" s="1">
        <v>105278.1</v>
      </c>
      <c r="C22823">
        <v>7.6014555990695995E-2</v>
      </c>
    </row>
    <row r="22824" spans="1:3" x14ac:dyDescent="0.3">
      <c r="A22824" s="1">
        <v>105280</v>
      </c>
      <c r="C22824">
        <v>7.59464502334595E-2</v>
      </c>
    </row>
    <row r="22825" spans="1:3" x14ac:dyDescent="0.3">
      <c r="A22825" s="1">
        <v>105282.5</v>
      </c>
      <c r="C22825">
        <v>7.5656898319721194E-2</v>
      </c>
    </row>
    <row r="22826" spans="1:3" x14ac:dyDescent="0.3">
      <c r="A22826" s="1">
        <v>105286.3</v>
      </c>
      <c r="C22826">
        <v>7.4794210493564606E-2</v>
      </c>
    </row>
    <row r="22827" spans="1:3" x14ac:dyDescent="0.3">
      <c r="A22827" s="1">
        <v>105290</v>
      </c>
      <c r="C22827">
        <v>7.3494948446750599E-2</v>
      </c>
    </row>
    <row r="22828" spans="1:3" x14ac:dyDescent="0.3">
      <c r="A22828" s="1">
        <v>105292.1</v>
      </c>
      <c r="C22828">
        <v>7.2561867535114302E-2</v>
      </c>
    </row>
    <row r="22829" spans="1:3" x14ac:dyDescent="0.3">
      <c r="A22829" s="1">
        <v>105294.3</v>
      </c>
      <c r="C22829">
        <v>7.1505583822727203E-2</v>
      </c>
    </row>
    <row r="22830" spans="1:3" x14ac:dyDescent="0.3">
      <c r="A22830" s="1">
        <v>105298.5</v>
      </c>
      <c r="C22830">
        <v>6.9070965051651001E-2</v>
      </c>
    </row>
    <row r="22831" spans="1:3" x14ac:dyDescent="0.3">
      <c r="A22831" s="1">
        <v>105302.8</v>
      </c>
      <c r="C22831">
        <v>6.6291198134422302E-2</v>
      </c>
    </row>
    <row r="22832" spans="1:3" x14ac:dyDescent="0.3">
      <c r="A22832" s="1">
        <v>105307</v>
      </c>
      <c r="C22832">
        <v>6.3268385827541407E-2</v>
      </c>
    </row>
    <row r="22833" spans="1:3" x14ac:dyDescent="0.3">
      <c r="A22833" s="1">
        <v>105311.3</v>
      </c>
      <c r="C22833">
        <v>6.0063116252422298E-2</v>
      </c>
    </row>
    <row r="22834" spans="1:3" x14ac:dyDescent="0.3">
      <c r="A22834" s="1">
        <v>105315.5</v>
      </c>
      <c r="C22834">
        <v>5.6857880204916E-2</v>
      </c>
    </row>
    <row r="22835" spans="1:3" x14ac:dyDescent="0.3">
      <c r="A22835" s="1">
        <v>105319.8</v>
      </c>
      <c r="C22835">
        <v>5.3652577102184303E-2</v>
      </c>
    </row>
    <row r="22836" spans="1:3" x14ac:dyDescent="0.3">
      <c r="A22836" s="1">
        <v>105328.3</v>
      </c>
      <c r="C22836">
        <v>4.7474492341279997E-2</v>
      </c>
    </row>
    <row r="22837" spans="1:3" x14ac:dyDescent="0.3">
      <c r="A22837" s="1">
        <v>105332.5</v>
      </c>
      <c r="C22837">
        <v>4.4588249176740598E-2</v>
      </c>
    </row>
    <row r="22838" spans="1:3" x14ac:dyDescent="0.3">
      <c r="A22838" s="1">
        <v>105336.8</v>
      </c>
      <c r="C22838">
        <v>4.1866596788168002E-2</v>
      </c>
    </row>
    <row r="22839" spans="1:3" x14ac:dyDescent="0.3">
      <c r="A22839" s="1">
        <v>105341</v>
      </c>
      <c r="C22839">
        <v>3.9319291710853597E-2</v>
      </c>
    </row>
    <row r="22840" spans="1:3" x14ac:dyDescent="0.3">
      <c r="A22840" s="1">
        <v>105345.3</v>
      </c>
      <c r="C22840">
        <v>3.6948945373296703E-2</v>
      </c>
    </row>
    <row r="22841" spans="1:3" x14ac:dyDescent="0.3">
      <c r="A22841" s="1">
        <v>105349.5</v>
      </c>
      <c r="C22841">
        <v>3.4753013402223601E-2</v>
      </c>
    </row>
    <row r="22842" spans="1:3" x14ac:dyDescent="0.3">
      <c r="A22842" s="1">
        <v>105353.8</v>
      </c>
      <c r="C22842">
        <v>3.2725371420383502E-2</v>
      </c>
    </row>
    <row r="22843" spans="1:3" x14ac:dyDescent="0.3">
      <c r="A22843" s="1">
        <v>105358</v>
      </c>
      <c r="C22843">
        <v>3.0857605859637299E-2</v>
      </c>
    </row>
    <row r="22844" spans="1:3" x14ac:dyDescent="0.3">
      <c r="A22844" s="1">
        <v>105362.3</v>
      </c>
      <c r="C22844">
        <v>2.9139939695596698E-2</v>
      </c>
    </row>
    <row r="22845" spans="1:3" x14ac:dyDescent="0.3">
      <c r="A22845" s="1">
        <v>105366.5</v>
      </c>
      <c r="C22845">
        <v>2.75619588792324E-2</v>
      </c>
    </row>
    <row r="22846" spans="1:3" x14ac:dyDescent="0.3">
      <c r="A22846" s="1">
        <v>105370.8</v>
      </c>
      <c r="C22846">
        <v>2.6113118976354599E-2</v>
      </c>
    </row>
    <row r="22847" spans="1:3" x14ac:dyDescent="0.3">
      <c r="A22847" s="1">
        <v>105375</v>
      </c>
      <c r="C22847">
        <v>2.4783089756965599E-2</v>
      </c>
    </row>
    <row r="22848" spans="1:3" x14ac:dyDescent="0.3">
      <c r="A22848" s="1">
        <v>105379.3</v>
      </c>
      <c r="C22848">
        <v>2.3562002927064899E-2</v>
      </c>
    </row>
    <row r="22849" spans="1:3" x14ac:dyDescent="0.3">
      <c r="A22849" s="1">
        <v>105383.5</v>
      </c>
      <c r="C22849">
        <v>2.2440578788518899E-2</v>
      </c>
    </row>
    <row r="22850" spans="1:3" x14ac:dyDescent="0.3">
      <c r="A22850" s="1">
        <v>105387.8</v>
      </c>
      <c r="C22850">
        <v>2.1410213783383401E-2</v>
      </c>
    </row>
    <row r="22851" spans="1:3" x14ac:dyDescent="0.3">
      <c r="A22851" s="1">
        <v>105392</v>
      </c>
      <c r="C22851">
        <v>2.0463010296225499E-2</v>
      </c>
    </row>
    <row r="22852" spans="1:3" x14ac:dyDescent="0.3">
      <c r="A22852" s="1">
        <v>105396.3</v>
      </c>
      <c r="C22852">
        <v>1.95917934179306E-2</v>
      </c>
    </row>
    <row r="22853" spans="1:3" x14ac:dyDescent="0.3">
      <c r="A22853" s="1">
        <v>105400.5</v>
      </c>
      <c r="C22853">
        <v>1.8790101632475902E-2</v>
      </c>
    </row>
    <row r="22854" spans="1:3" x14ac:dyDescent="0.3">
      <c r="A22854" s="1">
        <v>105404.8</v>
      </c>
      <c r="C22854">
        <v>1.8052179366350202E-2</v>
      </c>
    </row>
    <row r="22855" spans="1:3" x14ac:dyDescent="0.3">
      <c r="A22855" s="1">
        <v>105409</v>
      </c>
      <c r="C22855">
        <v>1.7372986301779698E-2</v>
      </c>
    </row>
    <row r="22856" spans="1:3" x14ac:dyDescent="0.3">
      <c r="A22856" s="1">
        <v>105413.3</v>
      </c>
      <c r="C22856">
        <v>1.6748223453760099E-2</v>
      </c>
    </row>
    <row r="22857" spans="1:3" x14ac:dyDescent="0.3">
      <c r="A22857" s="1">
        <v>105417.5</v>
      </c>
      <c r="C22857">
        <v>1.6174420714378399E-2</v>
      </c>
    </row>
    <row r="22858" spans="1:3" x14ac:dyDescent="0.3">
      <c r="A22858" s="1">
        <v>105421.8</v>
      </c>
      <c r="C22858">
        <v>1.5649178996682198E-2</v>
      </c>
    </row>
    <row r="22859" spans="1:3" x14ac:dyDescent="0.3">
      <c r="A22859" s="1">
        <v>105426</v>
      </c>
      <c r="C22859">
        <v>1.5171834267675899E-2</v>
      </c>
    </row>
    <row r="22860" spans="1:3" x14ac:dyDescent="0.3">
      <c r="A22860" s="1">
        <v>105430.3</v>
      </c>
      <c r="C22860">
        <v>1.4746114611625699E-2</v>
      </c>
    </row>
    <row r="22861" spans="1:3" x14ac:dyDescent="0.3">
      <c r="A22861" s="1">
        <v>105434.5</v>
      </c>
      <c r="C22861">
        <v>1.4390722848475E-2</v>
      </c>
    </row>
    <row r="22862" spans="1:3" x14ac:dyDescent="0.3">
      <c r="A22862" s="1">
        <v>105436.6</v>
      </c>
      <c r="C22862">
        <v>1.42575865611434E-2</v>
      </c>
    </row>
    <row r="22863" spans="1:3" x14ac:dyDescent="0.3">
      <c r="A22863" s="1">
        <v>105438.8</v>
      </c>
      <c r="C22863">
        <v>1.41779007390141E-2</v>
      </c>
    </row>
    <row r="22864" spans="1:3" x14ac:dyDescent="0.3">
      <c r="A22864" s="1">
        <v>105439.8</v>
      </c>
      <c r="C22864">
        <v>1.4168466441333301E-2</v>
      </c>
    </row>
    <row r="22865" spans="1:3" x14ac:dyDescent="0.3">
      <c r="A22865" s="1">
        <v>105441.4</v>
      </c>
      <c r="C22865">
        <v>1.4210321940481699E-2</v>
      </c>
    </row>
    <row r="22866" spans="1:3" x14ac:dyDescent="0.3">
      <c r="A22866" s="1">
        <v>105443</v>
      </c>
      <c r="C22866">
        <v>1.43472691997886E-2</v>
      </c>
    </row>
    <row r="22867" spans="1:3" x14ac:dyDescent="0.3">
      <c r="A22867" s="1">
        <v>105444.1</v>
      </c>
      <c r="C22867">
        <v>1.45120359957218E-2</v>
      </c>
    </row>
    <row r="22868" spans="1:3" x14ac:dyDescent="0.3">
      <c r="A22868" s="1">
        <v>105445.7</v>
      </c>
      <c r="C22868">
        <v>1.49106178432703E-2</v>
      </c>
    </row>
    <row r="22869" spans="1:3" x14ac:dyDescent="0.3">
      <c r="A22869" s="1">
        <v>105447.3</v>
      </c>
      <c r="C22869">
        <v>1.55546776950359E-2</v>
      </c>
    </row>
    <row r="22870" spans="1:3" x14ac:dyDescent="0.3">
      <c r="A22870" s="1">
        <v>105448.3</v>
      </c>
      <c r="C22870">
        <v>1.6163634136319199E-2</v>
      </c>
    </row>
    <row r="22871" spans="1:3" x14ac:dyDescent="0.3">
      <c r="A22871" s="1">
        <v>105449.4</v>
      </c>
      <c r="C22871">
        <v>1.6951965168118501E-2</v>
      </c>
    </row>
    <row r="22872" spans="1:3" x14ac:dyDescent="0.3">
      <c r="A22872" s="1">
        <v>105451</v>
      </c>
      <c r="C22872">
        <v>1.8546836450695998E-2</v>
      </c>
    </row>
    <row r="22873" spans="1:3" x14ac:dyDescent="0.3">
      <c r="A22873" s="1">
        <v>105452.6</v>
      </c>
      <c r="C22873">
        <v>2.07497198134661E-2</v>
      </c>
    </row>
    <row r="22874" spans="1:3" x14ac:dyDescent="0.3">
      <c r="A22874" s="1">
        <v>105453.6</v>
      </c>
      <c r="C22874">
        <v>2.2620711475610698E-2</v>
      </c>
    </row>
    <row r="22875" spans="1:3" x14ac:dyDescent="0.3">
      <c r="A22875" s="1">
        <v>105454.7</v>
      </c>
      <c r="C22875">
        <v>2.4857070297002799E-2</v>
      </c>
    </row>
    <row r="22876" spans="1:3" x14ac:dyDescent="0.3">
      <c r="A22876" s="1">
        <v>105455.8</v>
      </c>
      <c r="C22876">
        <v>2.74915769696236E-2</v>
      </c>
    </row>
    <row r="22877" spans="1:3" x14ac:dyDescent="0.3">
      <c r="A22877" s="1">
        <v>105456.8</v>
      </c>
      <c r="C22877">
        <v>3.0550226569175699E-2</v>
      </c>
    </row>
    <row r="22878" spans="1:3" x14ac:dyDescent="0.3">
      <c r="A22878" s="1">
        <v>105457.9</v>
      </c>
      <c r="C22878">
        <v>3.4049227833747898E-2</v>
      </c>
    </row>
    <row r="22879" spans="1:3" x14ac:dyDescent="0.3">
      <c r="A22879" s="1">
        <v>105458.9</v>
      </c>
      <c r="C22879">
        <v>3.79921197891235E-2</v>
      </c>
    </row>
    <row r="22880" spans="1:3" x14ac:dyDescent="0.3">
      <c r="A22880" s="1">
        <v>105460</v>
      </c>
      <c r="C22880">
        <v>4.2366955429315602E-2</v>
      </c>
    </row>
    <row r="22881" spans="1:3" x14ac:dyDescent="0.3">
      <c r="A22881" s="1">
        <v>105460.7</v>
      </c>
      <c r="C22881">
        <v>4.5471552759408999E-2</v>
      </c>
    </row>
    <row r="22882" spans="1:3" x14ac:dyDescent="0.3">
      <c r="A22882" s="1">
        <v>105461.3</v>
      </c>
      <c r="C22882">
        <v>4.8261985182762097E-2</v>
      </c>
    </row>
    <row r="22883" spans="1:3" x14ac:dyDescent="0.3">
      <c r="A22883" s="1">
        <v>105461.9</v>
      </c>
      <c r="C22883">
        <v>5.1160775125026703E-2</v>
      </c>
    </row>
    <row r="22884" spans="1:3" x14ac:dyDescent="0.3">
      <c r="A22884" s="1">
        <v>105462.5</v>
      </c>
      <c r="C22884">
        <v>5.41552565991879E-2</v>
      </c>
    </row>
    <row r="22885" spans="1:3" x14ac:dyDescent="0.3">
      <c r="A22885" s="1">
        <v>105463.5</v>
      </c>
      <c r="C22885">
        <v>5.9317681938409798E-2</v>
      </c>
    </row>
    <row r="22886" spans="1:3" x14ac:dyDescent="0.3">
      <c r="A22886" s="1">
        <v>105465.1</v>
      </c>
      <c r="C22886">
        <v>6.78362175822258E-2</v>
      </c>
    </row>
    <row r="22887" spans="1:3" x14ac:dyDescent="0.3">
      <c r="A22887" s="1">
        <v>105466.1</v>
      </c>
      <c r="C22887">
        <v>7.3167674243450206E-2</v>
      </c>
    </row>
    <row r="22888" spans="1:3" x14ac:dyDescent="0.3">
      <c r="A22888" s="1">
        <v>105467.3</v>
      </c>
      <c r="C22888">
        <v>7.9385839402675601E-2</v>
      </c>
    </row>
    <row r="22889" spans="1:3" x14ac:dyDescent="0.3">
      <c r="A22889" s="1">
        <v>105468.3</v>
      </c>
      <c r="C22889">
        <v>8.4277324378490406E-2</v>
      </c>
    </row>
    <row r="22890" spans="1:3" x14ac:dyDescent="0.3">
      <c r="A22890" s="1">
        <v>105469.1</v>
      </c>
      <c r="C22890">
        <v>8.7912864983081804E-2</v>
      </c>
    </row>
    <row r="22891" spans="1:3" x14ac:dyDescent="0.3">
      <c r="A22891" s="1">
        <v>105469.7</v>
      </c>
      <c r="C22891">
        <v>9.04374569654465E-2</v>
      </c>
    </row>
    <row r="22892" spans="1:3" x14ac:dyDescent="0.3">
      <c r="A22892" s="1">
        <v>105470.39999999999</v>
      </c>
      <c r="C22892">
        <v>9.2985920608043698E-2</v>
      </c>
    </row>
    <row r="22893" spans="1:3" x14ac:dyDescent="0.3">
      <c r="A22893" s="1">
        <v>105471</v>
      </c>
      <c r="C22893">
        <v>9.5262937247753102E-2</v>
      </c>
    </row>
    <row r="22894" spans="1:3" x14ac:dyDescent="0.3">
      <c r="A22894" s="1">
        <v>105471.6</v>
      </c>
      <c r="C22894">
        <v>9.7070284187793704E-2</v>
      </c>
    </row>
    <row r="22895" spans="1:3" x14ac:dyDescent="0.3">
      <c r="A22895" s="1">
        <v>105472.2</v>
      </c>
      <c r="C22895">
        <v>9.8466672003269196E-2</v>
      </c>
    </row>
    <row r="22896" spans="1:3" x14ac:dyDescent="0.3">
      <c r="A22896" s="1">
        <v>105472.6</v>
      </c>
      <c r="C22896">
        <v>9.9514603614807101E-2</v>
      </c>
    </row>
    <row r="22897" spans="1:3" x14ac:dyDescent="0.3">
      <c r="A22897" s="1">
        <v>105473.1</v>
      </c>
      <c r="C22897">
        <v>0.100372985005379</v>
      </c>
    </row>
    <row r="22898" spans="1:3" x14ac:dyDescent="0.3">
      <c r="A22898" s="1">
        <v>105473.60000000001</v>
      </c>
      <c r="C22898">
        <v>0.101035803556442</v>
      </c>
    </row>
    <row r="22899" spans="1:3" x14ac:dyDescent="0.3">
      <c r="A22899" s="1">
        <v>105474.1</v>
      </c>
      <c r="C22899">
        <v>0.101520501077175</v>
      </c>
    </row>
    <row r="22900" spans="1:3" x14ac:dyDescent="0.3">
      <c r="A22900" s="1">
        <v>105474.5</v>
      </c>
      <c r="C22900">
        <v>0.101747035980225</v>
      </c>
    </row>
    <row r="22901" spans="1:3" x14ac:dyDescent="0.3">
      <c r="A22901" s="1">
        <v>105475</v>
      </c>
      <c r="C22901">
        <v>0.101813867688179</v>
      </c>
    </row>
    <row r="22902" spans="1:3" x14ac:dyDescent="0.3">
      <c r="A22902" s="1">
        <v>105475.5</v>
      </c>
      <c r="C22902">
        <v>0.101687923073769</v>
      </c>
    </row>
    <row r="22903" spans="1:3" x14ac:dyDescent="0.3">
      <c r="A22903" s="1">
        <v>105475.9</v>
      </c>
      <c r="C22903">
        <v>0.10140805691480601</v>
      </c>
    </row>
    <row r="22904" spans="1:3" x14ac:dyDescent="0.3">
      <c r="A22904" s="1">
        <v>105476.3</v>
      </c>
      <c r="C22904">
        <v>0.100972205400467</v>
      </c>
    </row>
    <row r="22905" spans="1:3" x14ac:dyDescent="0.3">
      <c r="A22905" s="1">
        <v>105476.8</v>
      </c>
      <c r="C22905">
        <v>0.100285939872265</v>
      </c>
    </row>
    <row r="22906" spans="1:3" x14ac:dyDescent="0.3">
      <c r="A22906" s="1">
        <v>105477.3</v>
      </c>
      <c r="C22906">
        <v>9.9403366446495098E-2</v>
      </c>
    </row>
    <row r="22907" spans="1:3" x14ac:dyDescent="0.3">
      <c r="A22907" s="1">
        <v>105477.8</v>
      </c>
      <c r="C22907">
        <v>9.8330318927764906E-2</v>
      </c>
    </row>
    <row r="22908" spans="1:3" x14ac:dyDescent="0.3">
      <c r="A22908" s="1">
        <v>105478.39999999999</v>
      </c>
      <c r="C22908">
        <v>9.6732072532176999E-2</v>
      </c>
    </row>
    <row r="22909" spans="1:3" x14ac:dyDescent="0.3">
      <c r="A22909" s="1">
        <v>105479</v>
      </c>
      <c r="C22909">
        <v>9.4863772392272894E-2</v>
      </c>
    </row>
    <row r="22910" spans="1:3" x14ac:dyDescent="0.3">
      <c r="A22910" s="1">
        <v>105479.6</v>
      </c>
      <c r="C22910">
        <v>9.2744357883930206E-2</v>
      </c>
    </row>
    <row r="22911" spans="1:3" x14ac:dyDescent="0.3">
      <c r="A22911" s="1">
        <v>105480</v>
      </c>
      <c r="C22911">
        <v>9.1084063053131104E-2</v>
      </c>
    </row>
    <row r="22912" spans="1:3" x14ac:dyDescent="0.3">
      <c r="A22912" s="1">
        <v>105480.8</v>
      </c>
      <c r="C22912">
        <v>8.77182111144066E-2</v>
      </c>
    </row>
    <row r="22913" spans="1:3" x14ac:dyDescent="0.3">
      <c r="A22913" s="1">
        <v>105481.7</v>
      </c>
      <c r="C22913">
        <v>8.3551958203315693E-2</v>
      </c>
    </row>
    <row r="22914" spans="1:3" x14ac:dyDescent="0.3">
      <c r="A22914" s="1">
        <v>105482.6</v>
      </c>
      <c r="C22914">
        <v>7.9066947102546706E-2</v>
      </c>
    </row>
    <row r="22915" spans="1:3" x14ac:dyDescent="0.3">
      <c r="A22915" s="1">
        <v>105484</v>
      </c>
      <c r="C22915">
        <v>7.1665458381175995E-2</v>
      </c>
    </row>
    <row r="22916" spans="1:3" x14ac:dyDescent="0.3">
      <c r="A22916" s="1">
        <v>105485.2</v>
      </c>
      <c r="C22916">
        <v>6.5126970410346999E-2</v>
      </c>
    </row>
    <row r="22917" spans="1:3" x14ac:dyDescent="0.3">
      <c r="A22917" s="1">
        <v>105486.39999999999</v>
      </c>
      <c r="C22917">
        <v>5.8612164109945297E-2</v>
      </c>
    </row>
    <row r="22918" spans="1:3" x14ac:dyDescent="0.3">
      <c r="A22918" s="1">
        <v>105486.9</v>
      </c>
      <c r="C22918">
        <v>5.5945709347724901E-2</v>
      </c>
    </row>
    <row r="22919" spans="1:3" x14ac:dyDescent="0.3">
      <c r="A22919" s="1">
        <v>105487.7</v>
      </c>
      <c r="C22919">
        <v>5.17760775983334E-2</v>
      </c>
    </row>
    <row r="22920" spans="1:3" x14ac:dyDescent="0.3">
      <c r="A22920" s="1">
        <v>105488.3</v>
      </c>
      <c r="C22920">
        <v>4.8747129738330799E-2</v>
      </c>
    </row>
    <row r="22921" spans="1:3" x14ac:dyDescent="0.3">
      <c r="A22921" s="1">
        <v>105489.2</v>
      </c>
      <c r="C22921">
        <v>4.4395089149475098E-2</v>
      </c>
    </row>
    <row r="22922" spans="1:3" x14ac:dyDescent="0.3">
      <c r="A22922" s="1">
        <v>105490</v>
      </c>
      <c r="C22922">
        <v>4.0746524930000298E-2</v>
      </c>
    </row>
    <row r="22923" spans="1:3" x14ac:dyDescent="0.3">
      <c r="A22923" s="1">
        <v>105491.3</v>
      </c>
      <c r="C22923">
        <v>3.5310354083776502E-2</v>
      </c>
    </row>
    <row r="22924" spans="1:3" x14ac:dyDescent="0.3">
      <c r="A22924" s="1">
        <v>105492.4</v>
      </c>
      <c r="C22924">
        <v>3.12180016189814E-2</v>
      </c>
    </row>
    <row r="22925" spans="1:3" x14ac:dyDescent="0.3">
      <c r="A22925" s="1">
        <v>105493.4</v>
      </c>
      <c r="C22925">
        <v>2.7910392731428101E-2</v>
      </c>
    </row>
    <row r="22926" spans="1:3" x14ac:dyDescent="0.3">
      <c r="A22926" s="1">
        <v>105495.1</v>
      </c>
      <c r="C22926">
        <v>2.3168956860899901E-2</v>
      </c>
    </row>
    <row r="22927" spans="1:3" x14ac:dyDescent="0.3">
      <c r="A22927" s="1">
        <v>105496.4</v>
      </c>
      <c r="C22927">
        <v>2.0244587212801E-2</v>
      </c>
    </row>
    <row r="22928" spans="1:3" x14ac:dyDescent="0.3">
      <c r="A22928" s="1">
        <v>105498.2</v>
      </c>
      <c r="C22928">
        <v>1.7079686746001198E-2</v>
      </c>
    </row>
    <row r="22929" spans="1:3" x14ac:dyDescent="0.3">
      <c r="A22929" s="1">
        <v>105500</v>
      </c>
      <c r="C22929">
        <v>1.4774974435567899E-2</v>
      </c>
    </row>
    <row r="22930" spans="1:3" x14ac:dyDescent="0.3">
      <c r="A22930" s="1">
        <v>105501.1</v>
      </c>
      <c r="C22930">
        <v>1.37423053383827E-2</v>
      </c>
    </row>
    <row r="22931" spans="1:3" x14ac:dyDescent="0.3">
      <c r="A22931" s="1">
        <v>105502.1</v>
      </c>
      <c r="C22931">
        <v>1.29079949110746E-2</v>
      </c>
    </row>
    <row r="22932" spans="1:3" x14ac:dyDescent="0.3">
      <c r="A22932" s="1">
        <v>105503.2</v>
      </c>
      <c r="C22932">
        <v>1.22389243915677E-2</v>
      </c>
    </row>
    <row r="22933" spans="1:3" x14ac:dyDescent="0.3">
      <c r="A22933" s="1">
        <v>105504.3</v>
      </c>
      <c r="C22933">
        <v>1.17055000737309E-2</v>
      </c>
    </row>
    <row r="22934" spans="1:3" x14ac:dyDescent="0.3">
      <c r="A22934" s="1">
        <v>105505.3</v>
      </c>
      <c r="C22934">
        <v>1.12819140776992E-2</v>
      </c>
    </row>
    <row r="22935" spans="1:3" x14ac:dyDescent="0.3">
      <c r="A22935" s="1">
        <v>105506.9</v>
      </c>
      <c r="C22935">
        <v>1.0805228725075699E-2</v>
      </c>
    </row>
    <row r="22936" spans="1:3" x14ac:dyDescent="0.3">
      <c r="A22936" s="1">
        <v>105508.5</v>
      </c>
      <c r="C22936">
        <v>1.0467278771102401E-2</v>
      </c>
    </row>
    <row r="22937" spans="1:3" x14ac:dyDescent="0.3">
      <c r="A22937" s="1">
        <v>105509.6</v>
      </c>
      <c r="C22937">
        <v>1.02967778220773E-2</v>
      </c>
    </row>
    <row r="22938" spans="1:3" x14ac:dyDescent="0.3">
      <c r="A22938" s="1">
        <v>105511.2</v>
      </c>
      <c r="C22938">
        <v>1.00986864417791E-2</v>
      </c>
    </row>
    <row r="22939" spans="1:3" x14ac:dyDescent="0.3">
      <c r="A22939" s="1">
        <v>105512.8</v>
      </c>
      <c r="C22939">
        <v>9.9487435072660394E-3</v>
      </c>
    </row>
    <row r="22940" spans="1:3" x14ac:dyDescent="0.3">
      <c r="A22940" s="1">
        <v>105514.9</v>
      </c>
      <c r="C22940">
        <v>9.79598518460989E-3</v>
      </c>
    </row>
    <row r="22941" spans="1:3" x14ac:dyDescent="0.3">
      <c r="A22941" s="1">
        <v>105517</v>
      </c>
      <c r="C22941">
        <v>9.6756955608725496E-3</v>
      </c>
    </row>
    <row r="22942" spans="1:3" x14ac:dyDescent="0.3">
      <c r="A22942" s="1">
        <v>105521.3</v>
      </c>
      <c r="C22942">
        <v>9.4849346205592207E-3</v>
      </c>
    </row>
    <row r="22943" spans="1:3" x14ac:dyDescent="0.3">
      <c r="A22943" s="1">
        <v>105529.8</v>
      </c>
      <c r="C22943">
        <v>9.1886203736066801E-3</v>
      </c>
    </row>
    <row r="22944" spans="1:3" x14ac:dyDescent="0.3">
      <c r="A22944" s="1">
        <v>105538.3</v>
      </c>
      <c r="C22944">
        <v>8.9476620778441394E-3</v>
      </c>
    </row>
    <row r="22945" spans="1:3" x14ac:dyDescent="0.3">
      <c r="A22945" s="1">
        <v>105546.8</v>
      </c>
      <c r="C22945">
        <v>8.7422607466578501E-3</v>
      </c>
    </row>
    <row r="22946" spans="1:3" x14ac:dyDescent="0.3">
      <c r="A22946" s="1">
        <v>105559.5</v>
      </c>
      <c r="C22946">
        <v>8.4820128977298702E-3</v>
      </c>
    </row>
    <row r="22947" spans="1:3" x14ac:dyDescent="0.3">
      <c r="A22947" s="1">
        <v>105568</v>
      </c>
      <c r="C22947">
        <v>8.3336010575294495E-3</v>
      </c>
    </row>
    <row r="22948" spans="1:3" x14ac:dyDescent="0.3">
      <c r="A22948" s="1">
        <v>105576.5</v>
      </c>
      <c r="C22948">
        <v>8.2023618742823601E-3</v>
      </c>
    </row>
    <row r="22949" spans="1:3" x14ac:dyDescent="0.3">
      <c r="A22949" s="1">
        <v>105585</v>
      </c>
      <c r="C22949">
        <v>8.0862855538725905E-3</v>
      </c>
    </row>
    <row r="22950" spans="1:3" x14ac:dyDescent="0.3">
      <c r="A22950" s="1">
        <v>105593.5</v>
      </c>
      <c r="C22950">
        <v>7.9835876822471601E-3</v>
      </c>
    </row>
    <row r="22951" spans="1:3" x14ac:dyDescent="0.3">
      <c r="A22951" s="1">
        <v>105610.5</v>
      </c>
      <c r="C22951">
        <v>7.8106275759637399E-3</v>
      </c>
    </row>
    <row r="22952" spans="1:3" x14ac:dyDescent="0.3">
      <c r="A22952" s="1">
        <v>105627.5</v>
      </c>
      <c r="C22952">
        <v>7.6732467859983401E-3</v>
      </c>
    </row>
    <row r="22953" spans="1:3" x14ac:dyDescent="0.3">
      <c r="A22953" s="1">
        <v>105644.5</v>
      </c>
      <c r="C22953">
        <v>7.5659048743546E-3</v>
      </c>
    </row>
    <row r="22954" spans="1:3" x14ac:dyDescent="0.3">
      <c r="A22954" s="1">
        <v>105661.5</v>
      </c>
      <c r="C22954">
        <v>7.4840467423200599E-3</v>
      </c>
    </row>
    <row r="22955" spans="1:3" x14ac:dyDescent="0.3">
      <c r="A22955" s="1">
        <v>105687</v>
      </c>
      <c r="C22955">
        <v>7.3971273377537701E-3</v>
      </c>
    </row>
    <row r="22956" spans="1:3" x14ac:dyDescent="0.3">
      <c r="A22956" s="1">
        <v>105704</v>
      </c>
      <c r="C22956">
        <v>7.35796801745892E-3</v>
      </c>
    </row>
    <row r="22957" spans="1:3" x14ac:dyDescent="0.3">
      <c r="A22957" s="1">
        <v>105721</v>
      </c>
      <c r="C22957">
        <v>7.3318807408213598E-3</v>
      </c>
    </row>
    <row r="22958" spans="1:3" x14ac:dyDescent="0.3">
      <c r="A22958" s="1">
        <v>105738</v>
      </c>
      <c r="C22958">
        <v>7.3160761967301403E-3</v>
      </c>
    </row>
    <row r="22959" spans="1:3" x14ac:dyDescent="0.3">
      <c r="A22959" s="1">
        <v>105772</v>
      </c>
      <c r="C22959">
        <v>7.3038139380514596E-3</v>
      </c>
    </row>
    <row r="22960" spans="1:3" x14ac:dyDescent="0.3">
      <c r="A22960" s="1">
        <v>105840</v>
      </c>
      <c r="C22960">
        <v>7.3061990551650498E-3</v>
      </c>
    </row>
    <row r="22961" spans="1:3" x14ac:dyDescent="0.3">
      <c r="A22961" s="1">
        <v>105850</v>
      </c>
      <c r="C22961">
        <v>7.3037561960518404E-3</v>
      </c>
    </row>
    <row r="22962" spans="1:3" x14ac:dyDescent="0.3">
      <c r="A22962" s="1">
        <v>105860</v>
      </c>
      <c r="C22962">
        <v>7.3013133369386196E-3</v>
      </c>
    </row>
    <row r="22963" spans="1:3" x14ac:dyDescent="0.3">
      <c r="A22963" s="1">
        <v>105870</v>
      </c>
      <c r="C22963">
        <v>7.2988704778253997E-3</v>
      </c>
    </row>
    <row r="22964" spans="1:3" x14ac:dyDescent="0.3">
      <c r="A22964" s="1">
        <v>105880</v>
      </c>
      <c r="C22964">
        <v>7.2900364175438898E-3</v>
      </c>
    </row>
    <row r="22965" spans="1:3" x14ac:dyDescent="0.3">
      <c r="A22965" s="1">
        <v>105911.3</v>
      </c>
      <c r="C22965">
        <v>7.2624306194484199E-3</v>
      </c>
    </row>
    <row r="22966" spans="1:3" x14ac:dyDescent="0.3">
      <c r="A22966" s="1">
        <v>105926.9</v>
      </c>
      <c r="C22966">
        <v>7.23958062008023E-3</v>
      </c>
    </row>
    <row r="22967" spans="1:3" x14ac:dyDescent="0.3">
      <c r="A22967" s="1">
        <v>105942.5</v>
      </c>
      <c r="C22967">
        <v>7.2102318517863802E-3</v>
      </c>
    </row>
    <row r="22968" spans="1:3" x14ac:dyDescent="0.3">
      <c r="A22968" s="1">
        <v>105958.1</v>
      </c>
      <c r="C22968">
        <v>7.1746651083230998E-3</v>
      </c>
    </row>
    <row r="22969" spans="1:3" x14ac:dyDescent="0.3">
      <c r="A22969" s="1">
        <v>105973.8</v>
      </c>
      <c r="C22969">
        <v>7.1328822523355501E-3</v>
      </c>
    </row>
    <row r="22970" spans="1:3" x14ac:dyDescent="0.3">
      <c r="A22970" s="1">
        <v>105989.4</v>
      </c>
      <c r="C22970">
        <v>7.0849820040166404E-3</v>
      </c>
    </row>
    <row r="22971" spans="1:3" x14ac:dyDescent="0.3">
      <c r="A22971" s="1">
        <v>106005</v>
      </c>
      <c r="C22971">
        <v>7.0311897434294198E-3</v>
      </c>
    </row>
    <row r="22972" spans="1:3" x14ac:dyDescent="0.3">
      <c r="A22972" s="1">
        <v>106020.6</v>
      </c>
      <c r="C22972">
        <v>6.97183981537819E-3</v>
      </c>
    </row>
    <row r="22973" spans="1:3" x14ac:dyDescent="0.3">
      <c r="A22973" s="1">
        <v>106036.3</v>
      </c>
      <c r="C22973">
        <v>6.90485630184412E-3</v>
      </c>
    </row>
    <row r="22974" spans="1:3" x14ac:dyDescent="0.3">
      <c r="A22974" s="1">
        <v>106051.9</v>
      </c>
      <c r="C22974">
        <v>6.8378723226487602E-3</v>
      </c>
    </row>
    <row r="22975" spans="1:3" x14ac:dyDescent="0.3">
      <c r="A22975" s="1">
        <v>106083.1</v>
      </c>
      <c r="C22975">
        <v>6.6750985570251898E-3</v>
      </c>
    </row>
    <row r="22976" spans="1:3" x14ac:dyDescent="0.3">
      <c r="A22976" s="1">
        <v>106114.4</v>
      </c>
      <c r="C22976">
        <v>6.51232432574034E-3</v>
      </c>
    </row>
    <row r="22977" spans="1:3" x14ac:dyDescent="0.3">
      <c r="A22977" s="1">
        <v>106145.60000000001</v>
      </c>
      <c r="C22977">
        <v>6.3495505601167696E-3</v>
      </c>
    </row>
    <row r="22978" spans="1:3" x14ac:dyDescent="0.3">
      <c r="A22978" s="1">
        <v>106192.5</v>
      </c>
      <c r="C22978">
        <v>6.1053899116814102E-3</v>
      </c>
    </row>
    <row r="22979" spans="1:3" x14ac:dyDescent="0.3">
      <c r="A22979" s="1">
        <v>106255</v>
      </c>
      <c r="C22979">
        <v>5.7860226370394204E-3</v>
      </c>
    </row>
    <row r="22980" spans="1:3" x14ac:dyDescent="0.3">
      <c r="A22980" s="1">
        <v>106286.3</v>
      </c>
      <c r="C22980">
        <v>5.6263389997184303E-3</v>
      </c>
    </row>
    <row r="22981" spans="1:3" x14ac:dyDescent="0.3">
      <c r="A22981" s="1">
        <v>106317.5</v>
      </c>
      <c r="C22981">
        <v>5.4831760935485398E-3</v>
      </c>
    </row>
    <row r="22982" spans="1:3" x14ac:dyDescent="0.3">
      <c r="A22982" s="1">
        <v>106348.8</v>
      </c>
      <c r="C22982">
        <v>5.3499462082982098E-3</v>
      </c>
    </row>
    <row r="22983" spans="1:3" x14ac:dyDescent="0.3">
      <c r="A22983" s="1">
        <v>106380</v>
      </c>
      <c r="C22983">
        <v>5.22700743749738E-3</v>
      </c>
    </row>
    <row r="22984" spans="1:3" x14ac:dyDescent="0.3">
      <c r="A22984" s="1">
        <v>106411.3</v>
      </c>
      <c r="C22984">
        <v>5.1144170574843901E-3</v>
      </c>
    </row>
    <row r="22985" spans="1:3" x14ac:dyDescent="0.3">
      <c r="A22985" s="1">
        <v>106442.5</v>
      </c>
      <c r="C22985">
        <v>5.0120283849537399E-3</v>
      </c>
    </row>
    <row r="22986" spans="1:3" x14ac:dyDescent="0.3">
      <c r="A22986" s="1">
        <v>106473.8</v>
      </c>
      <c r="C22986">
        <v>4.9195634201168997E-3</v>
      </c>
    </row>
    <row r="22987" spans="1:3" x14ac:dyDescent="0.3">
      <c r="A22987" s="1">
        <v>106505</v>
      </c>
      <c r="C22987">
        <v>4.8366794362664197E-3</v>
      </c>
    </row>
    <row r="22988" spans="1:3" x14ac:dyDescent="0.3">
      <c r="A22988" s="1">
        <v>106536.3</v>
      </c>
      <c r="C22988">
        <v>4.7630122862756304E-3</v>
      </c>
    </row>
    <row r="22989" spans="1:3" x14ac:dyDescent="0.3">
      <c r="A22989" s="1">
        <v>106567.5</v>
      </c>
      <c r="C22989">
        <v>4.6982178464531898E-3</v>
      </c>
    </row>
    <row r="22990" spans="1:3" x14ac:dyDescent="0.3">
      <c r="A22990" s="1">
        <v>106598.8</v>
      </c>
      <c r="C22990">
        <v>4.6420027501881097E-3</v>
      </c>
    </row>
    <row r="22991" spans="1:3" x14ac:dyDescent="0.3">
      <c r="A22991" s="1">
        <v>106630</v>
      </c>
      <c r="C22991">
        <v>4.5941518619656597E-3</v>
      </c>
    </row>
    <row r="22992" spans="1:3" x14ac:dyDescent="0.3">
      <c r="A22992" s="1">
        <v>106661.3</v>
      </c>
      <c r="C22992">
        <v>4.5545590110123201E-3</v>
      </c>
    </row>
    <row r="22993" spans="1:3" x14ac:dyDescent="0.3">
      <c r="A22993" s="1">
        <v>106692.5</v>
      </c>
      <c r="C22993">
        <v>4.5232614502310796E-3</v>
      </c>
    </row>
    <row r="22994" spans="1:3" x14ac:dyDescent="0.3">
      <c r="A22994" s="1">
        <v>106723.8</v>
      </c>
      <c r="C22994">
        <v>4.5004878193140004E-3</v>
      </c>
    </row>
    <row r="22995" spans="1:3" x14ac:dyDescent="0.3">
      <c r="A22995" s="1">
        <v>106755</v>
      </c>
      <c r="C22995">
        <v>4.4867275282740602E-3</v>
      </c>
    </row>
    <row r="22996" spans="1:3" x14ac:dyDescent="0.3">
      <c r="A22996" s="1">
        <v>106786.3</v>
      </c>
      <c r="C22996">
        <v>4.4828462414443502E-3</v>
      </c>
    </row>
    <row r="22997" spans="1:3" x14ac:dyDescent="0.3">
      <c r="A22997" s="1">
        <v>106817.5</v>
      </c>
      <c r="C22997">
        <v>4.4898595660924903E-3</v>
      </c>
    </row>
    <row r="22998" spans="1:3" x14ac:dyDescent="0.3">
      <c r="A22998" s="1">
        <v>106833.1</v>
      </c>
      <c r="C22998">
        <v>4.4980896636843699E-3</v>
      </c>
    </row>
    <row r="22999" spans="1:3" x14ac:dyDescent="0.3">
      <c r="A22999" s="1">
        <v>106848.8</v>
      </c>
      <c r="C22999">
        <v>4.5103840529918697E-3</v>
      </c>
    </row>
    <row r="23000" spans="1:3" x14ac:dyDescent="0.3">
      <c r="A23000" s="1">
        <v>106864.4</v>
      </c>
      <c r="C23000">
        <v>4.5270007103681599E-3</v>
      </c>
    </row>
    <row r="23001" spans="1:3" x14ac:dyDescent="0.3">
      <c r="A23001" s="1">
        <v>106880</v>
      </c>
      <c r="C23001">
        <v>4.5486018061637896E-3</v>
      </c>
    </row>
    <row r="23002" spans="1:3" x14ac:dyDescent="0.3">
      <c r="A23002" s="1">
        <v>106895.6</v>
      </c>
      <c r="C23002">
        <v>4.5760925859212901E-3</v>
      </c>
    </row>
    <row r="23003" spans="1:3" x14ac:dyDescent="0.3">
      <c r="A23003" s="1">
        <v>106911.3</v>
      </c>
      <c r="C23003">
        <v>4.6106898225843898E-3</v>
      </c>
    </row>
    <row r="23004" spans="1:3" x14ac:dyDescent="0.3">
      <c r="A23004" s="1">
        <v>106926.9</v>
      </c>
      <c r="C23004">
        <v>4.6540549956262103E-3</v>
      </c>
    </row>
    <row r="23005" spans="1:3" x14ac:dyDescent="0.3">
      <c r="A23005" s="1">
        <v>106942.5</v>
      </c>
      <c r="C23005">
        <v>4.7084479592740501E-3</v>
      </c>
    </row>
    <row r="23006" spans="1:3" x14ac:dyDescent="0.3">
      <c r="A23006" s="1">
        <v>106958.1</v>
      </c>
      <c r="C23006">
        <v>4.7766985371708896E-3</v>
      </c>
    </row>
    <row r="23007" spans="1:3" x14ac:dyDescent="0.3">
      <c r="A23007" s="1">
        <v>106965.9</v>
      </c>
      <c r="C23007">
        <v>4.8175440169870897E-3</v>
      </c>
    </row>
    <row r="23008" spans="1:3" x14ac:dyDescent="0.3">
      <c r="A23008" s="1">
        <v>106973.8</v>
      </c>
      <c r="C23008">
        <v>4.8641790635883799E-3</v>
      </c>
    </row>
    <row r="23009" spans="1:3" x14ac:dyDescent="0.3">
      <c r="A23009" s="1">
        <v>106981.6</v>
      </c>
      <c r="C23009">
        <v>4.9175615422427698E-3</v>
      </c>
    </row>
    <row r="23010" spans="1:3" x14ac:dyDescent="0.3">
      <c r="A23010" s="1">
        <v>106993.3</v>
      </c>
      <c r="C23010">
        <v>5.0126169808208899E-3</v>
      </c>
    </row>
    <row r="23011" spans="1:3" x14ac:dyDescent="0.3">
      <c r="A23011" s="1">
        <v>107001.1</v>
      </c>
      <c r="C23011">
        <v>5.0884159281849896E-3</v>
      </c>
    </row>
    <row r="23012" spans="1:3" x14ac:dyDescent="0.3">
      <c r="A23012" s="1">
        <v>107008.9</v>
      </c>
      <c r="C23012">
        <v>5.1769376732409E-3</v>
      </c>
    </row>
    <row r="23013" spans="1:3" x14ac:dyDescent="0.3">
      <c r="A23013" s="1">
        <v>107016.7</v>
      </c>
      <c r="C23013">
        <v>5.2812779322266596E-3</v>
      </c>
    </row>
    <row r="23014" spans="1:3" x14ac:dyDescent="0.3">
      <c r="A23014" s="1">
        <v>107020.6</v>
      </c>
      <c r="C23014">
        <v>5.3406567312776999E-3</v>
      </c>
    </row>
    <row r="23015" spans="1:3" x14ac:dyDescent="0.3">
      <c r="A23015" s="1">
        <v>107024.5</v>
      </c>
      <c r="C23015">
        <v>5.40571287274361E-3</v>
      </c>
    </row>
    <row r="23016" spans="1:3" x14ac:dyDescent="0.3">
      <c r="A23016" s="1">
        <v>107028.4</v>
      </c>
      <c r="C23016">
        <v>5.4772295989096199E-3</v>
      </c>
    </row>
    <row r="23017" spans="1:3" x14ac:dyDescent="0.3">
      <c r="A23017" s="1">
        <v>107032.3</v>
      </c>
      <c r="C23017">
        <v>5.55610843002796E-3</v>
      </c>
    </row>
    <row r="23018" spans="1:3" x14ac:dyDescent="0.3">
      <c r="A23018" s="1">
        <v>107036.3</v>
      </c>
      <c r="C23018">
        <v>5.6434012949466697E-3</v>
      </c>
    </row>
    <row r="23019" spans="1:3" x14ac:dyDescent="0.3">
      <c r="A23019" s="1">
        <v>107040.2</v>
      </c>
      <c r="C23019">
        <v>5.7403533719480003E-3</v>
      </c>
    </row>
    <row r="23020" spans="1:3" x14ac:dyDescent="0.3">
      <c r="A23020" s="1">
        <v>107046</v>
      </c>
      <c r="C23020">
        <v>5.9072761796414904E-3</v>
      </c>
    </row>
    <row r="23021" spans="1:3" x14ac:dyDescent="0.3">
      <c r="A23021" s="1">
        <v>107049.9</v>
      </c>
      <c r="C23021">
        <v>6.0357241891324503E-3</v>
      </c>
    </row>
    <row r="23022" spans="1:3" x14ac:dyDescent="0.3">
      <c r="A23022" s="1">
        <v>107053.8</v>
      </c>
      <c r="C23022">
        <v>6.1807744204997999E-3</v>
      </c>
    </row>
    <row r="23023" spans="1:3" x14ac:dyDescent="0.3">
      <c r="A23023" s="1">
        <v>107057.7</v>
      </c>
      <c r="C23023">
        <v>6.3455598428845397E-3</v>
      </c>
    </row>
    <row r="23024" spans="1:3" x14ac:dyDescent="0.3">
      <c r="A23024" s="1">
        <v>107061.6</v>
      </c>
      <c r="C23024">
        <v>6.5340101718902597E-3</v>
      </c>
    </row>
    <row r="23025" spans="1:3" x14ac:dyDescent="0.3">
      <c r="A23025" s="1">
        <v>107065.5</v>
      </c>
      <c r="C23025">
        <v>6.75111776217818E-3</v>
      </c>
    </row>
    <row r="23026" spans="1:3" x14ac:dyDescent="0.3">
      <c r="A23026" s="1">
        <v>107067.5</v>
      </c>
      <c r="C23026">
        <v>6.8723550066351899E-3</v>
      </c>
    </row>
    <row r="23027" spans="1:3" x14ac:dyDescent="0.3">
      <c r="A23027" s="1">
        <v>107069.5</v>
      </c>
      <c r="C23027">
        <v>7.0032989606261297E-3</v>
      </c>
    </row>
    <row r="23028" spans="1:3" x14ac:dyDescent="0.3">
      <c r="A23028" s="1">
        <v>107071.4</v>
      </c>
      <c r="C23028">
        <v>7.1450574323535E-3</v>
      </c>
    </row>
    <row r="23029" spans="1:3" x14ac:dyDescent="0.3">
      <c r="A23029" s="1">
        <v>107073.4</v>
      </c>
      <c r="C23029">
        <v>7.2989012114703699E-3</v>
      </c>
    </row>
    <row r="23030" spans="1:3" x14ac:dyDescent="0.3">
      <c r="A23030" s="1">
        <v>107075.3</v>
      </c>
      <c r="C23030">
        <v>7.4662975966930398E-3</v>
      </c>
    </row>
    <row r="23031" spans="1:3" x14ac:dyDescent="0.3">
      <c r="A23031" s="1">
        <v>107077.3</v>
      </c>
      <c r="C23031">
        <v>7.6489490456879104E-3</v>
      </c>
    </row>
    <row r="23032" spans="1:3" x14ac:dyDescent="0.3">
      <c r="A23032" s="1">
        <v>107079.2</v>
      </c>
      <c r="C23032">
        <v>7.8488402068614994E-3</v>
      </c>
    </row>
    <row r="23033" spans="1:3" x14ac:dyDescent="0.3">
      <c r="A23033" s="1">
        <v>107081.2</v>
      </c>
      <c r="C23033">
        <v>8.0683026462793402E-3</v>
      </c>
    </row>
    <row r="23034" spans="1:3" x14ac:dyDescent="0.3">
      <c r="A23034" s="1">
        <v>107083.1</v>
      </c>
      <c r="C23034">
        <v>8.3100926131010108E-3</v>
      </c>
    </row>
    <row r="23035" spans="1:3" x14ac:dyDescent="0.3">
      <c r="A23035" s="1">
        <v>107086.1</v>
      </c>
      <c r="C23035">
        <v>8.7219970300793596E-3</v>
      </c>
    </row>
    <row r="23036" spans="1:3" x14ac:dyDescent="0.3">
      <c r="A23036" s="1">
        <v>107088</v>
      </c>
      <c r="C23036">
        <v>9.0354587882757204E-3</v>
      </c>
    </row>
    <row r="23037" spans="1:3" x14ac:dyDescent="0.3">
      <c r="A23037" s="1">
        <v>107090</v>
      </c>
      <c r="C23037">
        <v>9.3860235065221804E-3</v>
      </c>
    </row>
    <row r="23038" spans="1:3" x14ac:dyDescent="0.3">
      <c r="A23038" s="1">
        <v>107091.9</v>
      </c>
      <c r="C23038">
        <v>9.7801862284541095E-3</v>
      </c>
    </row>
    <row r="23039" spans="1:3" x14ac:dyDescent="0.3">
      <c r="A23039" s="1">
        <v>107093.9</v>
      </c>
      <c r="C23039">
        <v>1.02260271087289E-2</v>
      </c>
    </row>
    <row r="23040" spans="1:3" x14ac:dyDescent="0.3">
      <c r="A23040" s="1">
        <v>107095.8</v>
      </c>
      <c r="C23040">
        <v>1.0733728297054801E-2</v>
      </c>
    </row>
    <row r="23041" spans="1:3" x14ac:dyDescent="0.3">
      <c r="A23041" s="1">
        <v>107097.8</v>
      </c>
      <c r="C23041">
        <v>1.1316297575831399E-2</v>
      </c>
    </row>
    <row r="23042" spans="1:3" x14ac:dyDescent="0.3">
      <c r="A23042" s="1">
        <v>107099.7</v>
      </c>
      <c r="C23042">
        <v>1.19905797764659E-2</v>
      </c>
    </row>
    <row r="23043" spans="1:3" x14ac:dyDescent="0.3">
      <c r="A23043" s="1">
        <v>107100.7</v>
      </c>
      <c r="C23043">
        <v>1.23687656596303E-2</v>
      </c>
    </row>
    <row r="23044" spans="1:3" x14ac:dyDescent="0.3">
      <c r="A23044" s="1">
        <v>107101.7</v>
      </c>
      <c r="C23044">
        <v>1.2778681702911901E-2</v>
      </c>
    </row>
    <row r="23045" spans="1:3" x14ac:dyDescent="0.3">
      <c r="A23045" s="1">
        <v>107102.7</v>
      </c>
      <c r="C23045">
        <v>1.32242394611239E-2</v>
      </c>
    </row>
    <row r="23046" spans="1:3" x14ac:dyDescent="0.3">
      <c r="A23046" s="1">
        <v>107103.6</v>
      </c>
      <c r="C23046">
        <v>1.3709967024624301E-2</v>
      </c>
    </row>
    <row r="23047" spans="1:3" x14ac:dyDescent="0.3">
      <c r="A23047" s="1">
        <v>107104.6</v>
      </c>
      <c r="C23047">
        <v>1.42411133274436E-2</v>
      </c>
    </row>
    <row r="23048" spans="1:3" x14ac:dyDescent="0.3">
      <c r="A23048" s="1">
        <v>107105.60000000001</v>
      </c>
      <c r="C23048">
        <v>1.4823767356574501E-2</v>
      </c>
    </row>
    <row r="23049" spans="1:3" x14ac:dyDescent="0.3">
      <c r="A23049" s="1">
        <v>107106.6</v>
      </c>
      <c r="C23049">
        <v>1.54649950563908E-2</v>
      </c>
    </row>
    <row r="23050" spans="1:3" x14ac:dyDescent="0.3">
      <c r="A23050" s="1">
        <v>107107.5</v>
      </c>
      <c r="C23050">
        <v>1.6172988340258598E-2</v>
      </c>
    </row>
    <row r="23051" spans="1:3" x14ac:dyDescent="0.3">
      <c r="A23051" s="1">
        <v>107108.5</v>
      </c>
      <c r="C23051">
        <v>1.6957232728600499E-2</v>
      </c>
    </row>
    <row r="23052" spans="1:3" x14ac:dyDescent="0.3">
      <c r="A23052" s="1">
        <v>107109.5</v>
      </c>
      <c r="C23052">
        <v>1.7828684300184201E-2</v>
      </c>
    </row>
    <row r="23053" spans="1:3" x14ac:dyDescent="0.3">
      <c r="A23053" s="1">
        <v>107110.5</v>
      </c>
      <c r="C23053">
        <v>1.8799951300025E-2</v>
      </c>
    </row>
    <row r="23054" spans="1:3" x14ac:dyDescent="0.3">
      <c r="A23054" s="1">
        <v>107111.4</v>
      </c>
      <c r="C23054">
        <v>1.9885491579771E-2</v>
      </c>
    </row>
    <row r="23055" spans="1:3" x14ac:dyDescent="0.3">
      <c r="A23055" s="1">
        <v>107112.9</v>
      </c>
      <c r="C23055">
        <v>2.17647086828947E-2</v>
      </c>
    </row>
    <row r="23056" spans="1:3" x14ac:dyDescent="0.3">
      <c r="A23056" s="1">
        <v>107113.9</v>
      </c>
      <c r="C23056">
        <v>2.3212857544422101E-2</v>
      </c>
    </row>
    <row r="23057" spans="1:3" x14ac:dyDescent="0.3">
      <c r="A23057" s="1">
        <v>107114.9</v>
      </c>
      <c r="C23057">
        <v>2.48428154736757E-2</v>
      </c>
    </row>
    <row r="23058" spans="1:3" x14ac:dyDescent="0.3">
      <c r="A23058" s="1">
        <v>107115.8</v>
      </c>
      <c r="C23058">
        <v>2.6679193601012199E-2</v>
      </c>
    </row>
    <row r="23059" spans="1:3" x14ac:dyDescent="0.3">
      <c r="A23059" s="1">
        <v>107116.8</v>
      </c>
      <c r="C23059">
        <v>2.8748996555805199E-2</v>
      </c>
    </row>
    <row r="23060" spans="1:3" x14ac:dyDescent="0.3">
      <c r="A23060" s="1">
        <v>107117.8</v>
      </c>
      <c r="C23060">
        <v>3.10814939439297E-2</v>
      </c>
    </row>
    <row r="23061" spans="1:3" x14ac:dyDescent="0.3">
      <c r="A23061" s="1">
        <v>107118.8</v>
      </c>
      <c r="C23061">
        <v>3.3707953989505803E-2</v>
      </c>
    </row>
    <row r="23062" spans="1:3" x14ac:dyDescent="0.3">
      <c r="A23062" s="1">
        <v>107119.7</v>
      </c>
      <c r="C23062">
        <v>3.6661237478256198E-2</v>
      </c>
    </row>
    <row r="23063" spans="1:3" x14ac:dyDescent="0.3">
      <c r="A23063" s="1">
        <v>107120.7</v>
      </c>
      <c r="C23063">
        <v>3.9975192397832898E-2</v>
      </c>
    </row>
    <row r="23064" spans="1:3" x14ac:dyDescent="0.3">
      <c r="A23064" s="1">
        <v>107121.7</v>
      </c>
      <c r="C23064">
        <v>4.36838902533054E-2</v>
      </c>
    </row>
    <row r="23065" spans="1:3" x14ac:dyDescent="0.3">
      <c r="A23065" s="1">
        <v>107122.7</v>
      </c>
      <c r="C23065">
        <v>4.7820601612329497E-2</v>
      </c>
    </row>
    <row r="23066" spans="1:3" x14ac:dyDescent="0.3">
      <c r="A23066" s="1">
        <v>107123.2</v>
      </c>
      <c r="C23066">
        <v>5.0059352070093197E-2</v>
      </c>
    </row>
    <row r="23067" spans="1:3" x14ac:dyDescent="0.3">
      <c r="A23067" s="1">
        <v>107123.7</v>
      </c>
      <c r="C23067">
        <v>5.24166040122509E-2</v>
      </c>
    </row>
    <row r="23068" spans="1:3" x14ac:dyDescent="0.3">
      <c r="A23068" s="1">
        <v>107124.1</v>
      </c>
      <c r="C23068">
        <v>5.4895728826522799E-2</v>
      </c>
    </row>
    <row r="23069" spans="1:3" x14ac:dyDescent="0.3">
      <c r="A23069" s="1">
        <v>107124.6</v>
      </c>
      <c r="C23069">
        <v>5.7499773800373098E-2</v>
      </c>
    </row>
    <row r="23070" spans="1:3" x14ac:dyDescent="0.3">
      <c r="A23070" s="1">
        <v>107125.1</v>
      </c>
      <c r="C23070">
        <v>6.0231436043977703E-2</v>
      </c>
    </row>
    <row r="23071" spans="1:3" x14ac:dyDescent="0.3">
      <c r="A23071" s="1">
        <v>107125.6</v>
      </c>
      <c r="C23071">
        <v>6.3092976808548001E-2</v>
      </c>
    </row>
    <row r="23072" spans="1:3" x14ac:dyDescent="0.3">
      <c r="A23072" s="1">
        <v>107126.1</v>
      </c>
      <c r="C23072">
        <v>6.6086187958717305E-2</v>
      </c>
    </row>
    <row r="23073" spans="1:3" x14ac:dyDescent="0.3">
      <c r="A23073" s="1">
        <v>107126.6</v>
      </c>
      <c r="C23073">
        <v>6.9212324917316395E-2</v>
      </c>
    </row>
    <row r="23074" spans="1:3" x14ac:dyDescent="0.3">
      <c r="A23074" s="1">
        <v>107127.1</v>
      </c>
      <c r="C23074">
        <v>7.2472050786018399E-2</v>
      </c>
    </row>
    <row r="23075" spans="1:3" x14ac:dyDescent="0.3">
      <c r="A23075" s="1">
        <v>107127.6</v>
      </c>
      <c r="C23075">
        <v>7.5865365564823206E-2</v>
      </c>
    </row>
    <row r="23076" spans="1:3" x14ac:dyDescent="0.3">
      <c r="A23076" s="1">
        <v>107128</v>
      </c>
      <c r="C23076">
        <v>7.9391568899154705E-2</v>
      </c>
    </row>
    <row r="23077" spans="1:3" x14ac:dyDescent="0.3">
      <c r="A23077" s="1">
        <v>107128.5</v>
      </c>
      <c r="C23077">
        <v>8.3049200475215898E-2</v>
      </c>
    </row>
    <row r="23078" spans="1:3" x14ac:dyDescent="0.3">
      <c r="A23078" s="1">
        <v>107129</v>
      </c>
      <c r="C23078">
        <v>8.6835958063602406E-2</v>
      </c>
    </row>
    <row r="23079" spans="1:3" x14ac:dyDescent="0.3">
      <c r="A23079" s="1">
        <v>107129.5</v>
      </c>
      <c r="C23079">
        <v>9.0748712420463604E-2</v>
      </c>
    </row>
    <row r="23080" spans="1:3" x14ac:dyDescent="0.3">
      <c r="A23080" s="1">
        <v>107130</v>
      </c>
      <c r="C23080">
        <v>9.4783380627632099E-2</v>
      </c>
    </row>
    <row r="23081" spans="1:3" x14ac:dyDescent="0.3">
      <c r="A23081" s="1">
        <v>107130.7</v>
      </c>
      <c r="C23081">
        <v>0.10076994448900201</v>
      </c>
    </row>
    <row r="23082" spans="1:3" x14ac:dyDescent="0.3">
      <c r="A23082" s="1">
        <v>107131.3</v>
      </c>
      <c r="C23082">
        <v>0.10607859492301901</v>
      </c>
    </row>
    <row r="23083" spans="1:3" x14ac:dyDescent="0.3">
      <c r="A23083" s="1">
        <v>107131.9</v>
      </c>
      <c r="C23083">
        <v>0.11153618991375</v>
      </c>
    </row>
    <row r="23084" spans="1:3" x14ac:dyDescent="0.3">
      <c r="A23084" s="1">
        <v>107132.5</v>
      </c>
      <c r="C23084">
        <v>0.11712631583213801</v>
      </c>
    </row>
    <row r="23085" spans="1:3" x14ac:dyDescent="0.3">
      <c r="A23085" s="1">
        <v>107133.5</v>
      </c>
      <c r="C23085">
        <v>0.12668557465076399</v>
      </c>
    </row>
    <row r="23086" spans="1:3" x14ac:dyDescent="0.3">
      <c r="A23086" s="1">
        <v>107135.5</v>
      </c>
      <c r="C23086">
        <v>0.146326318383217</v>
      </c>
    </row>
    <row r="23087" spans="1:3" x14ac:dyDescent="0.3">
      <c r="A23087" s="1">
        <v>107136.1</v>
      </c>
      <c r="C23087">
        <v>0.15219424664974199</v>
      </c>
    </row>
    <row r="23088" spans="1:3" x14ac:dyDescent="0.3">
      <c r="A23088" s="1">
        <v>107137.1</v>
      </c>
      <c r="C23088">
        <v>0.161974117159843</v>
      </c>
    </row>
    <row r="23089" spans="1:3" x14ac:dyDescent="0.3">
      <c r="A23089" s="1">
        <v>107137.5</v>
      </c>
      <c r="C23089">
        <v>0.16574989259243</v>
      </c>
    </row>
    <row r="23090" spans="1:3" x14ac:dyDescent="0.3">
      <c r="A23090" s="1">
        <v>107138.2</v>
      </c>
      <c r="C23090">
        <v>0.17235748469829601</v>
      </c>
    </row>
    <row r="23091" spans="1:3" x14ac:dyDescent="0.3">
      <c r="A23091" s="1">
        <v>107138.5</v>
      </c>
      <c r="C23091">
        <v>0.17504829168319699</v>
      </c>
    </row>
    <row r="23092" spans="1:3" x14ac:dyDescent="0.3">
      <c r="A23092" s="1">
        <v>107139.2</v>
      </c>
      <c r="C23092">
        <v>0.18132683634758001</v>
      </c>
    </row>
    <row r="23093" spans="1:3" x14ac:dyDescent="0.3">
      <c r="A23093" s="1">
        <v>107139.6</v>
      </c>
      <c r="C23093">
        <v>0.184654176235199</v>
      </c>
    </row>
    <row r="23094" spans="1:3" x14ac:dyDescent="0.3">
      <c r="A23094" s="1">
        <v>107140.3</v>
      </c>
      <c r="C23094">
        <v>0.19047701358795199</v>
      </c>
    </row>
    <row r="23095" spans="1:3" x14ac:dyDescent="0.3">
      <c r="A23095" s="1">
        <v>107140.6</v>
      </c>
      <c r="C23095">
        <v>0.192712292075157</v>
      </c>
    </row>
    <row r="23096" spans="1:3" x14ac:dyDescent="0.3">
      <c r="A23096" s="1">
        <v>107141.4</v>
      </c>
      <c r="C23096">
        <v>0.19867303967475899</v>
      </c>
    </row>
    <row r="23097" spans="1:3" x14ac:dyDescent="0.3">
      <c r="A23097" s="1">
        <v>107141.7</v>
      </c>
      <c r="C23097">
        <v>0.20059423148632</v>
      </c>
    </row>
    <row r="23098" spans="1:3" x14ac:dyDescent="0.3">
      <c r="A23098" s="1">
        <v>107142.5</v>
      </c>
      <c r="C23098">
        <v>0.20571738481521601</v>
      </c>
    </row>
    <row r="23099" spans="1:3" x14ac:dyDescent="0.3">
      <c r="A23099" s="1">
        <v>107143.2</v>
      </c>
      <c r="C23099">
        <v>0.20927177369594599</v>
      </c>
    </row>
    <row r="23100" spans="1:3" x14ac:dyDescent="0.3">
      <c r="A23100" s="1">
        <v>107143.8</v>
      </c>
      <c r="C23100">
        <v>0.212318405508995</v>
      </c>
    </row>
    <row r="23101" spans="1:3" x14ac:dyDescent="0.3">
      <c r="A23101" s="1">
        <v>107144.6</v>
      </c>
      <c r="C23101">
        <v>0.215353488922119</v>
      </c>
    </row>
    <row r="23102" spans="1:3" x14ac:dyDescent="0.3">
      <c r="A23102" s="1">
        <v>107145.2</v>
      </c>
      <c r="C23102">
        <v>0.217083245515823</v>
      </c>
    </row>
    <row r="23103" spans="1:3" x14ac:dyDescent="0.3">
      <c r="A23103" s="1">
        <v>107145.9</v>
      </c>
      <c r="C23103">
        <v>0.21848870813846599</v>
      </c>
    </row>
    <row r="23104" spans="1:3" x14ac:dyDescent="0.3">
      <c r="A23104" s="1">
        <v>107146.4</v>
      </c>
      <c r="C23104">
        <v>0.21908056735992401</v>
      </c>
    </row>
    <row r="23105" spans="1:3" x14ac:dyDescent="0.3">
      <c r="A23105" s="1">
        <v>107147</v>
      </c>
      <c r="C23105">
        <v>0.21924845874309501</v>
      </c>
    </row>
    <row r="23106" spans="1:3" x14ac:dyDescent="0.3">
      <c r="A23106" s="1">
        <v>107147.2</v>
      </c>
      <c r="C23106">
        <v>0.21930442750453899</v>
      </c>
    </row>
    <row r="23107" spans="1:3" x14ac:dyDescent="0.3">
      <c r="A23107" s="1">
        <v>107147.6</v>
      </c>
      <c r="C23107">
        <v>0.21899825334549</v>
      </c>
    </row>
    <row r="23108" spans="1:3" x14ac:dyDescent="0.3">
      <c r="A23108" s="1">
        <v>107147.9</v>
      </c>
      <c r="C23108">
        <v>0.218768626451492</v>
      </c>
    </row>
    <row r="23109" spans="1:3" x14ac:dyDescent="0.3">
      <c r="A23109" s="1">
        <v>107148.5</v>
      </c>
      <c r="C23109">
        <v>0.21777009963989299</v>
      </c>
    </row>
    <row r="23110" spans="1:3" x14ac:dyDescent="0.3">
      <c r="A23110" s="1">
        <v>107148.9</v>
      </c>
      <c r="C23110">
        <v>0.21683183312416099</v>
      </c>
    </row>
    <row r="23111" spans="1:3" x14ac:dyDescent="0.3">
      <c r="A23111" s="1">
        <v>107149.2</v>
      </c>
      <c r="C23111">
        <v>0.21598729491233801</v>
      </c>
    </row>
    <row r="23112" spans="1:3" x14ac:dyDescent="0.3">
      <c r="A23112" s="1">
        <v>107149.6</v>
      </c>
      <c r="C23112">
        <v>0.214676663279533</v>
      </c>
    </row>
    <row r="23113" spans="1:3" x14ac:dyDescent="0.3">
      <c r="A23113" s="1">
        <v>107150</v>
      </c>
      <c r="C23113">
        <v>0.21315936744213099</v>
      </c>
    </row>
    <row r="23114" spans="1:3" x14ac:dyDescent="0.3">
      <c r="A23114" s="1">
        <v>107150.7</v>
      </c>
      <c r="C23114">
        <v>0.21002314984798401</v>
      </c>
    </row>
    <row r="23115" spans="1:3" x14ac:dyDescent="0.3">
      <c r="A23115" s="1">
        <v>107151.3</v>
      </c>
      <c r="C23115">
        <v>0.206869542598724</v>
      </c>
    </row>
    <row r="23116" spans="1:3" x14ac:dyDescent="0.3">
      <c r="A23116" s="1">
        <v>107151.9</v>
      </c>
      <c r="C23116">
        <v>0.20331178605556499</v>
      </c>
    </row>
    <row r="23117" spans="1:3" x14ac:dyDescent="0.3">
      <c r="A23117" s="1">
        <v>107152.7</v>
      </c>
      <c r="C23117">
        <v>0.197986334562302</v>
      </c>
    </row>
    <row r="23118" spans="1:3" x14ac:dyDescent="0.3">
      <c r="A23118" s="1">
        <v>107153.8</v>
      </c>
      <c r="C23118">
        <v>0.189699232578278</v>
      </c>
    </row>
    <row r="23119" spans="1:3" x14ac:dyDescent="0.3">
      <c r="A23119" s="1">
        <v>107155</v>
      </c>
      <c r="C23119">
        <v>0.17959988117218001</v>
      </c>
    </row>
    <row r="23120" spans="1:3" x14ac:dyDescent="0.3">
      <c r="A23120" s="1">
        <v>107156</v>
      </c>
      <c r="C23120">
        <v>0.17042006552219399</v>
      </c>
    </row>
    <row r="23121" spans="1:3" x14ac:dyDescent="0.3">
      <c r="A23121" s="1">
        <v>107156.5</v>
      </c>
      <c r="C23121">
        <v>0.16583015024662001</v>
      </c>
    </row>
    <row r="23122" spans="1:3" x14ac:dyDescent="0.3">
      <c r="A23122" s="1">
        <v>107157.8</v>
      </c>
      <c r="C23122">
        <v>0.153123304247856</v>
      </c>
    </row>
    <row r="23123" spans="1:3" x14ac:dyDescent="0.3">
      <c r="A23123" s="1">
        <v>107159.5</v>
      </c>
      <c r="C23123">
        <v>0.13650667667388899</v>
      </c>
    </row>
    <row r="23124" spans="1:3" x14ac:dyDescent="0.3">
      <c r="A23124" s="1">
        <v>107160</v>
      </c>
      <c r="C23124">
        <v>0.131648048758507</v>
      </c>
    </row>
    <row r="23125" spans="1:3" x14ac:dyDescent="0.3">
      <c r="A23125" s="1">
        <v>107161</v>
      </c>
      <c r="C23125">
        <v>0.121930807828903</v>
      </c>
    </row>
    <row r="23126" spans="1:3" x14ac:dyDescent="0.3">
      <c r="A23126" s="1">
        <v>107161.60000000001</v>
      </c>
      <c r="C23126">
        <v>0.11630718410015101</v>
      </c>
    </row>
    <row r="23127" spans="1:3" x14ac:dyDescent="0.3">
      <c r="A23127" s="1">
        <v>107162.2</v>
      </c>
      <c r="C23127">
        <v>0.110683560371399</v>
      </c>
    </row>
    <row r="23128" spans="1:3" x14ac:dyDescent="0.3">
      <c r="A23128" s="1">
        <v>107162.7</v>
      </c>
      <c r="C23128">
        <v>0.10614874958992</v>
      </c>
    </row>
    <row r="23129" spans="1:3" x14ac:dyDescent="0.3">
      <c r="A23129" s="1">
        <v>107163.2</v>
      </c>
      <c r="C23129">
        <v>0.101717427372932</v>
      </c>
    </row>
    <row r="23130" spans="1:3" x14ac:dyDescent="0.3">
      <c r="A23130" s="1">
        <v>107163.7</v>
      </c>
      <c r="C23130">
        <v>9.7397834062576294E-2</v>
      </c>
    </row>
    <row r="23131" spans="1:3" x14ac:dyDescent="0.3">
      <c r="A23131" s="1">
        <v>107164.1</v>
      </c>
      <c r="C23131">
        <v>9.40274223685265E-2</v>
      </c>
    </row>
    <row r="23132" spans="1:3" x14ac:dyDescent="0.3">
      <c r="A23132" s="1">
        <v>107164.5</v>
      </c>
      <c r="C23132">
        <v>9.0736225247383104E-2</v>
      </c>
    </row>
    <row r="23133" spans="1:3" x14ac:dyDescent="0.3">
      <c r="A23133" s="1">
        <v>107165.2</v>
      </c>
      <c r="C23133">
        <v>8.5175074636936202E-2</v>
      </c>
    </row>
    <row r="23134" spans="1:3" x14ac:dyDescent="0.3">
      <c r="A23134" s="1">
        <v>107165.8</v>
      </c>
      <c r="C23134">
        <v>8.0616518855094896E-2</v>
      </c>
    </row>
    <row r="23135" spans="1:3" x14ac:dyDescent="0.3">
      <c r="A23135" s="1">
        <v>107166.39999999999</v>
      </c>
      <c r="C23135">
        <v>7.6255366206169101E-2</v>
      </c>
    </row>
    <row r="23136" spans="1:3" x14ac:dyDescent="0.3">
      <c r="A23136" s="1">
        <v>107166.9</v>
      </c>
      <c r="C23136">
        <v>7.2774097323417705E-2</v>
      </c>
    </row>
    <row r="23137" spans="1:3" x14ac:dyDescent="0.3">
      <c r="A23137" s="1">
        <v>107167.7</v>
      </c>
      <c r="C23137">
        <v>6.7495346069335896E-2</v>
      </c>
    </row>
    <row r="23138" spans="1:3" x14ac:dyDescent="0.3">
      <c r="A23138" s="1">
        <v>107168.3</v>
      </c>
      <c r="C23138">
        <v>6.3771076500415802E-2</v>
      </c>
    </row>
    <row r="23139" spans="1:3" x14ac:dyDescent="0.3">
      <c r="A23139" s="1">
        <v>107168.8</v>
      </c>
      <c r="C23139">
        <v>6.0819767415523501E-2</v>
      </c>
    </row>
    <row r="23140" spans="1:3" x14ac:dyDescent="0.3">
      <c r="A23140" s="1">
        <v>107169.4</v>
      </c>
      <c r="C23140">
        <v>5.7458180934190799E-2</v>
      </c>
    </row>
    <row r="23141" spans="1:3" x14ac:dyDescent="0.3">
      <c r="A23141" s="1">
        <v>107170</v>
      </c>
      <c r="C23141">
        <v>5.42889758944511E-2</v>
      </c>
    </row>
    <row r="23142" spans="1:3" x14ac:dyDescent="0.3">
      <c r="A23142" s="1">
        <v>107170.9</v>
      </c>
      <c r="C23142">
        <v>4.9855321645736701E-2</v>
      </c>
    </row>
    <row r="23143" spans="1:3" x14ac:dyDescent="0.3">
      <c r="A23143" s="1">
        <v>107171.8</v>
      </c>
      <c r="C23143">
        <v>4.5827820897102398E-2</v>
      </c>
    </row>
    <row r="23144" spans="1:3" x14ac:dyDescent="0.3">
      <c r="A23144" s="1">
        <v>107172.7</v>
      </c>
      <c r="C23144">
        <v>4.21825759112835E-2</v>
      </c>
    </row>
    <row r="23145" spans="1:3" x14ac:dyDescent="0.3">
      <c r="A23145" s="1">
        <v>107173.6</v>
      </c>
      <c r="C23145">
        <v>3.8893710821867003E-2</v>
      </c>
    </row>
    <row r="23146" spans="1:3" x14ac:dyDescent="0.3">
      <c r="A23146" s="1">
        <v>107174.5</v>
      </c>
      <c r="C23146">
        <v>3.5934269428253202E-2</v>
      </c>
    </row>
    <row r="23147" spans="1:3" x14ac:dyDescent="0.3">
      <c r="A23147" s="1">
        <v>107175.4</v>
      </c>
      <c r="C23147">
        <v>3.3277016133069999E-2</v>
      </c>
    </row>
    <row r="23148" spans="1:3" x14ac:dyDescent="0.3">
      <c r="A23148" s="1">
        <v>107176.3</v>
      </c>
      <c r="C23148">
        <v>3.08950338512659E-2</v>
      </c>
    </row>
    <row r="23149" spans="1:3" x14ac:dyDescent="0.3">
      <c r="A23149" s="1">
        <v>107177.3</v>
      </c>
      <c r="C23149">
        <v>2.8762269765138598E-2</v>
      </c>
    </row>
    <row r="23150" spans="1:3" x14ac:dyDescent="0.3">
      <c r="A23150" s="1">
        <v>107178.2</v>
      </c>
      <c r="C23150">
        <v>2.6853889226913501E-2</v>
      </c>
    </row>
    <row r="23151" spans="1:3" x14ac:dyDescent="0.3">
      <c r="A23151" s="1">
        <v>107179.1</v>
      </c>
      <c r="C23151">
        <v>2.5146566331386601E-2</v>
      </c>
    </row>
    <row r="23152" spans="1:3" x14ac:dyDescent="0.3">
      <c r="A23152" s="1">
        <v>107180</v>
      </c>
      <c r="C23152">
        <v>2.3618653416633599E-2</v>
      </c>
    </row>
    <row r="23153" spans="1:3" x14ac:dyDescent="0.3">
      <c r="A23153" s="1">
        <v>107180.9</v>
      </c>
      <c r="C23153">
        <v>2.2250272333622E-2</v>
      </c>
    </row>
    <row r="23154" spans="1:3" x14ac:dyDescent="0.3">
      <c r="A23154" s="1">
        <v>107181.8</v>
      </c>
      <c r="C23154">
        <v>2.10233442485332E-2</v>
      </c>
    </row>
    <row r="23155" spans="1:3" x14ac:dyDescent="0.3">
      <c r="A23155" s="1">
        <v>107182.7</v>
      </c>
      <c r="C23155">
        <v>1.9921559840440799E-2</v>
      </c>
    </row>
    <row r="23156" spans="1:3" x14ac:dyDescent="0.3">
      <c r="A23156" s="1">
        <v>107183.6</v>
      </c>
      <c r="C23156">
        <v>1.8930317834019699E-2</v>
      </c>
    </row>
    <row r="23157" spans="1:3" x14ac:dyDescent="0.3">
      <c r="A23157" s="1">
        <v>107184.5</v>
      </c>
      <c r="C23157">
        <v>1.8036620691418599E-2</v>
      </c>
    </row>
    <row r="23158" spans="1:3" x14ac:dyDescent="0.3">
      <c r="A23158" s="1">
        <v>107185.4</v>
      </c>
      <c r="C23158">
        <v>1.7228962853550901E-2</v>
      </c>
    </row>
    <row r="23159" spans="1:3" x14ac:dyDescent="0.3">
      <c r="A23159" s="1">
        <v>107186.3</v>
      </c>
      <c r="C23159">
        <v>1.6497209668159499E-2</v>
      </c>
    </row>
    <row r="23160" spans="1:3" x14ac:dyDescent="0.3">
      <c r="A23160" s="1">
        <v>107187.2</v>
      </c>
      <c r="C23160">
        <v>1.58324632793665E-2</v>
      </c>
    </row>
    <row r="23161" spans="1:3" x14ac:dyDescent="0.3">
      <c r="A23161" s="1">
        <v>107188.1</v>
      </c>
      <c r="C23161">
        <v>1.5226935036480401E-2</v>
      </c>
    </row>
    <row r="23162" spans="1:3" x14ac:dyDescent="0.3">
      <c r="A23162" s="1">
        <v>107189</v>
      </c>
      <c r="C23162">
        <v>1.4673826284706599E-2</v>
      </c>
    </row>
    <row r="23163" spans="1:3" x14ac:dyDescent="0.3">
      <c r="A23163" s="1">
        <v>107189.9</v>
      </c>
      <c r="C23163">
        <v>1.4167206361889799E-2</v>
      </c>
    </row>
    <row r="23164" spans="1:3" x14ac:dyDescent="0.3">
      <c r="A23164" s="1">
        <v>107191.8</v>
      </c>
      <c r="C23164">
        <v>1.32734319195151E-2</v>
      </c>
    </row>
    <row r="23165" spans="1:3" x14ac:dyDescent="0.3">
      <c r="A23165" s="1">
        <v>107193.60000000001</v>
      </c>
      <c r="C23165">
        <v>1.2511755339801299E-2</v>
      </c>
    </row>
    <row r="23166" spans="1:3" x14ac:dyDescent="0.3">
      <c r="A23166" s="1">
        <v>107195.4</v>
      </c>
      <c r="C23166">
        <v>1.1856409721076501E-2</v>
      </c>
    </row>
    <row r="23167" spans="1:3" x14ac:dyDescent="0.3">
      <c r="A23167" s="1">
        <v>107197.2</v>
      </c>
      <c r="C23167">
        <v>1.1287658475339401E-2</v>
      </c>
    </row>
    <row r="23168" spans="1:3" x14ac:dyDescent="0.3">
      <c r="A23168" s="1">
        <v>107199</v>
      </c>
      <c r="C23168">
        <v>1.0790247470140501E-2</v>
      </c>
    </row>
    <row r="23169" spans="1:3" x14ac:dyDescent="0.3">
      <c r="A23169" s="1">
        <v>107200.8</v>
      </c>
      <c r="C23169">
        <v>1.03522576391697E-2</v>
      </c>
    </row>
    <row r="23170" spans="1:3" x14ac:dyDescent="0.3">
      <c r="A23170" s="1">
        <v>107202.6</v>
      </c>
      <c r="C23170">
        <v>9.9642621353268606E-3</v>
      </c>
    </row>
    <row r="23171" spans="1:3" x14ac:dyDescent="0.3">
      <c r="A23171" s="1">
        <v>107204.4</v>
      </c>
      <c r="C23171">
        <v>9.6187181770801492E-3</v>
      </c>
    </row>
    <row r="23172" spans="1:3" x14ac:dyDescent="0.3">
      <c r="A23172" s="1">
        <v>107206.3</v>
      </c>
      <c r="C23172">
        <v>9.3095181509852392E-3</v>
      </c>
    </row>
    <row r="23173" spans="1:3" x14ac:dyDescent="0.3">
      <c r="A23173" s="1">
        <v>107208.1</v>
      </c>
      <c r="C23173">
        <v>9.0316645801067404E-3</v>
      </c>
    </row>
    <row r="23174" spans="1:3" x14ac:dyDescent="0.3">
      <c r="A23174" s="1">
        <v>107209.9</v>
      </c>
      <c r="C23174">
        <v>8.7810242548584903E-3</v>
      </c>
    </row>
    <row r="23175" spans="1:3" x14ac:dyDescent="0.3">
      <c r="A23175" s="1">
        <v>107211.7</v>
      </c>
      <c r="C23175">
        <v>8.5541512817144394E-3</v>
      </c>
    </row>
    <row r="23176" spans="1:3" x14ac:dyDescent="0.3">
      <c r="A23176" s="1">
        <v>107213.5</v>
      </c>
      <c r="C23176">
        <v>8.3481445908546396E-3</v>
      </c>
    </row>
    <row r="23177" spans="1:3" x14ac:dyDescent="0.3">
      <c r="A23177" s="1">
        <v>107215.3</v>
      </c>
      <c r="C23177">
        <v>8.1605492159724201E-3</v>
      </c>
    </row>
    <row r="23178" spans="1:3" x14ac:dyDescent="0.3">
      <c r="A23178" s="1">
        <v>107217.1</v>
      </c>
      <c r="C23178">
        <v>7.9892659559845907E-3</v>
      </c>
    </row>
    <row r="23179" spans="1:3" x14ac:dyDescent="0.3">
      <c r="A23179" s="1">
        <v>107218.9</v>
      </c>
      <c r="C23179">
        <v>7.8324973583221401E-3</v>
      </c>
    </row>
    <row r="23180" spans="1:3" x14ac:dyDescent="0.3">
      <c r="A23180" s="1">
        <v>107222.6</v>
      </c>
      <c r="C23180">
        <v>7.55649991333485E-3</v>
      </c>
    </row>
    <row r="23181" spans="1:3" x14ac:dyDescent="0.3">
      <c r="A23181" s="1">
        <v>107226.2</v>
      </c>
      <c r="C23181">
        <v>7.3224273510277297E-3</v>
      </c>
    </row>
    <row r="23182" spans="1:3" x14ac:dyDescent="0.3">
      <c r="A23182" s="1">
        <v>107229.8</v>
      </c>
      <c r="C23182">
        <v>7.1225515566766297E-3</v>
      </c>
    </row>
    <row r="23183" spans="1:3" x14ac:dyDescent="0.3">
      <c r="A23183" s="1">
        <v>107233.4</v>
      </c>
      <c r="C23183">
        <v>6.9508897140622104E-3</v>
      </c>
    </row>
    <row r="23184" spans="1:3" x14ac:dyDescent="0.3">
      <c r="A23184" s="1">
        <v>107237.1</v>
      </c>
      <c r="C23184">
        <v>6.8027502857148604E-3</v>
      </c>
    </row>
    <row r="23185" spans="1:3" x14ac:dyDescent="0.3">
      <c r="A23185" s="1">
        <v>107242.5</v>
      </c>
      <c r="C23185">
        <v>6.6167134791612599E-3</v>
      </c>
    </row>
    <row r="23186" spans="1:3" x14ac:dyDescent="0.3">
      <c r="A23186" s="1">
        <v>107246.1</v>
      </c>
      <c r="C23186">
        <v>6.5126777626573996E-3</v>
      </c>
    </row>
    <row r="23187" spans="1:3" x14ac:dyDescent="0.3">
      <c r="A23187" s="1">
        <v>107249.8</v>
      </c>
      <c r="C23187">
        <v>6.4220321364700803E-3</v>
      </c>
    </row>
    <row r="23188" spans="1:3" x14ac:dyDescent="0.3">
      <c r="A23188" s="1">
        <v>107253.4</v>
      </c>
      <c r="C23188">
        <v>6.3429903239011799E-3</v>
      </c>
    </row>
    <row r="23189" spans="1:3" x14ac:dyDescent="0.3">
      <c r="A23189" s="1">
        <v>107257</v>
      </c>
      <c r="C23189">
        <v>6.2740561552345796E-3</v>
      </c>
    </row>
    <row r="23190" spans="1:3" x14ac:dyDescent="0.3">
      <c r="A23190" s="1">
        <v>107260.6</v>
      </c>
      <c r="C23190">
        <v>6.2139546498656299E-3</v>
      </c>
    </row>
    <row r="23191" spans="1:3" x14ac:dyDescent="0.3">
      <c r="A23191" s="1">
        <v>107267.9</v>
      </c>
      <c r="C23191">
        <v>6.1160493642091803E-3</v>
      </c>
    </row>
    <row r="23192" spans="1:3" x14ac:dyDescent="0.3">
      <c r="A23192" s="1">
        <v>107275.1</v>
      </c>
      <c r="C23192">
        <v>6.0424255207181003E-3</v>
      </c>
    </row>
    <row r="23193" spans="1:3" x14ac:dyDescent="0.3">
      <c r="A23193" s="1">
        <v>107282.4</v>
      </c>
      <c r="C23193">
        <v>5.9883208014070996E-3</v>
      </c>
    </row>
    <row r="23194" spans="1:3" x14ac:dyDescent="0.3">
      <c r="A23194" s="1">
        <v>107286</v>
      </c>
      <c r="C23194">
        <v>5.9674894437193897E-3</v>
      </c>
    </row>
    <row r="23195" spans="1:3" x14ac:dyDescent="0.3">
      <c r="A23195" s="1">
        <v>107293.3</v>
      </c>
      <c r="C23195">
        <v>5.9365262277424301E-3</v>
      </c>
    </row>
    <row r="23196" spans="1:3" x14ac:dyDescent="0.3">
      <c r="A23196" s="1">
        <v>107300.5</v>
      </c>
      <c r="C23196">
        <v>5.9179197996854799E-3</v>
      </c>
    </row>
    <row r="23197" spans="1:3" x14ac:dyDescent="0.3">
      <c r="A23197" s="1">
        <v>107307.8</v>
      </c>
      <c r="C23197">
        <v>5.9098447673022704E-3</v>
      </c>
    </row>
    <row r="23198" spans="1:3" x14ac:dyDescent="0.3">
      <c r="A23198" s="1">
        <v>107315</v>
      </c>
      <c r="C23198">
        <v>5.9109237045049702E-3</v>
      </c>
    </row>
    <row r="23199" spans="1:3" x14ac:dyDescent="0.3">
      <c r="A23199" s="1">
        <v>107322.3</v>
      </c>
      <c r="C23199">
        <v>5.92009769752622E-3</v>
      </c>
    </row>
    <row r="23200" spans="1:3" x14ac:dyDescent="0.3">
      <c r="A23200" s="1">
        <v>107329.5</v>
      </c>
      <c r="C23200">
        <v>5.93653647229075E-3</v>
      </c>
    </row>
    <row r="23201" spans="1:3" x14ac:dyDescent="0.3">
      <c r="A23201" s="1">
        <v>107336.8</v>
      </c>
      <c r="C23201">
        <v>5.9595894999802104E-3</v>
      </c>
    </row>
    <row r="23202" spans="1:3" x14ac:dyDescent="0.3">
      <c r="A23202" s="1">
        <v>107344</v>
      </c>
      <c r="C23202">
        <v>5.9887534007430103E-3</v>
      </c>
    </row>
    <row r="23203" spans="1:3" x14ac:dyDescent="0.3">
      <c r="A23203" s="1">
        <v>107351.3</v>
      </c>
      <c r="C23203">
        <v>6.0236393474042398E-3</v>
      </c>
    </row>
    <row r="23204" spans="1:3" x14ac:dyDescent="0.3">
      <c r="A23204" s="1">
        <v>107358.5</v>
      </c>
      <c r="C23204">
        <v>6.06395397335291E-3</v>
      </c>
    </row>
    <row r="23205" spans="1:3" x14ac:dyDescent="0.3">
      <c r="A23205" s="1">
        <v>107365.8</v>
      </c>
      <c r="C23205">
        <v>6.1094798147678401E-3</v>
      </c>
    </row>
    <row r="23206" spans="1:3" x14ac:dyDescent="0.3">
      <c r="A23206" s="1">
        <v>107373</v>
      </c>
      <c r="C23206">
        <v>6.1600636690855E-3</v>
      </c>
    </row>
    <row r="23207" spans="1:3" x14ac:dyDescent="0.3">
      <c r="A23207" s="1">
        <v>107380.3</v>
      </c>
      <c r="C23207">
        <v>6.2156040221452696E-3</v>
      </c>
    </row>
    <row r="23208" spans="1:3" x14ac:dyDescent="0.3">
      <c r="A23208" s="1">
        <v>107387.5</v>
      </c>
      <c r="C23208">
        <v>6.2784668989479498E-3</v>
      </c>
    </row>
    <row r="23209" spans="1:3" x14ac:dyDescent="0.3">
      <c r="A23209" s="1">
        <v>107394.8</v>
      </c>
      <c r="C23209">
        <v>6.3413297757506397E-3</v>
      </c>
    </row>
    <row r="23210" spans="1:3" x14ac:dyDescent="0.3">
      <c r="A23210" s="1">
        <v>107402</v>
      </c>
      <c r="C23210">
        <v>6.4152390696108298E-3</v>
      </c>
    </row>
    <row r="23211" spans="1:3" x14ac:dyDescent="0.3">
      <c r="A23211" s="1">
        <v>107405.6</v>
      </c>
      <c r="C23211">
        <v>6.4521934837102899E-3</v>
      </c>
    </row>
    <row r="23212" spans="1:3" x14ac:dyDescent="0.3">
      <c r="A23212" s="1">
        <v>107409.3</v>
      </c>
      <c r="C23212">
        <v>6.4891478978097404E-3</v>
      </c>
    </row>
    <row r="23213" spans="1:3" x14ac:dyDescent="0.3">
      <c r="A23213" s="1">
        <v>107412.9</v>
      </c>
      <c r="C23213">
        <v>6.5261027775704904E-3</v>
      </c>
    </row>
    <row r="23214" spans="1:3" x14ac:dyDescent="0.3">
      <c r="A23214" s="1">
        <v>107416.5</v>
      </c>
      <c r="C23214">
        <v>6.5681482665240799E-3</v>
      </c>
    </row>
    <row r="23215" spans="1:3" x14ac:dyDescent="0.3">
      <c r="A23215" s="1">
        <v>107420.1</v>
      </c>
      <c r="C23215">
        <v>6.6101942211389498E-3</v>
      </c>
    </row>
    <row r="23216" spans="1:3" x14ac:dyDescent="0.3">
      <c r="A23216" s="1">
        <v>107423.8</v>
      </c>
      <c r="C23216">
        <v>6.6522397100925402E-3</v>
      </c>
    </row>
    <row r="23217" spans="1:3" x14ac:dyDescent="0.3">
      <c r="A23217" s="1">
        <v>107427.4</v>
      </c>
      <c r="C23217">
        <v>6.6982530988752799E-3</v>
      </c>
    </row>
    <row r="23218" spans="1:3" x14ac:dyDescent="0.3">
      <c r="A23218" s="1">
        <v>107431</v>
      </c>
      <c r="C23218">
        <v>6.74426602199674E-3</v>
      </c>
    </row>
    <row r="23219" spans="1:3" x14ac:dyDescent="0.3">
      <c r="A23219" s="1">
        <v>107434.6</v>
      </c>
      <c r="C23219">
        <v>6.7902789451181897E-3</v>
      </c>
    </row>
    <row r="23220" spans="1:3" x14ac:dyDescent="0.3">
      <c r="A23220" s="1">
        <v>107438.3</v>
      </c>
      <c r="C23220">
        <v>6.84041995555162E-3</v>
      </c>
    </row>
    <row r="23221" spans="1:3" x14ac:dyDescent="0.3">
      <c r="A23221" s="1">
        <v>107441.9</v>
      </c>
      <c r="C23221">
        <v>6.8905609659850597E-3</v>
      </c>
    </row>
    <row r="23222" spans="1:3" x14ac:dyDescent="0.3">
      <c r="A23222" s="1">
        <v>107445.5</v>
      </c>
      <c r="C23222">
        <v>6.9407019764185004E-3</v>
      </c>
    </row>
    <row r="23223" spans="1:3" x14ac:dyDescent="0.3">
      <c r="A23223" s="1">
        <v>107449.1</v>
      </c>
      <c r="C23223">
        <v>6.9951694458723103E-3</v>
      </c>
    </row>
    <row r="23224" spans="1:3" x14ac:dyDescent="0.3">
      <c r="A23224" s="1">
        <v>107452.8</v>
      </c>
      <c r="C23224">
        <v>7.0496373809874101E-3</v>
      </c>
    </row>
    <row r="23225" spans="1:3" x14ac:dyDescent="0.3">
      <c r="A23225" s="1">
        <v>107456.4</v>
      </c>
      <c r="C23225">
        <v>7.1041053161025004E-3</v>
      </c>
    </row>
    <row r="23226" spans="1:3" x14ac:dyDescent="0.3">
      <c r="A23226" s="1">
        <v>107460</v>
      </c>
      <c r="C23226">
        <v>7.1631269529461904E-3</v>
      </c>
    </row>
    <row r="23227" spans="1:3" x14ac:dyDescent="0.3">
      <c r="A23227" s="1">
        <v>107463.6</v>
      </c>
      <c r="C23227">
        <v>7.2221481241285801E-3</v>
      </c>
    </row>
    <row r="23228" spans="1:3" x14ac:dyDescent="0.3">
      <c r="A23228" s="1">
        <v>107467.3</v>
      </c>
      <c r="C23228">
        <v>7.2811697609722597E-3</v>
      </c>
    </row>
    <row r="23229" spans="1:3" x14ac:dyDescent="0.3">
      <c r="A23229" s="1">
        <v>107470.9</v>
      </c>
      <c r="C23229">
        <v>7.3458282276988003E-3</v>
      </c>
    </row>
    <row r="23230" spans="1:3" x14ac:dyDescent="0.3">
      <c r="A23230" s="1">
        <v>107474.5</v>
      </c>
      <c r="C23230">
        <v>7.4104866944253401E-3</v>
      </c>
    </row>
    <row r="23231" spans="1:3" x14ac:dyDescent="0.3">
      <c r="A23231" s="1">
        <v>107478.1</v>
      </c>
      <c r="C23231">
        <v>7.4751451611518903E-3</v>
      </c>
    </row>
    <row r="23232" spans="1:3" x14ac:dyDescent="0.3">
      <c r="A23232" s="1">
        <v>107481.8</v>
      </c>
      <c r="C23232">
        <v>7.5398040935397096E-3</v>
      </c>
    </row>
    <row r="23233" spans="1:3" x14ac:dyDescent="0.3">
      <c r="A23233" s="1">
        <v>107485.4</v>
      </c>
      <c r="C23233">
        <v>7.6113431714475198E-3</v>
      </c>
    </row>
    <row r="23234" spans="1:3" x14ac:dyDescent="0.3">
      <c r="A23234" s="1">
        <v>107489</v>
      </c>
      <c r="C23234">
        <v>7.6828822493553196E-3</v>
      </c>
    </row>
    <row r="23235" spans="1:3" x14ac:dyDescent="0.3">
      <c r="A23235" s="1">
        <v>107492.6</v>
      </c>
      <c r="C23235">
        <v>7.7544213272631203E-3</v>
      </c>
    </row>
    <row r="23236" spans="1:3" x14ac:dyDescent="0.3">
      <c r="A23236" s="1">
        <v>107496.3</v>
      </c>
      <c r="C23236">
        <v>7.8259604051709192E-3</v>
      </c>
    </row>
    <row r="23237" spans="1:3" x14ac:dyDescent="0.3">
      <c r="A23237" s="1">
        <v>107499.9</v>
      </c>
      <c r="C23237">
        <v>7.9048769548535295E-3</v>
      </c>
    </row>
    <row r="23238" spans="1:3" x14ac:dyDescent="0.3">
      <c r="A23238" s="1">
        <v>107503.5</v>
      </c>
      <c r="C23238">
        <v>7.9837925732135807E-3</v>
      </c>
    </row>
    <row r="23239" spans="1:3" x14ac:dyDescent="0.3">
      <c r="A23239" s="1">
        <v>107507.1</v>
      </c>
      <c r="C23239">
        <v>8.0627091228961893E-3</v>
      </c>
    </row>
    <row r="23240" spans="1:3" x14ac:dyDescent="0.3">
      <c r="A23240" s="1">
        <v>107510.8</v>
      </c>
      <c r="C23240">
        <v>8.1416247412562405E-3</v>
      </c>
    </row>
    <row r="23241" spans="1:3" x14ac:dyDescent="0.3">
      <c r="A23241" s="1">
        <v>107514.4</v>
      </c>
      <c r="C23241">
        <v>8.22840724140406E-3</v>
      </c>
    </row>
    <row r="23242" spans="1:3" x14ac:dyDescent="0.3">
      <c r="A23242" s="1">
        <v>107518</v>
      </c>
      <c r="C23242">
        <v>8.3151897415518795E-3</v>
      </c>
    </row>
    <row r="23243" spans="1:3" x14ac:dyDescent="0.3">
      <c r="A23243" s="1">
        <v>107521.60000000001</v>
      </c>
      <c r="C23243">
        <v>8.4019722416997008E-3</v>
      </c>
    </row>
    <row r="23244" spans="1:3" x14ac:dyDescent="0.3">
      <c r="A23244" s="1">
        <v>107525.3</v>
      </c>
      <c r="C23244">
        <v>8.4887547418475203E-3</v>
      </c>
    </row>
    <row r="23245" spans="1:3" x14ac:dyDescent="0.3">
      <c r="A23245" s="1">
        <v>107528.9</v>
      </c>
      <c r="C23245">
        <v>8.5838465020060505E-3</v>
      </c>
    </row>
    <row r="23246" spans="1:3" x14ac:dyDescent="0.3">
      <c r="A23246" s="1">
        <v>107532.5</v>
      </c>
      <c r="C23246">
        <v>8.6789382621645893E-3</v>
      </c>
    </row>
    <row r="23247" spans="1:3" x14ac:dyDescent="0.3">
      <c r="A23247" s="1">
        <v>107536.1</v>
      </c>
      <c r="C23247">
        <v>8.7740300223231298E-3</v>
      </c>
    </row>
    <row r="23248" spans="1:3" x14ac:dyDescent="0.3">
      <c r="A23248" s="1">
        <v>107539.8</v>
      </c>
      <c r="C23248">
        <v>8.8691208511590992E-3</v>
      </c>
    </row>
    <row r="23249" spans="1:3" x14ac:dyDescent="0.3">
      <c r="A23249" s="1">
        <v>107543.4</v>
      </c>
      <c r="C23249">
        <v>8.9728655293583905E-3</v>
      </c>
    </row>
    <row r="23250" spans="1:3" x14ac:dyDescent="0.3">
      <c r="A23250" s="1">
        <v>107547</v>
      </c>
      <c r="C23250">
        <v>9.0766092762351001E-3</v>
      </c>
    </row>
    <row r="23251" spans="1:3" x14ac:dyDescent="0.3">
      <c r="A23251" s="1">
        <v>107550.6</v>
      </c>
      <c r="C23251">
        <v>9.1803530231118202E-3</v>
      </c>
    </row>
    <row r="23252" spans="1:3" x14ac:dyDescent="0.3">
      <c r="A23252" s="1">
        <v>107554.3</v>
      </c>
      <c r="C23252">
        <v>9.2840967699885403E-3</v>
      </c>
    </row>
    <row r="23253" spans="1:3" x14ac:dyDescent="0.3">
      <c r="A23253" s="1">
        <v>107557.9</v>
      </c>
      <c r="C23253">
        <v>9.3966620042920095E-3</v>
      </c>
    </row>
    <row r="23254" spans="1:3" x14ac:dyDescent="0.3">
      <c r="A23254" s="1">
        <v>107561.5</v>
      </c>
      <c r="C23254">
        <v>9.5092272385954892E-3</v>
      </c>
    </row>
    <row r="23255" spans="1:3" x14ac:dyDescent="0.3">
      <c r="A23255" s="1">
        <v>107565.1</v>
      </c>
      <c r="C23255">
        <v>9.6217924728989601E-3</v>
      </c>
    </row>
    <row r="23256" spans="1:3" x14ac:dyDescent="0.3">
      <c r="A23256" s="1">
        <v>107568.8</v>
      </c>
      <c r="C23256">
        <v>9.7343577072024293E-3</v>
      </c>
    </row>
    <row r="23257" spans="1:3" x14ac:dyDescent="0.3">
      <c r="A23257" s="1">
        <v>107572.4</v>
      </c>
      <c r="C23257">
        <v>9.8545784130692499E-3</v>
      </c>
    </row>
    <row r="23258" spans="1:3" x14ac:dyDescent="0.3">
      <c r="A23258" s="1">
        <v>107576</v>
      </c>
      <c r="C23258">
        <v>9.9748000502586399E-3</v>
      </c>
    </row>
    <row r="23259" spans="1:3" x14ac:dyDescent="0.3">
      <c r="A23259" s="1">
        <v>107579.6</v>
      </c>
      <c r="C23259">
        <v>1.00950207561255E-2</v>
      </c>
    </row>
    <row r="23260" spans="1:3" x14ac:dyDescent="0.3">
      <c r="A23260" s="1">
        <v>107583.3</v>
      </c>
      <c r="C23260">
        <v>1.02225514128804E-2</v>
      </c>
    </row>
    <row r="23261" spans="1:3" x14ac:dyDescent="0.3">
      <c r="A23261" s="1">
        <v>107586.9</v>
      </c>
      <c r="C23261">
        <v>1.03500820696354E-2</v>
      </c>
    </row>
    <row r="23262" spans="1:3" x14ac:dyDescent="0.3">
      <c r="A23262" s="1">
        <v>107590.5</v>
      </c>
      <c r="C23262">
        <v>1.04776127263904E-2</v>
      </c>
    </row>
    <row r="23263" spans="1:3" x14ac:dyDescent="0.3">
      <c r="A23263" s="1">
        <v>107594.1</v>
      </c>
      <c r="C23263">
        <v>1.06051443144679E-2</v>
      </c>
    </row>
    <row r="23264" spans="1:3" x14ac:dyDescent="0.3">
      <c r="A23264" s="1">
        <v>107597.8</v>
      </c>
      <c r="C23264">
        <v>1.07402047142386E-2</v>
      </c>
    </row>
    <row r="23265" spans="1:3" x14ac:dyDescent="0.3">
      <c r="A23265" s="1">
        <v>107601.4</v>
      </c>
      <c r="C23265">
        <v>1.0875265114009399E-2</v>
      </c>
    </row>
    <row r="23266" spans="1:3" x14ac:dyDescent="0.3">
      <c r="A23266" s="1">
        <v>107605</v>
      </c>
      <c r="C23266">
        <v>1.10103255137801E-2</v>
      </c>
    </row>
    <row r="23267" spans="1:3" x14ac:dyDescent="0.3">
      <c r="A23267" s="1">
        <v>107608.6</v>
      </c>
      <c r="C23267">
        <v>1.1145386844873401E-2</v>
      </c>
    </row>
    <row r="23268" spans="1:3" x14ac:dyDescent="0.3">
      <c r="A23268" s="1">
        <v>107612.3</v>
      </c>
      <c r="C23268">
        <v>1.12889418378472E-2</v>
      </c>
    </row>
    <row r="23269" spans="1:3" x14ac:dyDescent="0.3">
      <c r="A23269" s="1">
        <v>107615.9</v>
      </c>
      <c r="C23269">
        <v>1.1432495899498501E-2</v>
      </c>
    </row>
    <row r="23270" spans="1:3" x14ac:dyDescent="0.3">
      <c r="A23270" s="1">
        <v>107623.1</v>
      </c>
      <c r="C23270">
        <v>1.1719605885446099E-2</v>
      </c>
    </row>
    <row r="23271" spans="1:3" x14ac:dyDescent="0.3">
      <c r="A23271" s="1">
        <v>107630.39999999999</v>
      </c>
      <c r="C23271">
        <v>1.20067158713937E-2</v>
      </c>
    </row>
    <row r="23272" spans="1:3" x14ac:dyDescent="0.3">
      <c r="A23272" s="1">
        <v>107637.6</v>
      </c>
      <c r="C23272">
        <v>1.22938258573413E-2</v>
      </c>
    </row>
    <row r="23273" spans="1:3" x14ac:dyDescent="0.3">
      <c r="A23273" s="1">
        <v>107644.9</v>
      </c>
      <c r="C23273">
        <v>1.25809358432889E-2</v>
      </c>
    </row>
    <row r="23274" spans="1:3" x14ac:dyDescent="0.3">
      <c r="A23274" s="1">
        <v>107652.1</v>
      </c>
      <c r="C23274">
        <v>1.28680448979139E-2</v>
      </c>
    </row>
    <row r="23275" spans="1:3" x14ac:dyDescent="0.3">
      <c r="A23275" s="1">
        <v>107659.4</v>
      </c>
      <c r="C23275">
        <v>1.31482137367129E-2</v>
      </c>
    </row>
    <row r="23276" spans="1:3" x14ac:dyDescent="0.3">
      <c r="A23276" s="1">
        <v>107664.8</v>
      </c>
      <c r="C23276">
        <v>1.33583378046751E-2</v>
      </c>
    </row>
    <row r="23277" spans="1:3" x14ac:dyDescent="0.3">
      <c r="A23277" s="1">
        <v>107670.3</v>
      </c>
      <c r="C23277">
        <v>1.35684665292501E-2</v>
      </c>
    </row>
    <row r="23278" spans="1:3" x14ac:dyDescent="0.3">
      <c r="A23278" s="1">
        <v>107677.5</v>
      </c>
      <c r="C23278">
        <v>1.38324955478311E-2</v>
      </c>
    </row>
    <row r="23279" spans="1:3" x14ac:dyDescent="0.3">
      <c r="A23279" s="1">
        <v>107684.8</v>
      </c>
      <c r="C23279">
        <v>1.40828462317586E-2</v>
      </c>
    </row>
    <row r="23280" spans="1:3" x14ac:dyDescent="0.3">
      <c r="A23280" s="1">
        <v>107699.3</v>
      </c>
      <c r="C23280">
        <v>1.4533762820065001E-2</v>
      </c>
    </row>
    <row r="23281" spans="1:3" x14ac:dyDescent="0.3">
      <c r="A23281" s="1">
        <v>107706.5</v>
      </c>
      <c r="C23281">
        <v>1.4728462323546399E-2</v>
      </c>
    </row>
    <row r="23282" spans="1:3" x14ac:dyDescent="0.3">
      <c r="A23282" s="1">
        <v>107713.8</v>
      </c>
      <c r="C23282">
        <v>1.4897827990353101E-2</v>
      </c>
    </row>
    <row r="23283" spans="1:3" x14ac:dyDescent="0.3">
      <c r="A23283" s="1">
        <v>107721</v>
      </c>
      <c r="C23283">
        <v>1.50392390787601E-2</v>
      </c>
    </row>
    <row r="23284" spans="1:3" x14ac:dyDescent="0.3">
      <c r="A23284" s="1">
        <v>107728.3</v>
      </c>
      <c r="C23284">
        <v>1.5150761231780101E-2</v>
      </c>
    </row>
    <row r="23285" spans="1:3" x14ac:dyDescent="0.3">
      <c r="A23285" s="1">
        <v>107735.5</v>
      </c>
      <c r="C23285">
        <v>1.52307050302625E-2</v>
      </c>
    </row>
    <row r="23286" spans="1:3" x14ac:dyDescent="0.3">
      <c r="A23286" s="1">
        <v>107742.8</v>
      </c>
      <c r="C23286">
        <v>1.52776930481195E-2</v>
      </c>
    </row>
    <row r="23287" spans="1:3" x14ac:dyDescent="0.3">
      <c r="A23287" s="1">
        <v>107750</v>
      </c>
      <c r="C23287">
        <v>1.5291003510355901E-2</v>
      </c>
    </row>
    <row r="23288" spans="1:3" x14ac:dyDescent="0.3">
      <c r="A23288" s="1">
        <v>107760</v>
      </c>
      <c r="C23288">
        <v>1.52545180171728E-2</v>
      </c>
    </row>
    <row r="23289" spans="1:3" x14ac:dyDescent="0.3">
      <c r="A23289" s="1">
        <v>107770</v>
      </c>
      <c r="C23289">
        <v>1.51564320549369E-2</v>
      </c>
    </row>
    <row r="23290" spans="1:3" x14ac:dyDescent="0.3">
      <c r="A23290" s="1">
        <v>107780</v>
      </c>
      <c r="C23290">
        <v>1.5000134706497199E-2</v>
      </c>
    </row>
    <row r="23291" spans="1:3" x14ac:dyDescent="0.3">
      <c r="A23291" s="1">
        <v>107790</v>
      </c>
      <c r="C23291">
        <v>1.4790758490562401E-2</v>
      </c>
    </row>
    <row r="23292" spans="1:3" x14ac:dyDescent="0.3">
      <c r="A23292" s="1">
        <v>107796.8</v>
      </c>
      <c r="C23292">
        <v>1.4622440561652199E-2</v>
      </c>
    </row>
    <row r="23293" spans="1:3" x14ac:dyDescent="0.3">
      <c r="A23293" s="1">
        <v>107803.5</v>
      </c>
      <c r="C23293">
        <v>1.44347678869963E-2</v>
      </c>
    </row>
    <row r="23294" spans="1:3" x14ac:dyDescent="0.3">
      <c r="A23294" s="1">
        <v>107810.3</v>
      </c>
      <c r="C23294">
        <v>1.42301758751273E-2</v>
      </c>
    </row>
    <row r="23295" spans="1:3" x14ac:dyDescent="0.3">
      <c r="A23295" s="1">
        <v>107817</v>
      </c>
      <c r="C23295">
        <v>1.4011261053383401E-2</v>
      </c>
    </row>
    <row r="23296" spans="1:3" x14ac:dyDescent="0.3">
      <c r="A23296" s="1">
        <v>107823.8</v>
      </c>
      <c r="C23296">
        <v>1.378059014678E-2</v>
      </c>
    </row>
    <row r="23297" spans="1:3" x14ac:dyDescent="0.3">
      <c r="A23297" s="1">
        <v>107830.5</v>
      </c>
      <c r="C23297">
        <v>1.3532153330743301E-2</v>
      </c>
    </row>
    <row r="23298" spans="1:3" x14ac:dyDescent="0.3">
      <c r="A23298" s="1">
        <v>107844</v>
      </c>
      <c r="C23298">
        <v>1.3035277836024799E-2</v>
      </c>
    </row>
    <row r="23299" spans="1:3" x14ac:dyDescent="0.3">
      <c r="A23299" s="1">
        <v>107857.5</v>
      </c>
      <c r="C23299">
        <v>1.25384032726288E-2</v>
      </c>
    </row>
    <row r="23300" spans="1:3" x14ac:dyDescent="0.3">
      <c r="A23300" s="1">
        <v>107871</v>
      </c>
      <c r="C23300">
        <v>1.20563497766852E-2</v>
      </c>
    </row>
    <row r="23301" spans="1:3" x14ac:dyDescent="0.3">
      <c r="A23301" s="1">
        <v>107891.3</v>
      </c>
      <c r="C23301">
        <v>1.13332690671086E-2</v>
      </c>
    </row>
    <row r="23302" spans="1:3" x14ac:dyDescent="0.3">
      <c r="A23302" s="1">
        <v>107904.8</v>
      </c>
      <c r="C23302">
        <v>1.0903405956924E-2</v>
      </c>
    </row>
    <row r="23303" spans="1:3" x14ac:dyDescent="0.3">
      <c r="A23303" s="1">
        <v>107918.3</v>
      </c>
      <c r="C23303">
        <v>1.05203371495008E-2</v>
      </c>
    </row>
    <row r="23304" spans="1:3" x14ac:dyDescent="0.3">
      <c r="A23304" s="1">
        <v>107931.8</v>
      </c>
      <c r="C23304">
        <v>1.01924082264304E-2</v>
      </c>
    </row>
    <row r="23305" spans="1:3" x14ac:dyDescent="0.3">
      <c r="A23305" s="1">
        <v>107938.5</v>
      </c>
      <c r="C23305">
        <v>1.0053277015686E-2</v>
      </c>
    </row>
    <row r="23306" spans="1:3" x14ac:dyDescent="0.3">
      <c r="A23306" s="1">
        <v>107945.3</v>
      </c>
      <c r="C23306">
        <v>9.9339643493294699E-3</v>
      </c>
    </row>
    <row r="23307" spans="1:3" x14ac:dyDescent="0.3">
      <c r="A23307" s="1">
        <v>107952</v>
      </c>
      <c r="C23307">
        <v>9.8371487110853195E-3</v>
      </c>
    </row>
    <row r="23308" spans="1:3" x14ac:dyDescent="0.3">
      <c r="A23308" s="1">
        <v>107958.8</v>
      </c>
      <c r="C23308">
        <v>9.7660180181264895E-3</v>
      </c>
    </row>
    <row r="23309" spans="1:3" x14ac:dyDescent="0.3">
      <c r="A23309" s="1">
        <v>107965.5</v>
      </c>
      <c r="C23309">
        <v>9.7248051315546001E-3</v>
      </c>
    </row>
    <row r="23310" spans="1:3" x14ac:dyDescent="0.3">
      <c r="A23310" s="1">
        <v>107972.3</v>
      </c>
      <c r="C23310">
        <v>9.7193056717514992E-3</v>
      </c>
    </row>
    <row r="23311" spans="1:3" x14ac:dyDescent="0.3">
      <c r="A23311" s="1">
        <v>107979</v>
      </c>
      <c r="C23311">
        <v>9.7577357664704305E-3</v>
      </c>
    </row>
    <row r="23312" spans="1:3" x14ac:dyDescent="0.3">
      <c r="A23312" s="1">
        <v>107982.39999999999</v>
      </c>
      <c r="C23312">
        <v>9.7969491034746205E-3</v>
      </c>
    </row>
    <row r="23313" spans="1:3" x14ac:dyDescent="0.3">
      <c r="A23313" s="1">
        <v>107985.8</v>
      </c>
      <c r="C23313">
        <v>9.8519371822476404E-3</v>
      </c>
    </row>
    <row r="23314" spans="1:3" x14ac:dyDescent="0.3">
      <c r="A23314" s="1">
        <v>107989.1</v>
      </c>
      <c r="C23314">
        <v>9.9249714985489793E-3</v>
      </c>
    </row>
    <row r="23315" spans="1:3" x14ac:dyDescent="0.3">
      <c r="A23315" s="1">
        <v>107992.5</v>
      </c>
      <c r="C23315">
        <v>1.0018774308264301E-2</v>
      </c>
    </row>
    <row r="23316" spans="1:3" x14ac:dyDescent="0.3">
      <c r="A23316" s="1">
        <v>107995.9</v>
      </c>
      <c r="C23316">
        <v>1.01366555318236E-2</v>
      </c>
    </row>
    <row r="23317" spans="1:3" x14ac:dyDescent="0.3">
      <c r="A23317" s="1">
        <v>108000.9</v>
      </c>
      <c r="C23317">
        <v>1.03678656741977E-2</v>
      </c>
    </row>
    <row r="23318" spans="1:3" x14ac:dyDescent="0.3">
      <c r="A23318" s="1">
        <v>108004.3</v>
      </c>
      <c r="C23318">
        <v>1.0566256940364799E-2</v>
      </c>
    </row>
    <row r="23319" spans="1:3" x14ac:dyDescent="0.3">
      <c r="A23319" s="1">
        <v>108007.7</v>
      </c>
      <c r="C23319">
        <v>1.08084613457322E-2</v>
      </c>
    </row>
    <row r="23320" spans="1:3" x14ac:dyDescent="0.3">
      <c r="A23320" s="1">
        <v>108011.1</v>
      </c>
      <c r="C23320">
        <v>1.1104089207947299E-2</v>
      </c>
    </row>
    <row r="23321" spans="1:3" x14ac:dyDescent="0.3">
      <c r="A23321" s="1">
        <v>108014.39999999999</v>
      </c>
      <c r="C23321">
        <v>1.14657497033477E-2</v>
      </c>
    </row>
    <row r="23322" spans="1:3" x14ac:dyDescent="0.3">
      <c r="A23322" s="1">
        <v>108016.1</v>
      </c>
      <c r="C23322">
        <v>1.16763925179839E-2</v>
      </c>
    </row>
    <row r="23323" spans="1:3" x14ac:dyDescent="0.3">
      <c r="A23323" s="1">
        <v>108017.8</v>
      </c>
      <c r="C23323">
        <v>1.19102746248245E-2</v>
      </c>
    </row>
    <row r="23324" spans="1:3" x14ac:dyDescent="0.3">
      <c r="A23324" s="1">
        <v>108019.5</v>
      </c>
      <c r="C23324">
        <v>1.2170466594397999E-2</v>
      </c>
    </row>
    <row r="23325" spans="1:3" x14ac:dyDescent="0.3">
      <c r="A23325" s="1">
        <v>108021.2</v>
      </c>
      <c r="C23325">
        <v>1.2460595928132499E-2</v>
      </c>
    </row>
    <row r="23326" spans="1:3" x14ac:dyDescent="0.3">
      <c r="A23326" s="1">
        <v>108022.9</v>
      </c>
      <c r="C23326">
        <v>1.2784980237484001E-2</v>
      </c>
    </row>
    <row r="23327" spans="1:3" x14ac:dyDescent="0.3">
      <c r="A23327" s="1">
        <v>108024.6</v>
      </c>
      <c r="C23327">
        <v>1.3148797675967199E-2</v>
      </c>
    </row>
    <row r="23328" spans="1:3" x14ac:dyDescent="0.3">
      <c r="A23328" s="1">
        <v>108026.3</v>
      </c>
      <c r="C23328">
        <v>1.35583216324449E-2</v>
      </c>
    </row>
    <row r="23329" spans="1:3" x14ac:dyDescent="0.3">
      <c r="A23329" s="1">
        <v>108027.9</v>
      </c>
      <c r="C23329">
        <v>1.40212075784802E-2</v>
      </c>
    </row>
    <row r="23330" spans="1:3" x14ac:dyDescent="0.3">
      <c r="A23330" s="1">
        <v>108029.2</v>
      </c>
      <c r="C23330">
        <v>1.44089953973889E-2</v>
      </c>
    </row>
    <row r="23331" spans="1:3" x14ac:dyDescent="0.3">
      <c r="A23331" s="1">
        <v>108030.5</v>
      </c>
      <c r="C23331">
        <v>1.4836881309747699E-2</v>
      </c>
    </row>
    <row r="23332" spans="1:3" x14ac:dyDescent="0.3">
      <c r="A23332" s="1">
        <v>108032.2</v>
      </c>
      <c r="C23332">
        <v>1.54797667637467E-2</v>
      </c>
    </row>
    <row r="23333" spans="1:3" x14ac:dyDescent="0.3">
      <c r="A23333" s="1">
        <v>108033.8</v>
      </c>
      <c r="C23333">
        <v>1.62207987159491E-2</v>
      </c>
    </row>
    <row r="23334" spans="1:3" x14ac:dyDescent="0.3">
      <c r="A23334" s="1">
        <v>108035.5</v>
      </c>
      <c r="C23334">
        <v>1.7081063240766501E-2</v>
      </c>
    </row>
    <row r="23335" spans="1:3" x14ac:dyDescent="0.3">
      <c r="A23335" s="1">
        <v>108037.2</v>
      </c>
      <c r="C23335">
        <v>1.80874615907669E-2</v>
      </c>
    </row>
    <row r="23336" spans="1:3" x14ac:dyDescent="0.3">
      <c r="A23336" s="1">
        <v>108038.9</v>
      </c>
      <c r="C23336">
        <v>1.9274370744824399E-2</v>
      </c>
    </row>
    <row r="23337" spans="1:3" x14ac:dyDescent="0.3">
      <c r="A23337" s="1">
        <v>108040.6</v>
      </c>
      <c r="C23337">
        <v>2.0685641095042201E-2</v>
      </c>
    </row>
    <row r="23338" spans="1:3" x14ac:dyDescent="0.3">
      <c r="A23338" s="1">
        <v>108041.4</v>
      </c>
      <c r="C23338">
        <v>2.14922707527876E-2</v>
      </c>
    </row>
    <row r="23339" spans="1:3" x14ac:dyDescent="0.3">
      <c r="A23339" s="1">
        <v>108042.3</v>
      </c>
      <c r="C23339">
        <v>2.23769042640924E-2</v>
      </c>
    </row>
    <row r="23340" spans="1:3" x14ac:dyDescent="0.3">
      <c r="A23340" s="1">
        <v>108043.1</v>
      </c>
      <c r="C23340">
        <v>2.3348737508058499E-2</v>
      </c>
    </row>
    <row r="23341" spans="1:3" x14ac:dyDescent="0.3">
      <c r="A23341" s="1">
        <v>108044</v>
      </c>
      <c r="C23341">
        <v>2.4418005719780901E-2</v>
      </c>
    </row>
    <row r="23342" spans="1:3" x14ac:dyDescent="0.3">
      <c r="A23342" s="1">
        <v>108044.8</v>
      </c>
      <c r="C23342">
        <v>2.5596048682928099E-2</v>
      </c>
    </row>
    <row r="23343" spans="1:3" x14ac:dyDescent="0.3">
      <c r="A23343" s="1">
        <v>108045.7</v>
      </c>
      <c r="C23343">
        <v>2.6895357295870798E-2</v>
      </c>
    </row>
    <row r="23344" spans="1:3" x14ac:dyDescent="0.3">
      <c r="A23344" s="1">
        <v>108046.5</v>
      </c>
      <c r="C23344">
        <v>2.8329610824584999E-2</v>
      </c>
    </row>
    <row r="23345" spans="1:3" x14ac:dyDescent="0.3">
      <c r="A23345" s="1">
        <v>108047.3</v>
      </c>
      <c r="C23345">
        <v>2.9913684353232401E-2</v>
      </c>
    </row>
    <row r="23346" spans="1:3" x14ac:dyDescent="0.3">
      <c r="A23346" s="1">
        <v>108048.2</v>
      </c>
      <c r="C23346">
        <v>3.1663630157709101E-2</v>
      </c>
    </row>
    <row r="23347" spans="1:3" x14ac:dyDescent="0.3">
      <c r="A23347" s="1">
        <v>108049</v>
      </c>
      <c r="C23347">
        <v>3.3596608787774998E-2</v>
      </c>
    </row>
    <row r="23348" spans="1:3" x14ac:dyDescent="0.3">
      <c r="A23348" s="1">
        <v>108049.9</v>
      </c>
      <c r="C23348">
        <v>3.5730790346860899E-2</v>
      </c>
    </row>
    <row r="23349" spans="1:3" x14ac:dyDescent="0.3">
      <c r="A23349" s="1">
        <v>108051.1</v>
      </c>
      <c r="C23349">
        <v>3.9351087063550901E-2</v>
      </c>
    </row>
    <row r="23350" spans="1:3" x14ac:dyDescent="0.3">
      <c r="A23350" s="1">
        <v>108052</v>
      </c>
      <c r="C23350">
        <v>4.20727394521236E-2</v>
      </c>
    </row>
    <row r="23351" spans="1:3" x14ac:dyDescent="0.3">
      <c r="A23351" s="1">
        <v>108052.8</v>
      </c>
      <c r="C23351">
        <v>4.50642071664333E-2</v>
      </c>
    </row>
    <row r="23352" spans="1:3" x14ac:dyDescent="0.3">
      <c r="A23352" s="1">
        <v>108053.7</v>
      </c>
      <c r="C23352">
        <v>4.8345237970352201E-2</v>
      </c>
    </row>
    <row r="23353" spans="1:3" x14ac:dyDescent="0.3">
      <c r="A23353" s="1">
        <v>108054.5</v>
      </c>
      <c r="C23353">
        <v>5.1934875547885902E-2</v>
      </c>
    </row>
    <row r="23354" spans="1:3" x14ac:dyDescent="0.3">
      <c r="A23354" s="1">
        <v>108055.4</v>
      </c>
      <c r="C23354">
        <v>5.5850874632596997E-2</v>
      </c>
    </row>
    <row r="23355" spans="1:3" x14ac:dyDescent="0.3">
      <c r="A23355" s="1">
        <v>108056.2</v>
      </c>
      <c r="C23355">
        <v>6.0109086334705401E-2</v>
      </c>
    </row>
    <row r="23356" spans="1:3" x14ac:dyDescent="0.3">
      <c r="A23356" s="1">
        <v>108057</v>
      </c>
      <c r="C23356">
        <v>6.4722768962383298E-2</v>
      </c>
    </row>
    <row r="23357" spans="1:3" x14ac:dyDescent="0.3">
      <c r="A23357" s="1">
        <v>108057.9</v>
      </c>
      <c r="C23357">
        <v>6.9701828062534305E-2</v>
      </c>
    </row>
    <row r="23358" spans="1:3" x14ac:dyDescent="0.3">
      <c r="A23358" s="1">
        <v>108058.7</v>
      </c>
      <c r="C23358">
        <v>7.5052067637443501E-2</v>
      </c>
    </row>
    <row r="23359" spans="1:3" x14ac:dyDescent="0.3">
      <c r="A23359" s="1">
        <v>108059.6</v>
      </c>
      <c r="C23359">
        <v>8.0774359405040699E-2</v>
      </c>
    </row>
    <row r="23360" spans="1:3" x14ac:dyDescent="0.3">
      <c r="A23360" s="1">
        <v>108060</v>
      </c>
      <c r="C23360">
        <v>8.3773761987686199E-2</v>
      </c>
    </row>
    <row r="23361" spans="1:3" x14ac:dyDescent="0.3">
      <c r="A23361" s="1">
        <v>108060.7</v>
      </c>
      <c r="C23361">
        <v>8.8949918746948201E-2</v>
      </c>
    </row>
    <row r="23362" spans="1:3" x14ac:dyDescent="0.3">
      <c r="A23362" s="1">
        <v>108061.3</v>
      </c>
      <c r="C23362">
        <v>9.3579262495040894E-2</v>
      </c>
    </row>
    <row r="23363" spans="1:3" x14ac:dyDescent="0.3">
      <c r="A23363" s="1">
        <v>108061.9</v>
      </c>
      <c r="C23363">
        <v>9.8379008471965804E-2</v>
      </c>
    </row>
    <row r="23364" spans="1:3" x14ac:dyDescent="0.3">
      <c r="A23364" s="1">
        <v>108062.5</v>
      </c>
      <c r="C23364">
        <v>0.103340096771717</v>
      </c>
    </row>
    <row r="23365" spans="1:3" x14ac:dyDescent="0.3">
      <c r="A23365" s="1">
        <v>108063</v>
      </c>
      <c r="C23365">
        <v>0.10758963227272</v>
      </c>
    </row>
    <row r="23366" spans="1:3" x14ac:dyDescent="0.3">
      <c r="A23366" s="1">
        <v>108064</v>
      </c>
      <c r="C23366">
        <v>0.116370558738708</v>
      </c>
    </row>
    <row r="23367" spans="1:3" x14ac:dyDescent="0.3">
      <c r="A23367" s="1">
        <v>108065.2</v>
      </c>
      <c r="C23367">
        <v>0.127313792705536</v>
      </c>
    </row>
    <row r="23368" spans="1:3" x14ac:dyDescent="0.3">
      <c r="A23368" s="1">
        <v>108067.7</v>
      </c>
      <c r="C23368">
        <v>0.150834619998932</v>
      </c>
    </row>
    <row r="23369" spans="1:3" x14ac:dyDescent="0.3">
      <c r="A23369" s="1">
        <v>108068.5</v>
      </c>
      <c r="C23369">
        <v>0.158306539058685</v>
      </c>
    </row>
    <row r="23370" spans="1:3" x14ac:dyDescent="0.3">
      <c r="A23370" s="1">
        <v>108068.9</v>
      </c>
      <c r="C23370">
        <v>0.16204249858856201</v>
      </c>
    </row>
    <row r="23371" spans="1:3" x14ac:dyDescent="0.3">
      <c r="A23371" s="1">
        <v>108070</v>
      </c>
      <c r="C23371">
        <v>0.17199455201625799</v>
      </c>
    </row>
    <row r="23372" spans="1:3" x14ac:dyDescent="0.3">
      <c r="A23372" s="1">
        <v>108071.1</v>
      </c>
      <c r="C23372">
        <v>0.181437388062477</v>
      </c>
    </row>
    <row r="23373" spans="1:3" x14ac:dyDescent="0.3">
      <c r="A23373" s="1">
        <v>108071.4</v>
      </c>
      <c r="C23373">
        <v>0.18381968140602101</v>
      </c>
    </row>
    <row r="23374" spans="1:3" x14ac:dyDescent="0.3">
      <c r="A23374" s="1">
        <v>108072.2</v>
      </c>
      <c r="C23374">
        <v>0.190172463655472</v>
      </c>
    </row>
    <row r="23375" spans="1:3" x14ac:dyDescent="0.3">
      <c r="A23375" s="1">
        <v>108072.7</v>
      </c>
      <c r="C23375">
        <v>0.19377489387989</v>
      </c>
    </row>
    <row r="23376" spans="1:3" x14ac:dyDescent="0.3">
      <c r="A23376" s="1">
        <v>108073.1</v>
      </c>
      <c r="C23376">
        <v>0.19665683805942499</v>
      </c>
    </row>
    <row r="23377" spans="1:3" x14ac:dyDescent="0.3">
      <c r="A23377" s="1">
        <v>108073.4</v>
      </c>
      <c r="C23377">
        <v>0.19866642355918901</v>
      </c>
    </row>
    <row r="23378" spans="1:3" x14ac:dyDescent="0.3">
      <c r="A23378" s="1">
        <v>108074</v>
      </c>
      <c r="C23378">
        <v>0.20243626832962</v>
      </c>
    </row>
    <row r="23379" spans="1:3" x14ac:dyDescent="0.3">
      <c r="A23379" s="1">
        <v>108074.4</v>
      </c>
      <c r="C23379">
        <v>0.20475396513938901</v>
      </c>
    </row>
    <row r="23380" spans="1:3" x14ac:dyDescent="0.3">
      <c r="A23380" s="1">
        <v>108075</v>
      </c>
      <c r="C23380">
        <v>0.20791845023632</v>
      </c>
    </row>
    <row r="23381" spans="1:3" x14ac:dyDescent="0.3">
      <c r="A23381" s="1">
        <v>108075.5</v>
      </c>
      <c r="C23381">
        <v>0.21025459468364699</v>
      </c>
    </row>
    <row r="23382" spans="1:3" x14ac:dyDescent="0.3">
      <c r="A23382" s="1">
        <v>108076.4</v>
      </c>
      <c r="C23382">
        <v>0.21373011171817799</v>
      </c>
    </row>
    <row r="23383" spans="1:3" x14ac:dyDescent="0.3">
      <c r="A23383" s="1">
        <v>108076.8</v>
      </c>
      <c r="C23383">
        <v>0.214960902929306</v>
      </c>
    </row>
    <row r="23384" spans="1:3" x14ac:dyDescent="0.3">
      <c r="A23384" s="1">
        <v>108077.1</v>
      </c>
      <c r="C23384">
        <v>0.21570283174514801</v>
      </c>
    </row>
    <row r="23385" spans="1:3" x14ac:dyDescent="0.3">
      <c r="A23385" s="1">
        <v>108077.4</v>
      </c>
      <c r="C23385">
        <v>0.21636229753494299</v>
      </c>
    </row>
    <row r="23386" spans="1:3" x14ac:dyDescent="0.3">
      <c r="A23386" s="1">
        <v>108078.1</v>
      </c>
      <c r="C23386">
        <v>0.217423751950264</v>
      </c>
    </row>
    <row r="23387" spans="1:3" x14ac:dyDescent="0.3">
      <c r="A23387" s="1">
        <v>108078.39999999999</v>
      </c>
      <c r="C23387">
        <v>0.217857971787453</v>
      </c>
    </row>
    <row r="23388" spans="1:3" x14ac:dyDescent="0.3">
      <c r="A23388" s="1">
        <v>108079</v>
      </c>
      <c r="C23388">
        <v>0.21796876192092901</v>
      </c>
    </row>
    <row r="23389" spans="1:3" x14ac:dyDescent="0.3">
      <c r="A23389" s="1">
        <v>108079.3</v>
      </c>
      <c r="C23389">
        <v>0.21802416443824801</v>
      </c>
    </row>
    <row r="23390" spans="1:3" x14ac:dyDescent="0.3">
      <c r="A23390" s="1">
        <v>108080</v>
      </c>
      <c r="C23390">
        <v>0.21741864085197399</v>
      </c>
    </row>
    <row r="23391" spans="1:3" x14ac:dyDescent="0.3">
      <c r="A23391" s="1">
        <v>108080.7</v>
      </c>
      <c r="C23391">
        <v>0.21617656946182301</v>
      </c>
    </row>
    <row r="23392" spans="1:3" x14ac:dyDescent="0.3">
      <c r="A23392" s="1">
        <v>108081.2</v>
      </c>
      <c r="C23392">
        <v>0.21478176116943401</v>
      </c>
    </row>
    <row r="23393" spans="1:3" x14ac:dyDescent="0.3">
      <c r="A23393" s="1">
        <v>108081.60000000001</v>
      </c>
      <c r="C23393">
        <v>0.21366591751575501</v>
      </c>
    </row>
    <row r="23394" spans="1:3" x14ac:dyDescent="0.3">
      <c r="A23394" s="1">
        <v>108082.1</v>
      </c>
      <c r="C23394">
        <v>0.211841121315956</v>
      </c>
    </row>
    <row r="23395" spans="1:3" x14ac:dyDescent="0.3">
      <c r="A23395" s="1">
        <v>108082.6</v>
      </c>
      <c r="C23395">
        <v>0.209720984101295</v>
      </c>
    </row>
    <row r="23396" spans="1:3" x14ac:dyDescent="0.3">
      <c r="A23396" s="1">
        <v>108083.6</v>
      </c>
      <c r="C23396">
        <v>0.20464026927948001</v>
      </c>
    </row>
    <row r="23397" spans="1:3" x14ac:dyDescent="0.3">
      <c r="A23397" s="1">
        <v>108084</v>
      </c>
      <c r="C23397">
        <v>0.20231264829635601</v>
      </c>
    </row>
    <row r="23398" spans="1:3" x14ac:dyDescent="0.3">
      <c r="A23398" s="1">
        <v>108084.4</v>
      </c>
      <c r="C23398">
        <v>0.19975237548351299</v>
      </c>
    </row>
    <row r="23399" spans="1:3" x14ac:dyDescent="0.3">
      <c r="A23399" s="1">
        <v>108084.8</v>
      </c>
      <c r="C23399">
        <v>0.19719210267067</v>
      </c>
    </row>
    <row r="23400" spans="1:3" x14ac:dyDescent="0.3">
      <c r="A23400" s="1">
        <v>108085.5</v>
      </c>
      <c r="C23400">
        <v>0.19216048717498799</v>
      </c>
    </row>
    <row r="23401" spans="1:3" x14ac:dyDescent="0.3">
      <c r="A23401" s="1">
        <v>108085.8</v>
      </c>
      <c r="C23401">
        <v>0.19000408053398099</v>
      </c>
    </row>
    <row r="23402" spans="1:3" x14ac:dyDescent="0.3">
      <c r="A23402" s="1">
        <v>108086.6</v>
      </c>
      <c r="C23402">
        <v>0.18370983004569999</v>
      </c>
    </row>
    <row r="23403" spans="1:3" x14ac:dyDescent="0.3">
      <c r="A23403" s="1">
        <v>108087.1</v>
      </c>
      <c r="C23403">
        <v>0.17956647276878401</v>
      </c>
    </row>
    <row r="23404" spans="1:3" x14ac:dyDescent="0.3">
      <c r="A23404" s="1">
        <v>108087.9</v>
      </c>
      <c r="C23404">
        <v>0.172656044363976</v>
      </c>
    </row>
    <row r="23405" spans="1:3" x14ac:dyDescent="0.3">
      <c r="A23405" s="1">
        <v>108088.2</v>
      </c>
      <c r="C23405">
        <v>0.1699398458004</v>
      </c>
    </row>
    <row r="23406" spans="1:3" x14ac:dyDescent="0.3">
      <c r="A23406" s="1">
        <v>108089.1</v>
      </c>
      <c r="C23406">
        <v>0.16179122030734999</v>
      </c>
    </row>
    <row r="23407" spans="1:3" x14ac:dyDescent="0.3">
      <c r="A23407" s="1">
        <v>108091.6</v>
      </c>
      <c r="C23407">
        <v>0.13823531568050401</v>
      </c>
    </row>
    <row r="23408" spans="1:3" x14ac:dyDescent="0.3">
      <c r="A23408" s="1">
        <v>108092.2</v>
      </c>
      <c r="C23408">
        <v>0.13262267410755199</v>
      </c>
    </row>
    <row r="23409" spans="1:3" x14ac:dyDescent="0.3">
      <c r="A23409" s="1">
        <v>108093.2</v>
      </c>
      <c r="C23409">
        <v>0.12326829135417899</v>
      </c>
    </row>
    <row r="23410" spans="1:3" x14ac:dyDescent="0.3">
      <c r="A23410" s="1">
        <v>108094.1</v>
      </c>
      <c r="C23410">
        <v>0.115096725523472</v>
      </c>
    </row>
    <row r="23411" spans="1:3" x14ac:dyDescent="0.3">
      <c r="A23411" s="1">
        <v>108095.2</v>
      </c>
      <c r="C23411">
        <v>0.10546837747097</v>
      </c>
    </row>
    <row r="23412" spans="1:3" x14ac:dyDescent="0.3">
      <c r="A23412" s="1">
        <v>108095.8</v>
      </c>
      <c r="C23412">
        <v>0.100492678582668</v>
      </c>
    </row>
    <row r="23413" spans="1:3" x14ac:dyDescent="0.3">
      <c r="A23413" s="1">
        <v>108096.4</v>
      </c>
      <c r="C23413">
        <v>9.5516979694366497E-2</v>
      </c>
    </row>
    <row r="23414" spans="1:3" x14ac:dyDescent="0.3">
      <c r="A23414" s="1">
        <v>108096.9</v>
      </c>
      <c r="C23414">
        <v>9.1562032699585003E-2</v>
      </c>
    </row>
    <row r="23415" spans="1:3" x14ac:dyDescent="0.3">
      <c r="A23415" s="1">
        <v>108097.3</v>
      </c>
      <c r="C23415">
        <v>8.8484361767768901E-2</v>
      </c>
    </row>
    <row r="23416" spans="1:3" x14ac:dyDescent="0.3">
      <c r="A23416" s="1">
        <v>108098</v>
      </c>
      <c r="C23416">
        <v>8.3289295434951796E-2</v>
      </c>
    </row>
    <row r="23417" spans="1:3" x14ac:dyDescent="0.3">
      <c r="A23417" s="1">
        <v>108098.5</v>
      </c>
      <c r="C23417">
        <v>7.9730950295925099E-2</v>
      </c>
    </row>
    <row r="23418" spans="1:3" x14ac:dyDescent="0.3">
      <c r="A23418" s="1">
        <v>108099.3</v>
      </c>
      <c r="C23418">
        <v>7.4307009577751201E-2</v>
      </c>
    </row>
    <row r="23419" spans="1:3" x14ac:dyDescent="0.3">
      <c r="A23419" s="1">
        <v>108100</v>
      </c>
      <c r="C23419">
        <v>6.9835431873798398E-2</v>
      </c>
    </row>
    <row r="23420" spans="1:3" x14ac:dyDescent="0.3">
      <c r="A23420" s="1">
        <v>108100.8</v>
      </c>
      <c r="C23420">
        <v>6.5192088484764099E-2</v>
      </c>
    </row>
    <row r="23421" spans="1:3" x14ac:dyDescent="0.3">
      <c r="A23421" s="1">
        <v>108101.5</v>
      </c>
      <c r="C23421">
        <v>6.08571022748947E-2</v>
      </c>
    </row>
    <row r="23422" spans="1:3" x14ac:dyDescent="0.3">
      <c r="A23422" s="1">
        <v>108102.3</v>
      </c>
      <c r="C23422">
        <v>5.6823577731847798E-2</v>
      </c>
    </row>
    <row r="23423" spans="1:3" x14ac:dyDescent="0.3">
      <c r="A23423" s="1">
        <v>108103.1</v>
      </c>
      <c r="C23423">
        <v>5.30821122229099E-2</v>
      </c>
    </row>
    <row r="23424" spans="1:3" x14ac:dyDescent="0.3">
      <c r="A23424" s="1">
        <v>108103.9</v>
      </c>
      <c r="C23424">
        <v>4.96212728321552E-2</v>
      </c>
    </row>
    <row r="23425" spans="1:3" x14ac:dyDescent="0.3">
      <c r="A23425" s="1">
        <v>108104.6</v>
      </c>
      <c r="C23425">
        <v>4.64280508458614E-2</v>
      </c>
    </row>
    <row r="23426" spans="1:3" x14ac:dyDescent="0.3">
      <c r="A23426" s="1">
        <v>108105.4</v>
      </c>
      <c r="C23426">
        <v>4.34883087873459E-2</v>
      </c>
    </row>
    <row r="23427" spans="1:3" x14ac:dyDescent="0.3">
      <c r="A23427" s="1">
        <v>108106.2</v>
      </c>
      <c r="C23427">
        <v>4.0787156671285602E-2</v>
      </c>
    </row>
    <row r="23428" spans="1:3" x14ac:dyDescent="0.3">
      <c r="A23428" s="1">
        <v>108107</v>
      </c>
      <c r="C23428">
        <v>3.8309302181005499E-2</v>
      </c>
    </row>
    <row r="23429" spans="1:3" x14ac:dyDescent="0.3">
      <c r="A23429" s="1">
        <v>108107.7</v>
      </c>
      <c r="C23429">
        <v>3.6039337515831001E-2</v>
      </c>
    </row>
    <row r="23430" spans="1:3" x14ac:dyDescent="0.3">
      <c r="A23430" s="1">
        <v>108108.5</v>
      </c>
      <c r="C23430">
        <v>3.39619964361191E-2</v>
      </c>
    </row>
    <row r="23431" spans="1:3" x14ac:dyDescent="0.3">
      <c r="A23431" s="1">
        <v>108109.3</v>
      </c>
      <c r="C23431">
        <v>3.2062374055385597E-2</v>
      </c>
    </row>
    <row r="23432" spans="1:3" x14ac:dyDescent="0.3">
      <c r="A23432" s="1">
        <v>108110.1</v>
      </c>
      <c r="C23432">
        <v>3.0326068401336701E-2</v>
      </c>
    </row>
    <row r="23433" spans="1:3" x14ac:dyDescent="0.3">
      <c r="A23433" s="1">
        <v>108110.8</v>
      </c>
      <c r="C23433">
        <v>2.8739333152771E-2</v>
      </c>
    </row>
    <row r="23434" spans="1:3" x14ac:dyDescent="0.3">
      <c r="A23434" s="1">
        <v>108111.6</v>
      </c>
      <c r="C23434">
        <v>2.7289146557450301E-2</v>
      </c>
    </row>
    <row r="23435" spans="1:3" x14ac:dyDescent="0.3">
      <c r="A23435" s="1">
        <v>108112.4</v>
      </c>
      <c r="C23435">
        <v>2.5963291525840801E-2</v>
      </c>
    </row>
    <row r="23436" spans="1:3" x14ac:dyDescent="0.3">
      <c r="A23436" s="1">
        <v>108113.1</v>
      </c>
      <c r="C23436">
        <v>2.47503817081451E-2</v>
      </c>
    </row>
    <row r="23437" spans="1:3" x14ac:dyDescent="0.3">
      <c r="A23437" s="1">
        <v>108113.9</v>
      </c>
      <c r="C23437">
        <v>2.36398726701736E-2</v>
      </c>
    </row>
    <row r="23438" spans="1:3" x14ac:dyDescent="0.3">
      <c r="A23438" s="1">
        <v>108114.7</v>
      </c>
      <c r="C23438">
        <v>2.2622061893343901E-2</v>
      </c>
    </row>
    <row r="23439" spans="1:3" x14ac:dyDescent="0.3">
      <c r="A23439" s="1">
        <v>108116.2</v>
      </c>
      <c r="C23439">
        <v>2.08297874778509E-2</v>
      </c>
    </row>
    <row r="23440" spans="1:3" x14ac:dyDescent="0.3">
      <c r="A23440" s="1">
        <v>108117.8</v>
      </c>
      <c r="C23440">
        <v>1.93116888403893E-2</v>
      </c>
    </row>
    <row r="23441" spans="1:3" x14ac:dyDescent="0.3">
      <c r="A23441" s="1">
        <v>108119.3</v>
      </c>
      <c r="C23441">
        <v>1.8017109483480499E-2</v>
      </c>
    </row>
    <row r="23442" spans="1:3" x14ac:dyDescent="0.3">
      <c r="A23442" s="1">
        <v>108120.9</v>
      </c>
      <c r="C23442">
        <v>1.69050451368093E-2</v>
      </c>
    </row>
    <row r="23443" spans="1:3" x14ac:dyDescent="0.3">
      <c r="A23443" s="1">
        <v>108122.4</v>
      </c>
      <c r="C23443">
        <v>1.59425567835569E-2</v>
      </c>
    </row>
    <row r="23444" spans="1:3" x14ac:dyDescent="0.3">
      <c r="A23444" s="1">
        <v>108124</v>
      </c>
      <c r="C23444">
        <v>1.5103303827345401E-2</v>
      </c>
    </row>
    <row r="23445" spans="1:3" x14ac:dyDescent="0.3">
      <c r="A23445" s="1">
        <v>108125.5</v>
      </c>
      <c r="C23445">
        <v>1.43662504851818E-2</v>
      </c>
    </row>
    <row r="23446" spans="1:3" x14ac:dyDescent="0.3">
      <c r="A23446" s="1">
        <v>108127.1</v>
      </c>
      <c r="C23446">
        <v>1.37145724147558E-2</v>
      </c>
    </row>
    <row r="23447" spans="1:3" x14ac:dyDescent="0.3">
      <c r="A23447" s="1">
        <v>108128.2</v>
      </c>
      <c r="C23447">
        <v>1.3273615390062299E-2</v>
      </c>
    </row>
    <row r="23448" spans="1:3" x14ac:dyDescent="0.3">
      <c r="A23448" s="1">
        <v>108129.4</v>
      </c>
      <c r="C23448">
        <v>1.2868322432041199E-2</v>
      </c>
    </row>
    <row r="23449" spans="1:3" x14ac:dyDescent="0.3">
      <c r="A23449" s="1">
        <v>108130.9</v>
      </c>
      <c r="C23449">
        <v>1.23765459284186E-2</v>
      </c>
    </row>
    <row r="23450" spans="1:3" x14ac:dyDescent="0.3">
      <c r="A23450" s="1">
        <v>108132.5</v>
      </c>
      <c r="C23450">
        <v>1.1933084577321999E-2</v>
      </c>
    </row>
    <row r="23451" spans="1:3" x14ac:dyDescent="0.3">
      <c r="A23451" s="1">
        <v>108134</v>
      </c>
      <c r="C23451">
        <v>1.15313613787293E-2</v>
      </c>
    </row>
    <row r="23452" spans="1:3" x14ac:dyDescent="0.3">
      <c r="A23452" s="1">
        <v>108135.6</v>
      </c>
      <c r="C23452">
        <v>1.1165926232934E-2</v>
      </c>
    </row>
    <row r="23453" spans="1:3" x14ac:dyDescent="0.3">
      <c r="A23453" s="1">
        <v>108137.1</v>
      </c>
      <c r="C23453">
        <v>1.08322268351912E-2</v>
      </c>
    </row>
    <row r="23454" spans="1:3" x14ac:dyDescent="0.3">
      <c r="A23454" s="1">
        <v>108138.7</v>
      </c>
      <c r="C23454">
        <v>1.05264345183969E-2</v>
      </c>
    </row>
    <row r="23455" spans="1:3" x14ac:dyDescent="0.3">
      <c r="A23455" s="1">
        <v>108140.2</v>
      </c>
      <c r="C23455">
        <v>1.02453017607331E-2</v>
      </c>
    </row>
    <row r="23456" spans="1:3" x14ac:dyDescent="0.3">
      <c r="A23456" s="1">
        <v>108141.8</v>
      </c>
      <c r="C23456">
        <v>9.9860569462180103E-3</v>
      </c>
    </row>
    <row r="23457" spans="1:3" x14ac:dyDescent="0.3">
      <c r="A23457" s="1">
        <v>108144.9</v>
      </c>
      <c r="C23457">
        <v>9.5240464434027707E-3</v>
      </c>
    </row>
    <row r="23458" spans="1:3" x14ac:dyDescent="0.3">
      <c r="A23458" s="1">
        <v>108148</v>
      </c>
      <c r="C23458">
        <v>9.1249691322445904E-3</v>
      </c>
    </row>
    <row r="23459" spans="1:3" x14ac:dyDescent="0.3">
      <c r="A23459" s="1">
        <v>108151</v>
      </c>
      <c r="C23459">
        <v>8.7771099060773797E-3</v>
      </c>
    </row>
    <row r="23460" spans="1:3" x14ac:dyDescent="0.3">
      <c r="A23460" s="1">
        <v>108154.1</v>
      </c>
      <c r="C23460">
        <v>8.4714330732822401E-3</v>
      </c>
    </row>
    <row r="23461" spans="1:3" x14ac:dyDescent="0.3">
      <c r="A23461" s="1">
        <v>108157.2</v>
      </c>
      <c r="C23461">
        <v>8.2008652389049495E-3</v>
      </c>
    </row>
    <row r="23462" spans="1:3" x14ac:dyDescent="0.3">
      <c r="A23462" s="1">
        <v>108160.3</v>
      </c>
      <c r="C23462">
        <v>7.9597989097237604E-3</v>
      </c>
    </row>
    <row r="23463" spans="1:3" x14ac:dyDescent="0.3">
      <c r="A23463" s="1">
        <v>108165</v>
      </c>
      <c r="C23463">
        <v>7.6439273543655898E-3</v>
      </c>
    </row>
    <row r="23464" spans="1:3" x14ac:dyDescent="0.3">
      <c r="A23464" s="1">
        <v>108168.1</v>
      </c>
      <c r="C23464">
        <v>7.45877623558044E-3</v>
      </c>
    </row>
    <row r="23465" spans="1:3" x14ac:dyDescent="0.3">
      <c r="A23465" s="1">
        <v>108171.2</v>
      </c>
      <c r="C23465">
        <v>7.2907367721199998E-3</v>
      </c>
    </row>
    <row r="23466" spans="1:3" x14ac:dyDescent="0.3">
      <c r="A23466" s="1">
        <v>108174.3</v>
      </c>
      <c r="C23466">
        <v>7.1375663392245804E-3</v>
      </c>
    </row>
    <row r="23467" spans="1:3" x14ac:dyDescent="0.3">
      <c r="A23467" s="1">
        <v>108177.3</v>
      </c>
      <c r="C23467">
        <v>6.9973794743418702E-3</v>
      </c>
    </row>
    <row r="23468" spans="1:3" x14ac:dyDescent="0.3">
      <c r="A23468" s="1">
        <v>108180.4</v>
      </c>
      <c r="C23468">
        <v>6.8685756996274003E-3</v>
      </c>
    </row>
    <row r="23469" spans="1:3" x14ac:dyDescent="0.3">
      <c r="A23469" s="1">
        <v>108186.6</v>
      </c>
      <c r="C23469">
        <v>6.6398438066244099E-3</v>
      </c>
    </row>
    <row r="23470" spans="1:3" x14ac:dyDescent="0.3">
      <c r="A23470" s="1">
        <v>108192.8</v>
      </c>
      <c r="C23470">
        <v>6.4426483586430498E-3</v>
      </c>
    </row>
    <row r="23471" spans="1:3" x14ac:dyDescent="0.3">
      <c r="A23471" s="1">
        <v>108199</v>
      </c>
      <c r="C23471">
        <v>6.2706442549824697E-3</v>
      </c>
    </row>
    <row r="23472" spans="1:3" x14ac:dyDescent="0.3">
      <c r="A23472" s="1">
        <v>108205.2</v>
      </c>
      <c r="C23472">
        <v>6.11914740875363E-3</v>
      </c>
    </row>
    <row r="23473" spans="1:3" x14ac:dyDescent="0.3">
      <c r="A23473" s="1">
        <v>108211.4</v>
      </c>
      <c r="C23473">
        <v>5.9845773503184301E-3</v>
      </c>
    </row>
    <row r="23474" spans="1:3" x14ac:dyDescent="0.3">
      <c r="A23474" s="1">
        <v>108217.60000000001</v>
      </c>
      <c r="C23474">
        <v>5.8641200885176702E-3</v>
      </c>
    </row>
    <row r="23475" spans="1:3" x14ac:dyDescent="0.3">
      <c r="A23475" s="1">
        <v>108223.8</v>
      </c>
      <c r="C23475">
        <v>5.7555548846721597E-3</v>
      </c>
    </row>
    <row r="23476" spans="1:3" x14ac:dyDescent="0.3">
      <c r="A23476" s="1">
        <v>108229.9</v>
      </c>
      <c r="C23476">
        <v>5.6571331806480902E-3</v>
      </c>
    </row>
    <row r="23477" spans="1:3" x14ac:dyDescent="0.3">
      <c r="A23477" s="1">
        <v>108236.1</v>
      </c>
      <c r="C23477">
        <v>5.5674561299383597E-3</v>
      </c>
    </row>
    <row r="23478" spans="1:3" x14ac:dyDescent="0.3">
      <c r="A23478" s="1">
        <v>108242.3</v>
      </c>
      <c r="C23478">
        <v>5.4853227920830198E-3</v>
      </c>
    </row>
    <row r="23479" spans="1:3" x14ac:dyDescent="0.3">
      <c r="A23479" s="1">
        <v>108254.7</v>
      </c>
      <c r="C23479">
        <v>5.3395023569464701E-3</v>
      </c>
    </row>
    <row r="23480" spans="1:3" x14ac:dyDescent="0.3">
      <c r="A23480" s="1">
        <v>108267.1</v>
      </c>
      <c r="C23480">
        <v>5.2133323624730101E-3</v>
      </c>
    </row>
    <row r="23481" spans="1:3" x14ac:dyDescent="0.3">
      <c r="A23481" s="1">
        <v>108279.4</v>
      </c>
      <c r="C23481">
        <v>5.1030744798481499E-3</v>
      </c>
    </row>
    <row r="23482" spans="1:3" x14ac:dyDescent="0.3">
      <c r="A23482" s="1">
        <v>108291.8</v>
      </c>
      <c r="C23482">
        <v>5.0060129724443002E-3</v>
      </c>
    </row>
    <row r="23483" spans="1:3" x14ac:dyDescent="0.3">
      <c r="A23483" s="1">
        <v>108310.39999999999</v>
      </c>
      <c r="C23483">
        <v>4.8792259767651601E-3</v>
      </c>
    </row>
    <row r="23484" spans="1:3" x14ac:dyDescent="0.3">
      <c r="A23484" s="1">
        <v>108322.8</v>
      </c>
      <c r="C23484">
        <v>4.8048300668597204E-3</v>
      </c>
    </row>
    <row r="23485" spans="1:3" x14ac:dyDescent="0.3">
      <c r="A23485" s="1">
        <v>108335.1</v>
      </c>
      <c r="C23485">
        <v>4.7376789152622197E-3</v>
      </c>
    </row>
    <row r="23486" spans="1:3" x14ac:dyDescent="0.3">
      <c r="A23486" s="1">
        <v>108347.5</v>
      </c>
      <c r="C23486">
        <v>4.6766060404479504E-3</v>
      </c>
    </row>
    <row r="23487" spans="1:3" x14ac:dyDescent="0.3">
      <c r="A23487" s="1">
        <v>108359.9</v>
      </c>
      <c r="C23487">
        <v>4.6208319254219497E-3</v>
      </c>
    </row>
    <row r="23488" spans="1:3" x14ac:dyDescent="0.3">
      <c r="A23488" s="1">
        <v>108372.3</v>
      </c>
      <c r="C23488">
        <v>4.5699602924287302E-3</v>
      </c>
    </row>
    <row r="23489" spans="1:3" x14ac:dyDescent="0.3">
      <c r="A23489" s="1">
        <v>108397</v>
      </c>
      <c r="C23489">
        <v>4.4796485453844096E-3</v>
      </c>
    </row>
    <row r="23490" spans="1:3" x14ac:dyDescent="0.3">
      <c r="A23490" s="1">
        <v>108421.8</v>
      </c>
      <c r="C23490">
        <v>4.4020288623869402E-3</v>
      </c>
    </row>
    <row r="23491" spans="1:3" x14ac:dyDescent="0.3">
      <c r="A23491" s="1">
        <v>108446.5</v>
      </c>
      <c r="C23491">
        <v>4.3352935463190096E-3</v>
      </c>
    </row>
    <row r="23492" spans="1:3" x14ac:dyDescent="0.3">
      <c r="A23492" s="1">
        <v>108471.3</v>
      </c>
      <c r="C23492">
        <v>4.2777080088853801E-3</v>
      </c>
    </row>
    <row r="23493" spans="1:3" x14ac:dyDescent="0.3">
      <c r="A23493" s="1">
        <v>108496</v>
      </c>
      <c r="C23493">
        <v>4.2279576882720002E-3</v>
      </c>
    </row>
    <row r="23494" spans="1:3" x14ac:dyDescent="0.3">
      <c r="A23494" s="1">
        <v>108520.8</v>
      </c>
      <c r="C23494">
        <v>4.1850320994853999E-3</v>
      </c>
    </row>
    <row r="23495" spans="1:3" x14ac:dyDescent="0.3">
      <c r="A23495" s="1">
        <v>108545.5</v>
      </c>
      <c r="C23495">
        <v>4.1481531225144898E-3</v>
      </c>
    </row>
    <row r="23496" spans="1:3" x14ac:dyDescent="0.3">
      <c r="A23496" s="1">
        <v>108570.3</v>
      </c>
      <c r="C23496">
        <v>4.1167209856212096E-3</v>
      </c>
    </row>
    <row r="23497" spans="1:3" x14ac:dyDescent="0.3">
      <c r="A23497" s="1">
        <v>108595</v>
      </c>
      <c r="C23497">
        <v>4.0902844630181798E-3</v>
      </c>
    </row>
    <row r="23498" spans="1:3" x14ac:dyDescent="0.3">
      <c r="A23498" s="1">
        <v>108619.8</v>
      </c>
      <c r="C23498">
        <v>4.0685180574655498E-3</v>
      </c>
    </row>
    <row r="23499" spans="1:3" x14ac:dyDescent="0.3">
      <c r="A23499" s="1">
        <v>108644.5</v>
      </c>
      <c r="C23499">
        <v>4.0512145496904902E-3</v>
      </c>
    </row>
    <row r="23500" spans="1:3" x14ac:dyDescent="0.3">
      <c r="A23500" s="1">
        <v>108669.3</v>
      </c>
      <c r="C23500">
        <v>4.0382817387580898E-3</v>
      </c>
    </row>
    <row r="23501" spans="1:3" x14ac:dyDescent="0.3">
      <c r="A23501" s="1">
        <v>108694</v>
      </c>
      <c r="C23501">
        <v>4.0297531522810503E-3</v>
      </c>
    </row>
    <row r="23502" spans="1:3" x14ac:dyDescent="0.3">
      <c r="A23502" s="1">
        <v>108718.8</v>
      </c>
      <c r="C23502">
        <v>4.02580527588725E-3</v>
      </c>
    </row>
    <row r="23503" spans="1:3" x14ac:dyDescent="0.3">
      <c r="A23503" s="1">
        <v>108743.5</v>
      </c>
      <c r="C23503">
        <v>4.0267994627356503E-3</v>
      </c>
    </row>
    <row r="23504" spans="1:3" x14ac:dyDescent="0.3">
      <c r="A23504" s="1">
        <v>108768.3</v>
      </c>
      <c r="C23504">
        <v>4.0333392098546002E-3</v>
      </c>
    </row>
    <row r="23505" spans="1:3" x14ac:dyDescent="0.3">
      <c r="A23505" s="1">
        <v>108793</v>
      </c>
      <c r="C23505">
        <v>4.0463795885443696E-3</v>
      </c>
    </row>
    <row r="23506" spans="1:3" x14ac:dyDescent="0.3">
      <c r="A23506" s="1">
        <v>108817.8</v>
      </c>
      <c r="C23506">
        <v>4.0673939511179898E-3</v>
      </c>
    </row>
    <row r="23507" spans="1:3" x14ac:dyDescent="0.3">
      <c r="A23507" s="1">
        <v>108842.5</v>
      </c>
      <c r="C23507">
        <v>4.0982128120958796E-3</v>
      </c>
    </row>
    <row r="23508" spans="1:3" x14ac:dyDescent="0.3">
      <c r="A23508" s="1">
        <v>108854.9</v>
      </c>
      <c r="C23508">
        <v>4.1183866560459102E-3</v>
      </c>
    </row>
    <row r="23509" spans="1:3" x14ac:dyDescent="0.3">
      <c r="A23509" s="1">
        <v>108867.3</v>
      </c>
      <c r="C23509">
        <v>4.1430261917412298E-3</v>
      </c>
    </row>
    <row r="23510" spans="1:3" x14ac:dyDescent="0.3">
      <c r="A23510" s="1">
        <v>108885.8</v>
      </c>
      <c r="C23510">
        <v>4.1891853325069003E-3</v>
      </c>
    </row>
    <row r="23511" spans="1:3" x14ac:dyDescent="0.3">
      <c r="A23511" s="1">
        <v>108898.2</v>
      </c>
      <c r="C23511">
        <v>4.2277364991605299E-3</v>
      </c>
    </row>
    <row r="23512" spans="1:3" x14ac:dyDescent="0.3">
      <c r="A23512" s="1">
        <v>108910.6</v>
      </c>
      <c r="C23512">
        <v>4.2746500112116302E-3</v>
      </c>
    </row>
    <row r="23513" spans="1:3" x14ac:dyDescent="0.3">
      <c r="A23513" s="1">
        <v>108922.9</v>
      </c>
      <c r="C23513">
        <v>4.3318350799381698E-3</v>
      </c>
    </row>
    <row r="23514" spans="1:3" x14ac:dyDescent="0.3">
      <c r="A23514" s="1">
        <v>108929.1</v>
      </c>
      <c r="C23514">
        <v>4.3652453459799298E-3</v>
      </c>
    </row>
    <row r="23515" spans="1:3" x14ac:dyDescent="0.3">
      <c r="A23515" s="1">
        <v>108935.3</v>
      </c>
      <c r="C23515">
        <v>4.4026020914316203E-3</v>
      </c>
    </row>
    <row r="23516" spans="1:3" x14ac:dyDescent="0.3">
      <c r="A23516" s="1">
        <v>108941.5</v>
      </c>
      <c r="C23516">
        <v>4.4445395469665501E-3</v>
      </c>
    </row>
    <row r="23517" spans="1:3" x14ac:dyDescent="0.3">
      <c r="A23517" s="1">
        <v>108947.7</v>
      </c>
      <c r="C23517">
        <v>4.4917706400156004E-3</v>
      </c>
    </row>
    <row r="23518" spans="1:3" x14ac:dyDescent="0.3">
      <c r="A23518" s="1">
        <v>108953.9</v>
      </c>
      <c r="C23518">
        <v>4.5451186597347303E-3</v>
      </c>
    </row>
    <row r="23519" spans="1:3" x14ac:dyDescent="0.3">
      <c r="A23519" s="1">
        <v>108963.2</v>
      </c>
      <c r="C23519">
        <v>4.63888002559543E-3</v>
      </c>
    </row>
    <row r="23520" spans="1:3" x14ac:dyDescent="0.3">
      <c r="A23520" s="1">
        <v>108969.3</v>
      </c>
      <c r="C23520">
        <v>4.7126053832471397E-3</v>
      </c>
    </row>
    <row r="23521" spans="1:3" x14ac:dyDescent="0.3">
      <c r="A23521" s="1">
        <v>108975.5</v>
      </c>
      <c r="C23521">
        <v>4.79748658835888E-3</v>
      </c>
    </row>
    <row r="23522" spans="1:3" x14ac:dyDescent="0.3">
      <c r="A23522" s="1">
        <v>108981.7</v>
      </c>
      <c r="C23522">
        <v>4.8959110863506803E-3</v>
      </c>
    </row>
    <row r="23523" spans="1:3" x14ac:dyDescent="0.3">
      <c r="A23523" s="1">
        <v>108987.9</v>
      </c>
      <c r="C23523">
        <v>5.0109559670090701E-3</v>
      </c>
    </row>
    <row r="23524" spans="1:3" x14ac:dyDescent="0.3">
      <c r="A23524" s="1">
        <v>108991</v>
      </c>
      <c r="C23524">
        <v>5.0759417936205899E-3</v>
      </c>
    </row>
    <row r="23525" spans="1:3" x14ac:dyDescent="0.3">
      <c r="A23525" s="1">
        <v>108994.1</v>
      </c>
      <c r="C23525">
        <v>5.1467153243720497E-3</v>
      </c>
    </row>
    <row r="23526" spans="1:3" x14ac:dyDescent="0.3">
      <c r="A23526" s="1">
        <v>108997.2</v>
      </c>
      <c r="C23526">
        <v>5.2240015938878103E-3</v>
      </c>
    </row>
    <row r="23527" spans="1:3" x14ac:dyDescent="0.3">
      <c r="A23527" s="1">
        <v>109000.3</v>
      </c>
      <c r="C23527">
        <v>5.3086364641785604E-3</v>
      </c>
    </row>
    <row r="23528" spans="1:3" x14ac:dyDescent="0.3">
      <c r="A23528" s="1">
        <v>109003.4</v>
      </c>
      <c r="C23528">
        <v>5.4015917703509296E-3</v>
      </c>
    </row>
    <row r="23529" spans="1:3" x14ac:dyDescent="0.3">
      <c r="A23529" s="1">
        <v>109006.5</v>
      </c>
      <c r="C23529">
        <v>5.5040018633008003E-3</v>
      </c>
    </row>
    <row r="23530" spans="1:3" x14ac:dyDescent="0.3">
      <c r="A23530" s="1">
        <v>109009.60000000001</v>
      </c>
      <c r="C23530">
        <v>5.6172059848904601E-3</v>
      </c>
    </row>
    <row r="23531" spans="1:3" x14ac:dyDescent="0.3">
      <c r="A23531" s="1">
        <v>109012.7</v>
      </c>
      <c r="C23531">
        <v>5.7427915744483497E-3</v>
      </c>
    </row>
    <row r="23532" spans="1:3" x14ac:dyDescent="0.3">
      <c r="A23532" s="1">
        <v>109015.8</v>
      </c>
      <c r="C23532">
        <v>5.8826585300266699E-3</v>
      </c>
    </row>
    <row r="23533" spans="1:3" x14ac:dyDescent="0.3">
      <c r="A23533" s="1">
        <v>109018.8</v>
      </c>
      <c r="C23533">
        <v>6.0390918515622598E-3</v>
      </c>
    </row>
    <row r="23534" spans="1:3" x14ac:dyDescent="0.3">
      <c r="A23534" s="1">
        <v>109021.9</v>
      </c>
      <c r="C23534">
        <v>6.2148706056177599E-3</v>
      </c>
    </row>
    <row r="23535" spans="1:3" x14ac:dyDescent="0.3">
      <c r="A23535" s="1">
        <v>109025</v>
      </c>
      <c r="C23535">
        <v>6.4134006388485397E-3</v>
      </c>
    </row>
    <row r="23536" spans="1:3" x14ac:dyDescent="0.3">
      <c r="A23536" s="1">
        <v>109028.1</v>
      </c>
      <c r="C23536">
        <v>6.6389045678079102E-3</v>
      </c>
    </row>
    <row r="23537" spans="1:3" x14ac:dyDescent="0.3">
      <c r="A23537" s="1">
        <v>109031.2</v>
      </c>
      <c r="C23537">
        <v>6.8966755643487003E-3</v>
      </c>
    </row>
    <row r="23538" spans="1:3" x14ac:dyDescent="0.3">
      <c r="A23538" s="1">
        <v>109034.3</v>
      </c>
      <c r="C23538">
        <v>7.1934228762984302E-3</v>
      </c>
    </row>
    <row r="23539" spans="1:3" x14ac:dyDescent="0.3">
      <c r="A23539" s="1">
        <v>109035.9</v>
      </c>
      <c r="C23539">
        <v>7.3590134270489199E-3</v>
      </c>
    </row>
    <row r="23540" spans="1:3" x14ac:dyDescent="0.3">
      <c r="A23540" s="1">
        <v>109037.4</v>
      </c>
      <c r="C23540">
        <v>7.5377635657787297E-3</v>
      </c>
    </row>
    <row r="23541" spans="1:3" x14ac:dyDescent="0.3">
      <c r="A23541" s="1">
        <v>109039</v>
      </c>
      <c r="C23541">
        <v>7.73116433992982E-3</v>
      </c>
    </row>
    <row r="23542" spans="1:3" x14ac:dyDescent="0.3">
      <c r="A23542" s="1">
        <v>109040.5</v>
      </c>
      <c r="C23542">
        <v>7.9409349709749204E-3</v>
      </c>
    </row>
    <row r="23543" spans="1:3" x14ac:dyDescent="0.3">
      <c r="A23543" s="1">
        <v>109042</v>
      </c>
      <c r="C23543">
        <v>8.16906336694956E-3</v>
      </c>
    </row>
    <row r="23544" spans="1:3" x14ac:dyDescent="0.3">
      <c r="A23544" s="1">
        <v>109043.6</v>
      </c>
      <c r="C23544">
        <v>8.4178689867258107E-3</v>
      </c>
    </row>
    <row r="23545" spans="1:3" x14ac:dyDescent="0.3">
      <c r="A23545" s="1">
        <v>109045.1</v>
      </c>
      <c r="C23545">
        <v>8.6900675669312494E-3</v>
      </c>
    </row>
    <row r="23546" spans="1:3" x14ac:dyDescent="0.3">
      <c r="A23546" s="1">
        <v>109046.7</v>
      </c>
      <c r="C23546">
        <v>8.9888740330934507E-3</v>
      </c>
    </row>
    <row r="23547" spans="1:3" x14ac:dyDescent="0.3">
      <c r="A23547" s="1">
        <v>109048.2</v>
      </c>
      <c r="C23547">
        <v>9.3181105330586399E-3</v>
      </c>
    </row>
    <row r="23548" spans="1:3" x14ac:dyDescent="0.3">
      <c r="A23548" s="1">
        <v>109049.8</v>
      </c>
      <c r="C23548">
        <v>9.6823787316680007E-3</v>
      </c>
    </row>
    <row r="23549" spans="1:3" x14ac:dyDescent="0.3">
      <c r="A23549" s="1">
        <v>109051.3</v>
      </c>
      <c r="C23549">
        <v>1.00872637704015E-2</v>
      </c>
    </row>
    <row r="23550" spans="1:3" x14ac:dyDescent="0.3">
      <c r="A23550" s="1">
        <v>109052.9</v>
      </c>
      <c r="C23550">
        <v>1.0539618320763101E-2</v>
      </c>
    </row>
    <row r="23551" spans="1:3" x14ac:dyDescent="0.3">
      <c r="A23551" s="1">
        <v>109054.39999999999</v>
      </c>
      <c r="C23551">
        <v>1.10479444265366E-2</v>
      </c>
    </row>
    <row r="23552" spans="1:3" x14ac:dyDescent="0.3">
      <c r="A23552" s="1">
        <v>109056</v>
      </c>
      <c r="C23552">
        <v>1.1622899211943099E-2</v>
      </c>
    </row>
    <row r="23553" spans="1:3" x14ac:dyDescent="0.3">
      <c r="A23553" s="1">
        <v>109057.5</v>
      </c>
      <c r="C23553">
        <v>1.22779831290245E-2</v>
      </c>
    </row>
    <row r="23554" spans="1:3" x14ac:dyDescent="0.3">
      <c r="A23554" s="1">
        <v>109059.1</v>
      </c>
      <c r="C23554">
        <v>1.3030445203185101E-2</v>
      </c>
    </row>
    <row r="23555" spans="1:3" x14ac:dyDescent="0.3">
      <c r="A23555" s="1">
        <v>109060.6</v>
      </c>
      <c r="C23555">
        <v>1.39024760574102E-2</v>
      </c>
    </row>
    <row r="23556" spans="1:3" x14ac:dyDescent="0.3">
      <c r="A23556" s="1">
        <v>109062.2</v>
      </c>
      <c r="C23556">
        <v>1.49227399379015E-2</v>
      </c>
    </row>
    <row r="23557" spans="1:3" x14ac:dyDescent="0.3">
      <c r="A23557" s="1">
        <v>109063.7</v>
      </c>
      <c r="C23557">
        <v>1.6128301620483398E-2</v>
      </c>
    </row>
    <row r="23558" spans="1:3" x14ac:dyDescent="0.3">
      <c r="A23558" s="1">
        <v>109064.5</v>
      </c>
      <c r="C23558">
        <v>1.6815014183521299E-2</v>
      </c>
    </row>
    <row r="23559" spans="1:3" x14ac:dyDescent="0.3">
      <c r="A23559" s="1">
        <v>109065.3</v>
      </c>
      <c r="C23559">
        <v>1.7566956579685201E-2</v>
      </c>
    </row>
    <row r="23560" spans="1:3" x14ac:dyDescent="0.3">
      <c r="A23560" s="1">
        <v>109066</v>
      </c>
      <c r="C23560">
        <v>1.8392225727438899E-2</v>
      </c>
    </row>
    <row r="23561" spans="1:3" x14ac:dyDescent="0.3">
      <c r="A23561" s="1">
        <v>109066.8</v>
      </c>
      <c r="C23561">
        <v>1.9299943000078201E-2</v>
      </c>
    </row>
    <row r="23562" spans="1:3" x14ac:dyDescent="0.3">
      <c r="A23562" s="1">
        <v>109067.6</v>
      </c>
      <c r="C23562">
        <v>2.03003492206335E-2</v>
      </c>
    </row>
    <row r="23563" spans="1:3" x14ac:dyDescent="0.3">
      <c r="A23563" s="1">
        <v>109068.3</v>
      </c>
      <c r="C23563">
        <v>2.1404897794127499E-2</v>
      </c>
    </row>
    <row r="23564" spans="1:3" x14ac:dyDescent="0.3">
      <c r="A23564" s="1">
        <v>109069.1</v>
      </c>
      <c r="C23564">
        <v>2.26263422518969E-2</v>
      </c>
    </row>
    <row r="23565" spans="1:3" x14ac:dyDescent="0.3">
      <c r="A23565" s="1">
        <v>109069.9</v>
      </c>
      <c r="C23565">
        <v>2.3978810757398598E-2</v>
      </c>
    </row>
    <row r="23566" spans="1:3" x14ac:dyDescent="0.3">
      <c r="A23566" s="1">
        <v>109070.7</v>
      </c>
      <c r="C23566">
        <v>2.5477871298789999E-2</v>
      </c>
    </row>
    <row r="23567" spans="1:3" x14ac:dyDescent="0.3">
      <c r="A23567" s="1">
        <v>109071.4</v>
      </c>
      <c r="C23567">
        <v>2.7140565216541301E-2</v>
      </c>
    </row>
    <row r="23568" spans="1:3" x14ac:dyDescent="0.3">
      <c r="A23568" s="1">
        <v>109072.2</v>
      </c>
      <c r="C23568">
        <v>2.8985425829887401E-2</v>
      </c>
    </row>
    <row r="23569" spans="1:3" x14ac:dyDescent="0.3">
      <c r="A23569" s="1">
        <v>109073</v>
      </c>
      <c r="C23569">
        <v>3.1032452359795602E-2</v>
      </c>
    </row>
    <row r="23570" spans="1:3" x14ac:dyDescent="0.3">
      <c r="A23570" s="1">
        <v>109073.8</v>
      </c>
      <c r="C23570">
        <v>3.3303041011094998E-2</v>
      </c>
    </row>
    <row r="23571" spans="1:3" x14ac:dyDescent="0.3">
      <c r="A23571" s="1">
        <v>109074.9</v>
      </c>
      <c r="C23571">
        <v>3.7178028374910403E-2</v>
      </c>
    </row>
    <row r="23572" spans="1:3" x14ac:dyDescent="0.3">
      <c r="A23572" s="1">
        <v>109075.7</v>
      </c>
      <c r="C23572">
        <v>4.0109116584062597E-2</v>
      </c>
    </row>
    <row r="23573" spans="1:3" x14ac:dyDescent="0.3">
      <c r="A23573" s="1">
        <v>109076.5</v>
      </c>
      <c r="C23573">
        <v>4.3347459286451298E-2</v>
      </c>
    </row>
    <row r="23574" spans="1:3" x14ac:dyDescent="0.3">
      <c r="A23574" s="1">
        <v>109077.2</v>
      </c>
      <c r="C23574">
        <v>4.6918399631977102E-2</v>
      </c>
    </row>
    <row r="23575" spans="1:3" x14ac:dyDescent="0.3">
      <c r="A23575" s="1">
        <v>109078</v>
      </c>
      <c r="C23575">
        <v>5.0847232341766399E-2</v>
      </c>
    </row>
    <row r="23576" spans="1:3" x14ac:dyDescent="0.3">
      <c r="A23576" s="1">
        <v>109078.8</v>
      </c>
      <c r="C23576">
        <v>5.5158663541078602E-2</v>
      </c>
    </row>
    <row r="23577" spans="1:3" x14ac:dyDescent="0.3">
      <c r="A23577" s="1">
        <v>109079.6</v>
      </c>
      <c r="C23577">
        <v>5.9876240789890303E-2</v>
      </c>
    </row>
    <row r="23578" spans="1:3" x14ac:dyDescent="0.3">
      <c r="A23578" s="1">
        <v>109080.3</v>
      </c>
      <c r="C23578">
        <v>6.5021663904190105E-2</v>
      </c>
    </row>
    <row r="23579" spans="1:3" x14ac:dyDescent="0.3">
      <c r="A23579" s="1">
        <v>109081.1</v>
      </c>
      <c r="C23579">
        <v>7.0614062249660506E-2</v>
      </c>
    </row>
    <row r="23580" spans="1:3" x14ac:dyDescent="0.3">
      <c r="A23580" s="1">
        <v>109081.9</v>
      </c>
      <c r="C23580">
        <v>7.6669141650199904E-2</v>
      </c>
    </row>
    <row r="23581" spans="1:3" x14ac:dyDescent="0.3">
      <c r="A23581" s="1">
        <v>109082.7</v>
      </c>
      <c r="C23581">
        <v>8.3198405802249895E-2</v>
      </c>
    </row>
    <row r="23582" spans="1:3" x14ac:dyDescent="0.3">
      <c r="A23582" s="1">
        <v>109083.4</v>
      </c>
      <c r="C23582">
        <v>9.0208224952220903E-2</v>
      </c>
    </row>
    <row r="23583" spans="1:3" x14ac:dyDescent="0.3">
      <c r="A23583" s="1">
        <v>109083.8</v>
      </c>
      <c r="C23583">
        <v>9.3893721699714702E-2</v>
      </c>
    </row>
    <row r="23584" spans="1:3" x14ac:dyDescent="0.3">
      <c r="A23584" s="1">
        <v>109084.2</v>
      </c>
      <c r="C23584">
        <v>9.76989790797234E-2</v>
      </c>
    </row>
    <row r="23585" spans="1:3" x14ac:dyDescent="0.3">
      <c r="A23585" s="1">
        <v>109084.6</v>
      </c>
      <c r="C23585">
        <v>0.10162296891212499</v>
      </c>
    </row>
    <row r="23586" spans="1:3" x14ac:dyDescent="0.3">
      <c r="A23586" s="1">
        <v>109085</v>
      </c>
      <c r="C23586">
        <v>0.10566417872905701</v>
      </c>
    </row>
    <row r="23587" spans="1:3" x14ac:dyDescent="0.3">
      <c r="A23587" s="1">
        <v>109085.4</v>
      </c>
      <c r="C23587">
        <v>0.109820611774921</v>
      </c>
    </row>
    <row r="23588" spans="1:3" x14ac:dyDescent="0.3">
      <c r="A23588" s="1">
        <v>109085.7</v>
      </c>
      <c r="C23588">
        <v>0.114089727401733</v>
      </c>
    </row>
    <row r="23589" spans="1:3" x14ac:dyDescent="0.3">
      <c r="A23589" s="1">
        <v>109086.1</v>
      </c>
      <c r="C23589">
        <v>0.118468441069126</v>
      </c>
    </row>
    <row r="23590" spans="1:3" x14ac:dyDescent="0.3">
      <c r="A23590" s="1">
        <v>109086.5</v>
      </c>
      <c r="C23590">
        <v>0.12295311689376801</v>
      </c>
    </row>
    <row r="23591" spans="1:3" x14ac:dyDescent="0.3">
      <c r="A23591" s="1">
        <v>109086.9</v>
      </c>
      <c r="C23591">
        <v>0.12753954529762301</v>
      </c>
    </row>
    <row r="23592" spans="1:3" x14ac:dyDescent="0.3">
      <c r="A23592" s="1">
        <v>109087.7</v>
      </c>
      <c r="C23592">
        <v>0.13699781894683799</v>
      </c>
    </row>
    <row r="23593" spans="1:3" x14ac:dyDescent="0.3">
      <c r="A23593" s="1">
        <v>109088.8</v>
      </c>
      <c r="C23593">
        <v>0.15180869400501301</v>
      </c>
    </row>
    <row r="23594" spans="1:3" x14ac:dyDescent="0.3">
      <c r="A23594" s="1">
        <v>109092.2</v>
      </c>
      <c r="C23594">
        <v>0.197040155529976</v>
      </c>
    </row>
    <row r="23595" spans="1:3" x14ac:dyDescent="0.3">
      <c r="A23595" s="1">
        <v>109092.5</v>
      </c>
      <c r="C23595">
        <v>0.20107848942279799</v>
      </c>
    </row>
    <row r="23596" spans="1:3" x14ac:dyDescent="0.3">
      <c r="A23596" s="1">
        <v>109093.4</v>
      </c>
      <c r="C23596">
        <v>0.21307113766670199</v>
      </c>
    </row>
    <row r="23597" spans="1:3" x14ac:dyDescent="0.3">
      <c r="A23597" s="1">
        <v>109093.7</v>
      </c>
      <c r="C23597">
        <v>0.21692943572998</v>
      </c>
    </row>
    <row r="23598" spans="1:3" x14ac:dyDescent="0.3">
      <c r="A23598" s="1">
        <v>109094.5</v>
      </c>
      <c r="C23598">
        <v>0.22721819579601299</v>
      </c>
    </row>
    <row r="23599" spans="1:3" x14ac:dyDescent="0.3">
      <c r="A23599" s="1">
        <v>109094.9</v>
      </c>
      <c r="C23599">
        <v>0.23205274343490601</v>
      </c>
    </row>
    <row r="23600" spans="1:3" x14ac:dyDescent="0.3">
      <c r="A23600" s="1">
        <v>109095.6</v>
      </c>
      <c r="C23600">
        <v>0.240513175725937</v>
      </c>
    </row>
    <row r="23601" spans="1:3" x14ac:dyDescent="0.3">
      <c r="A23601" s="1">
        <v>109096.2</v>
      </c>
      <c r="C23601">
        <v>0.24719825387000999</v>
      </c>
    </row>
    <row r="23602" spans="1:3" x14ac:dyDescent="0.3">
      <c r="A23602" s="1">
        <v>109096.5</v>
      </c>
      <c r="C23602">
        <v>0.25054079294204701</v>
      </c>
    </row>
    <row r="23603" spans="1:3" x14ac:dyDescent="0.3">
      <c r="A23603" s="1">
        <v>109097</v>
      </c>
      <c r="C23603">
        <v>0.25565242767334001</v>
      </c>
    </row>
    <row r="23604" spans="1:3" x14ac:dyDescent="0.3">
      <c r="A23604" s="1">
        <v>109097.2</v>
      </c>
      <c r="C23604">
        <v>0.25769710540771501</v>
      </c>
    </row>
    <row r="23605" spans="1:3" x14ac:dyDescent="0.3">
      <c r="A23605" s="1">
        <v>109097.9</v>
      </c>
      <c r="C23605">
        <v>0.26421028375625599</v>
      </c>
    </row>
    <row r="23606" spans="1:3" x14ac:dyDescent="0.3">
      <c r="A23606" s="1">
        <v>109098.9</v>
      </c>
      <c r="C23606">
        <v>0.27226498723030101</v>
      </c>
    </row>
    <row r="23607" spans="1:3" x14ac:dyDescent="0.3">
      <c r="A23607" s="1">
        <v>109099.6</v>
      </c>
      <c r="C23607">
        <v>0.276944160461426</v>
      </c>
    </row>
    <row r="23608" spans="1:3" x14ac:dyDescent="0.3">
      <c r="A23608" s="1">
        <v>109100</v>
      </c>
      <c r="C23608">
        <v>0.27923950552940402</v>
      </c>
    </row>
    <row r="23609" spans="1:3" x14ac:dyDescent="0.3">
      <c r="A23609" s="1">
        <v>109100.7</v>
      </c>
      <c r="C23609">
        <v>0.28256392478942899</v>
      </c>
    </row>
    <row r="23610" spans="1:3" x14ac:dyDescent="0.3">
      <c r="A23610" s="1">
        <v>109101</v>
      </c>
      <c r="C23610">
        <v>0.28371122479438798</v>
      </c>
    </row>
    <row r="23611" spans="1:3" x14ac:dyDescent="0.3">
      <c r="A23611" s="1">
        <v>109101.3</v>
      </c>
      <c r="C23611">
        <v>0.28463113307952898</v>
      </c>
    </row>
    <row r="23612" spans="1:3" x14ac:dyDescent="0.3">
      <c r="A23612" s="1">
        <v>109101.5</v>
      </c>
      <c r="C23612">
        <v>0.28524440526962302</v>
      </c>
    </row>
    <row r="23613" spans="1:3" x14ac:dyDescent="0.3">
      <c r="A23613" s="1">
        <v>109102</v>
      </c>
      <c r="C23613">
        <v>0.28619918227195701</v>
      </c>
    </row>
    <row r="23614" spans="1:3" x14ac:dyDescent="0.3">
      <c r="A23614" s="1">
        <v>109102.2</v>
      </c>
      <c r="C23614">
        <v>0.28658109903335599</v>
      </c>
    </row>
    <row r="23615" spans="1:3" x14ac:dyDescent="0.3">
      <c r="A23615" s="1">
        <v>109102.7</v>
      </c>
      <c r="C23615">
        <v>0.28690081834793102</v>
      </c>
    </row>
    <row r="23616" spans="1:3" x14ac:dyDescent="0.3">
      <c r="A23616" s="1">
        <v>109102.8</v>
      </c>
      <c r="C23616">
        <v>0.28696474432945301</v>
      </c>
    </row>
    <row r="23617" spans="1:3" x14ac:dyDescent="0.3">
      <c r="A23617" s="1">
        <v>109103.2</v>
      </c>
      <c r="C23617">
        <v>0.286709904670715</v>
      </c>
    </row>
    <row r="23618" spans="1:3" x14ac:dyDescent="0.3">
      <c r="A23618" s="1">
        <v>109103.5</v>
      </c>
      <c r="C23618">
        <v>0.28651878237724299</v>
      </c>
    </row>
    <row r="23619" spans="1:3" x14ac:dyDescent="0.3">
      <c r="A23619" s="1">
        <v>109104.1</v>
      </c>
      <c r="C23619">
        <v>0.28537428379058799</v>
      </c>
    </row>
    <row r="23620" spans="1:3" x14ac:dyDescent="0.3">
      <c r="A23620" s="1">
        <v>109104.6</v>
      </c>
      <c r="C23620">
        <v>0.28389000892639199</v>
      </c>
    </row>
    <row r="23621" spans="1:3" x14ac:dyDescent="0.3">
      <c r="A23621" s="1">
        <v>109105.1</v>
      </c>
      <c r="C23621">
        <v>0.28174728155136097</v>
      </c>
    </row>
    <row r="23622" spans="1:3" x14ac:dyDescent="0.3">
      <c r="A23622" s="1">
        <v>109105.5</v>
      </c>
      <c r="C23622">
        <v>0.28003311157226601</v>
      </c>
    </row>
    <row r="23623" spans="1:3" x14ac:dyDescent="0.3">
      <c r="A23623" s="1">
        <v>109106.1</v>
      </c>
      <c r="C23623">
        <v>0.27664512395858798</v>
      </c>
    </row>
    <row r="23624" spans="1:3" x14ac:dyDescent="0.3">
      <c r="A23624" s="1">
        <v>109106.6</v>
      </c>
      <c r="C23624">
        <v>0.27334553003311202</v>
      </c>
    </row>
    <row r="23625" spans="1:3" x14ac:dyDescent="0.3">
      <c r="A23625" s="1">
        <v>109107.3</v>
      </c>
      <c r="C23625">
        <v>0.26803618669509899</v>
      </c>
    </row>
    <row r="23626" spans="1:3" x14ac:dyDescent="0.3">
      <c r="A23626" s="1">
        <v>109108.3</v>
      </c>
      <c r="C23626">
        <v>0.25916236639022799</v>
      </c>
    </row>
    <row r="23627" spans="1:3" x14ac:dyDescent="0.3">
      <c r="A23627" s="1">
        <v>109109.1</v>
      </c>
      <c r="C23627">
        <v>0.25108686089515703</v>
      </c>
    </row>
    <row r="23628" spans="1:3" x14ac:dyDescent="0.3">
      <c r="A23628" s="1">
        <v>109109.4</v>
      </c>
      <c r="C23628">
        <v>0.247761160135269</v>
      </c>
    </row>
    <row r="23629" spans="1:3" x14ac:dyDescent="0.3">
      <c r="A23629" s="1">
        <v>109110</v>
      </c>
      <c r="C23629">
        <v>0.241109728813171</v>
      </c>
    </row>
    <row r="23630" spans="1:3" x14ac:dyDescent="0.3">
      <c r="A23630" s="1">
        <v>109110.39999999999</v>
      </c>
      <c r="C23630">
        <v>0.23630923032760601</v>
      </c>
    </row>
    <row r="23631" spans="1:3" x14ac:dyDescent="0.3">
      <c r="A23631" s="1">
        <v>109111</v>
      </c>
      <c r="C23631">
        <v>0.22910848259925801</v>
      </c>
    </row>
    <row r="23632" spans="1:3" x14ac:dyDescent="0.3">
      <c r="A23632" s="1">
        <v>109111.6</v>
      </c>
      <c r="C23632">
        <v>0.221430122852325</v>
      </c>
    </row>
    <row r="23633" spans="1:3" x14ac:dyDescent="0.3">
      <c r="A23633" s="1">
        <v>109112.2</v>
      </c>
      <c r="C23633">
        <v>0.21375176310539201</v>
      </c>
    </row>
    <row r="23634" spans="1:3" x14ac:dyDescent="0.3">
      <c r="A23634" s="1">
        <v>109115.3</v>
      </c>
      <c r="C23634">
        <v>0.17193980515003199</v>
      </c>
    </row>
    <row r="23635" spans="1:3" x14ac:dyDescent="0.3">
      <c r="A23635" s="1">
        <v>109115.6</v>
      </c>
      <c r="C23635">
        <v>0.16794189810752899</v>
      </c>
    </row>
    <row r="23636" spans="1:3" x14ac:dyDescent="0.3">
      <c r="A23636" s="1">
        <v>109116.7</v>
      </c>
      <c r="C23636">
        <v>0.153282940387726</v>
      </c>
    </row>
    <row r="23637" spans="1:3" x14ac:dyDescent="0.3">
      <c r="A23637" s="1">
        <v>109117.2</v>
      </c>
      <c r="C23637">
        <v>0.14691828191280401</v>
      </c>
    </row>
    <row r="23638" spans="1:3" x14ac:dyDescent="0.3">
      <c r="A23638" s="1">
        <v>109118.2</v>
      </c>
      <c r="C23638">
        <v>0.13418897986412001</v>
      </c>
    </row>
    <row r="23639" spans="1:3" x14ac:dyDescent="0.3">
      <c r="A23639" s="1">
        <v>109118.7</v>
      </c>
      <c r="C23639">
        <v>0.128167495131493</v>
      </c>
    </row>
    <row r="23640" spans="1:3" x14ac:dyDescent="0.3">
      <c r="A23640" s="1">
        <v>109119.1</v>
      </c>
      <c r="C23640">
        <v>0.12335030734539</v>
      </c>
    </row>
    <row r="23641" spans="1:3" x14ac:dyDescent="0.3">
      <c r="A23641" s="1">
        <v>109119.6</v>
      </c>
      <c r="C23641">
        <v>0.117562003433704</v>
      </c>
    </row>
    <row r="23642" spans="1:3" x14ac:dyDescent="0.3">
      <c r="A23642" s="1">
        <v>109120</v>
      </c>
      <c r="C23642">
        <v>0.11305943876504899</v>
      </c>
    </row>
    <row r="23643" spans="1:3" x14ac:dyDescent="0.3">
      <c r="A23643" s="1">
        <v>109120.7</v>
      </c>
      <c r="C23643">
        <v>0.105466067790985</v>
      </c>
    </row>
    <row r="23644" spans="1:3" x14ac:dyDescent="0.3">
      <c r="A23644" s="1">
        <v>109121.3</v>
      </c>
      <c r="C23644">
        <v>9.9257469177246094E-2</v>
      </c>
    </row>
    <row r="23645" spans="1:3" x14ac:dyDescent="0.3">
      <c r="A23645" s="1">
        <v>109121.9</v>
      </c>
      <c r="C23645">
        <v>9.3333184719085693E-2</v>
      </c>
    </row>
    <row r="23646" spans="1:3" x14ac:dyDescent="0.3">
      <c r="A23646" s="1">
        <v>109122.5</v>
      </c>
      <c r="C23646">
        <v>8.7697282433509799E-2</v>
      </c>
    </row>
    <row r="23647" spans="1:3" x14ac:dyDescent="0.3">
      <c r="A23647" s="1">
        <v>109123</v>
      </c>
      <c r="C23647">
        <v>8.3222121000289903E-2</v>
      </c>
    </row>
    <row r="23648" spans="1:3" x14ac:dyDescent="0.3">
      <c r="A23648" s="1">
        <v>109123.5</v>
      </c>
      <c r="C23648">
        <v>7.8947857022285503E-2</v>
      </c>
    </row>
    <row r="23649" spans="1:3" x14ac:dyDescent="0.3">
      <c r="A23649" s="1">
        <v>109124</v>
      </c>
      <c r="C23649">
        <v>7.4873022735118894E-2</v>
      </c>
    </row>
    <row r="23650" spans="1:3" x14ac:dyDescent="0.3">
      <c r="A23650" s="1">
        <v>109124.8</v>
      </c>
      <c r="C23650">
        <v>6.8761736154556302E-2</v>
      </c>
    </row>
    <row r="23651" spans="1:3" x14ac:dyDescent="0.3">
      <c r="A23651" s="1">
        <v>109125.5</v>
      </c>
      <c r="C23651">
        <v>6.38167560100555E-2</v>
      </c>
    </row>
    <row r="23652" spans="1:3" x14ac:dyDescent="0.3">
      <c r="A23652" s="1">
        <v>109126.1</v>
      </c>
      <c r="C23652">
        <v>5.9867355972528499E-2</v>
      </c>
    </row>
    <row r="23653" spans="1:3" x14ac:dyDescent="0.3">
      <c r="A23653" s="1">
        <v>109126.6</v>
      </c>
      <c r="C23653">
        <v>5.67731931805611E-2</v>
      </c>
    </row>
    <row r="23654" spans="1:3" x14ac:dyDescent="0.3">
      <c r="A23654" s="1">
        <v>109127.5</v>
      </c>
      <c r="C23654">
        <v>5.1635451614856699E-2</v>
      </c>
    </row>
    <row r="23655" spans="1:3" x14ac:dyDescent="0.3">
      <c r="A23655" s="1">
        <v>109128.2</v>
      </c>
      <c r="C23655">
        <v>4.8003517091274303E-2</v>
      </c>
    </row>
    <row r="23656" spans="1:3" x14ac:dyDescent="0.3">
      <c r="A23656" s="1">
        <v>109129.1</v>
      </c>
      <c r="C23656">
        <v>4.3770257383584997E-2</v>
      </c>
    </row>
    <row r="23657" spans="1:3" x14ac:dyDescent="0.3">
      <c r="A23657" s="1">
        <v>109130</v>
      </c>
      <c r="C23657">
        <v>3.9991114288568497E-2</v>
      </c>
    </row>
    <row r="23658" spans="1:3" x14ac:dyDescent="0.3">
      <c r="A23658" s="1">
        <v>109131</v>
      </c>
      <c r="C23658">
        <v>3.6330558359622997E-2</v>
      </c>
    </row>
    <row r="23659" spans="1:3" x14ac:dyDescent="0.3">
      <c r="A23659" s="1">
        <v>109132</v>
      </c>
      <c r="C23659">
        <v>3.3114347606897403E-2</v>
      </c>
    </row>
    <row r="23660" spans="1:3" x14ac:dyDescent="0.3">
      <c r="A23660" s="1">
        <v>109133</v>
      </c>
      <c r="C23660">
        <v>3.0293414369225499E-2</v>
      </c>
    </row>
    <row r="23661" spans="1:3" x14ac:dyDescent="0.3">
      <c r="A23661" s="1">
        <v>109133.9</v>
      </c>
      <c r="C23661">
        <v>2.78216358274221E-2</v>
      </c>
    </row>
    <row r="23662" spans="1:3" x14ac:dyDescent="0.3">
      <c r="A23662" s="1">
        <v>109134.9</v>
      </c>
      <c r="C23662">
        <v>2.5656361132860201E-2</v>
      </c>
    </row>
    <row r="23663" spans="1:3" x14ac:dyDescent="0.3">
      <c r="A23663" s="1">
        <v>109135.9</v>
      </c>
      <c r="C23663">
        <v>2.3758726194500899E-2</v>
      </c>
    </row>
    <row r="23664" spans="1:3" x14ac:dyDescent="0.3">
      <c r="A23664" s="1">
        <v>109136.9</v>
      </c>
      <c r="C23664">
        <v>2.2093761712312698E-2</v>
      </c>
    </row>
    <row r="23665" spans="1:3" x14ac:dyDescent="0.3">
      <c r="A23665" s="1">
        <v>109137.9</v>
      </c>
      <c r="C23665">
        <v>2.0630344748496999E-2</v>
      </c>
    </row>
    <row r="23666" spans="1:3" x14ac:dyDescent="0.3">
      <c r="A23666" s="1">
        <v>109138.9</v>
      </c>
      <c r="C23666">
        <v>1.9341053441166899E-2</v>
      </c>
    </row>
    <row r="23667" spans="1:3" x14ac:dyDescent="0.3">
      <c r="A23667" s="1">
        <v>109139.8</v>
      </c>
      <c r="C23667">
        <v>1.82019267231226E-2</v>
      </c>
    </row>
    <row r="23668" spans="1:3" x14ac:dyDescent="0.3">
      <c r="A23668" s="1">
        <v>109140.8</v>
      </c>
      <c r="C23668">
        <v>1.7192179337143901E-2</v>
      </c>
    </row>
    <row r="23669" spans="1:3" x14ac:dyDescent="0.3">
      <c r="A23669" s="1">
        <v>109141.8</v>
      </c>
      <c r="C23669">
        <v>1.6293892636895201E-2</v>
      </c>
    </row>
    <row r="23670" spans="1:3" x14ac:dyDescent="0.3">
      <c r="A23670" s="1">
        <v>109142.8</v>
      </c>
      <c r="C23670">
        <v>1.5491700731217899E-2</v>
      </c>
    </row>
    <row r="23671" spans="1:3" x14ac:dyDescent="0.3">
      <c r="A23671" s="1">
        <v>109143.8</v>
      </c>
      <c r="C23671">
        <v>1.47724784910679E-2</v>
      </c>
    </row>
    <row r="23672" spans="1:3" x14ac:dyDescent="0.3">
      <c r="A23672" s="1">
        <v>109144.8</v>
      </c>
      <c r="C23672">
        <v>1.41250491142273E-2</v>
      </c>
    </row>
    <row r="23673" spans="1:3" x14ac:dyDescent="0.3">
      <c r="A23673" s="1">
        <v>109145.8</v>
      </c>
      <c r="C23673">
        <v>1.35399093851447E-2</v>
      </c>
    </row>
    <row r="23674" spans="1:3" x14ac:dyDescent="0.3">
      <c r="A23674" s="1">
        <v>109146.7</v>
      </c>
      <c r="C23674">
        <v>1.3008994050324E-2</v>
      </c>
    </row>
    <row r="23675" spans="1:3" x14ac:dyDescent="0.3">
      <c r="A23675" s="1">
        <v>109147.7</v>
      </c>
      <c r="C23675">
        <v>1.2525453232228799E-2</v>
      </c>
    </row>
    <row r="23676" spans="1:3" x14ac:dyDescent="0.3">
      <c r="A23676" s="1">
        <v>109148.7</v>
      </c>
      <c r="C23676">
        <v>1.2083467096090299E-2</v>
      </c>
    </row>
    <row r="23677" spans="1:3" x14ac:dyDescent="0.3">
      <c r="A23677" s="1">
        <v>109149.7</v>
      </c>
      <c r="C23677">
        <v>1.1678081937134301E-2</v>
      </c>
    </row>
    <row r="23678" spans="1:3" x14ac:dyDescent="0.3">
      <c r="A23678" s="1">
        <v>109150.7</v>
      </c>
      <c r="C23678">
        <v>1.13050695508718E-2</v>
      </c>
    </row>
    <row r="23679" spans="1:3" x14ac:dyDescent="0.3">
      <c r="A23679" s="1">
        <v>109152.6</v>
      </c>
      <c r="C23679">
        <v>1.0642209090292501E-2</v>
      </c>
    </row>
    <row r="23680" spans="1:3" x14ac:dyDescent="0.3">
      <c r="A23680" s="1">
        <v>109154.6</v>
      </c>
      <c r="C23680">
        <v>1.00715979933739E-2</v>
      </c>
    </row>
    <row r="23681" spans="1:3" x14ac:dyDescent="0.3">
      <c r="A23681" s="1">
        <v>109156.6</v>
      </c>
      <c r="C23681">
        <v>9.5757972449064307E-3</v>
      </c>
    </row>
    <row r="23682" spans="1:3" x14ac:dyDescent="0.3">
      <c r="A23682" s="1">
        <v>109158.5</v>
      </c>
      <c r="C23682">
        <v>9.1415187343955005E-3</v>
      </c>
    </row>
    <row r="23683" spans="1:3" x14ac:dyDescent="0.3">
      <c r="A23683" s="1">
        <v>109160.5</v>
      </c>
      <c r="C23683">
        <v>8.7584620341658592E-3</v>
      </c>
    </row>
    <row r="23684" spans="1:3" x14ac:dyDescent="0.3">
      <c r="A23684" s="1">
        <v>109162.5</v>
      </c>
      <c r="C23684">
        <v>8.4185153245925903E-3</v>
      </c>
    </row>
    <row r="23685" spans="1:3" x14ac:dyDescent="0.3">
      <c r="A23685" s="1">
        <v>109164.5</v>
      </c>
      <c r="C23685">
        <v>8.1151919439435005E-3</v>
      </c>
    </row>
    <row r="23686" spans="1:3" x14ac:dyDescent="0.3">
      <c r="A23686" s="1">
        <v>109166.39999999999</v>
      </c>
      <c r="C23686">
        <v>7.84323550760746E-3</v>
      </c>
    </row>
    <row r="23687" spans="1:3" x14ac:dyDescent="0.3">
      <c r="A23687" s="1">
        <v>109169.4</v>
      </c>
      <c r="C23687">
        <v>7.4849105440080201E-3</v>
      </c>
    </row>
    <row r="23688" spans="1:3" x14ac:dyDescent="0.3">
      <c r="A23688" s="1">
        <v>109171.3</v>
      </c>
      <c r="C23688">
        <v>7.2741289623081701E-3</v>
      </c>
    </row>
    <row r="23689" spans="1:3" x14ac:dyDescent="0.3">
      <c r="A23689" s="1">
        <v>109173.3</v>
      </c>
      <c r="C23689">
        <v>7.0825754664838297E-3</v>
      </c>
    </row>
    <row r="23690" spans="1:3" x14ac:dyDescent="0.3">
      <c r="A23690" s="1">
        <v>109175.3</v>
      </c>
      <c r="C23690">
        <v>6.9079487584531299E-3</v>
      </c>
    </row>
    <row r="23691" spans="1:3" x14ac:dyDescent="0.3">
      <c r="A23691" s="1">
        <v>109177.3</v>
      </c>
      <c r="C23691">
        <v>6.7482893355190797E-3</v>
      </c>
    </row>
    <row r="23692" spans="1:3" x14ac:dyDescent="0.3">
      <c r="A23692" s="1">
        <v>109179.2</v>
      </c>
      <c r="C23692">
        <v>6.6019212827086397E-3</v>
      </c>
    </row>
    <row r="23693" spans="1:3" x14ac:dyDescent="0.3">
      <c r="A23693" s="1">
        <v>109181.2</v>
      </c>
      <c r="C23693">
        <v>6.4673987217247503E-3</v>
      </c>
    </row>
    <row r="23694" spans="1:3" x14ac:dyDescent="0.3">
      <c r="A23694" s="1">
        <v>109183.2</v>
      </c>
      <c r="C23694">
        <v>6.3434704206883899E-3</v>
      </c>
    </row>
    <row r="23695" spans="1:3" x14ac:dyDescent="0.3">
      <c r="A23695" s="1">
        <v>109185.1</v>
      </c>
      <c r="C23695">
        <v>6.2290462665259803E-3</v>
      </c>
    </row>
    <row r="23696" spans="1:3" x14ac:dyDescent="0.3">
      <c r="A23696" s="1">
        <v>109189.1</v>
      </c>
      <c r="C23696">
        <v>6.0250204987823998E-3</v>
      </c>
    </row>
    <row r="23697" spans="1:3" x14ac:dyDescent="0.3">
      <c r="A23697" s="1">
        <v>109193</v>
      </c>
      <c r="C23697">
        <v>5.8490131050348299E-3</v>
      </c>
    </row>
    <row r="23698" spans="1:3" x14ac:dyDescent="0.3">
      <c r="A23698" s="1">
        <v>109196.9</v>
      </c>
      <c r="C23698">
        <v>5.6961234658956502E-3</v>
      </c>
    </row>
    <row r="23699" spans="1:3" x14ac:dyDescent="0.3">
      <c r="A23699" s="1">
        <v>109200.9</v>
      </c>
      <c r="C23699">
        <v>5.56250475347042E-3</v>
      </c>
    </row>
    <row r="23700" spans="1:3" x14ac:dyDescent="0.3">
      <c r="A23700" s="1">
        <v>109204.8</v>
      </c>
      <c r="C23700">
        <v>5.4451036266982599E-3</v>
      </c>
    </row>
    <row r="23701" spans="1:3" x14ac:dyDescent="0.3">
      <c r="A23701" s="1">
        <v>109208.8</v>
      </c>
      <c r="C23701">
        <v>5.3414641879499002E-3</v>
      </c>
    </row>
    <row r="23702" spans="1:3" x14ac:dyDescent="0.3">
      <c r="A23702" s="1">
        <v>109212.7</v>
      </c>
      <c r="C23702">
        <v>5.2495896816253697E-3</v>
      </c>
    </row>
    <row r="23703" spans="1:3" x14ac:dyDescent="0.3">
      <c r="A23703" s="1">
        <v>109216.6</v>
      </c>
      <c r="C23703">
        <v>5.1678391173481898E-3</v>
      </c>
    </row>
    <row r="23704" spans="1:3" x14ac:dyDescent="0.3">
      <c r="A23704" s="1">
        <v>109220.6</v>
      </c>
      <c r="C23704">
        <v>5.0948536954820199E-3</v>
      </c>
    </row>
    <row r="23705" spans="1:3" x14ac:dyDescent="0.3">
      <c r="A23705" s="1">
        <v>109224.5</v>
      </c>
      <c r="C23705">
        <v>5.0294953398406497E-3</v>
      </c>
    </row>
    <row r="23706" spans="1:3" x14ac:dyDescent="0.3">
      <c r="A23706" s="1">
        <v>109228.4</v>
      </c>
      <c r="C23706">
        <v>4.9707992002367999E-3</v>
      </c>
    </row>
    <row r="23707" spans="1:3" x14ac:dyDescent="0.3">
      <c r="A23707" s="1">
        <v>109232.4</v>
      </c>
      <c r="C23707">
        <v>4.91793593391776E-3</v>
      </c>
    </row>
    <row r="23708" spans="1:3" x14ac:dyDescent="0.3">
      <c r="A23708" s="1">
        <v>109240.3</v>
      </c>
      <c r="C23708">
        <v>4.8269489780068398E-3</v>
      </c>
    </row>
    <row r="23709" spans="1:3" x14ac:dyDescent="0.3">
      <c r="A23709" s="1">
        <v>109248.1</v>
      </c>
      <c r="C23709">
        <v>4.7520026564598101E-3</v>
      </c>
    </row>
    <row r="23710" spans="1:3" x14ac:dyDescent="0.3">
      <c r="A23710" s="1">
        <v>109256</v>
      </c>
      <c r="C23710">
        <v>4.6898811124265203E-3</v>
      </c>
    </row>
    <row r="23711" spans="1:3" x14ac:dyDescent="0.3">
      <c r="A23711" s="1">
        <v>109263.9</v>
      </c>
      <c r="C23711">
        <v>4.63821412995458E-3</v>
      </c>
    </row>
    <row r="23712" spans="1:3" x14ac:dyDescent="0.3">
      <c r="A23712" s="1">
        <v>109271.8</v>
      </c>
      <c r="C23712">
        <v>4.5951493084430703E-3</v>
      </c>
    </row>
    <row r="23713" spans="1:3" x14ac:dyDescent="0.3">
      <c r="A23713" s="1">
        <v>109279.6</v>
      </c>
      <c r="C23713">
        <v>4.5592444948852097E-3</v>
      </c>
    </row>
    <row r="23714" spans="1:3" x14ac:dyDescent="0.3">
      <c r="A23714" s="1">
        <v>109287.5</v>
      </c>
      <c r="C23714">
        <v>4.5294039882719499E-3</v>
      </c>
    </row>
    <row r="23715" spans="1:3" x14ac:dyDescent="0.3">
      <c r="A23715" s="1">
        <v>109295.4</v>
      </c>
      <c r="C23715">
        <v>4.5047262683510798E-3</v>
      </c>
    </row>
    <row r="23716" spans="1:3" x14ac:dyDescent="0.3">
      <c r="A23716" s="1">
        <v>109311.1</v>
      </c>
      <c r="C23716">
        <v>4.46745287626982E-3</v>
      </c>
    </row>
    <row r="23717" spans="1:3" x14ac:dyDescent="0.3">
      <c r="A23717" s="1">
        <v>109326.9</v>
      </c>
      <c r="C23717">
        <v>4.4426927343010902E-3</v>
      </c>
    </row>
    <row r="23718" spans="1:3" x14ac:dyDescent="0.3">
      <c r="A23718" s="1">
        <v>109342.6</v>
      </c>
      <c r="C23718">
        <v>4.4281384907662903E-3</v>
      </c>
    </row>
    <row r="23719" spans="1:3" x14ac:dyDescent="0.3">
      <c r="A23719" s="1">
        <v>109366.3</v>
      </c>
      <c r="C23719">
        <v>4.42020082846284E-3</v>
      </c>
    </row>
    <row r="23720" spans="1:3" x14ac:dyDescent="0.3">
      <c r="A23720" s="1">
        <v>109382</v>
      </c>
      <c r="C23720">
        <v>4.4221715070307298E-3</v>
      </c>
    </row>
    <row r="23721" spans="1:3" x14ac:dyDescent="0.3">
      <c r="A23721" s="1">
        <v>109397.8</v>
      </c>
      <c r="C23721">
        <v>4.4294157996773702E-3</v>
      </c>
    </row>
    <row r="23722" spans="1:3" x14ac:dyDescent="0.3">
      <c r="A23722" s="1">
        <v>109413.5</v>
      </c>
      <c r="C23722">
        <v>4.4413297437131396E-3</v>
      </c>
    </row>
    <row r="23723" spans="1:3" x14ac:dyDescent="0.3">
      <c r="A23723" s="1">
        <v>109445</v>
      </c>
      <c r="C23723">
        <v>4.47594933211803E-3</v>
      </c>
    </row>
    <row r="23724" spans="1:3" x14ac:dyDescent="0.3">
      <c r="A23724" s="1">
        <v>109476.5</v>
      </c>
      <c r="C23724">
        <v>4.5232335105538403E-3</v>
      </c>
    </row>
    <row r="23725" spans="1:3" x14ac:dyDescent="0.3">
      <c r="A23725" s="1">
        <v>109508</v>
      </c>
      <c r="C23725">
        <v>4.5825093984603899E-3</v>
      </c>
    </row>
    <row r="23726" spans="1:3" x14ac:dyDescent="0.3">
      <c r="A23726" s="1">
        <v>109539.5</v>
      </c>
      <c r="C23726">
        <v>4.65348269790411E-3</v>
      </c>
    </row>
    <row r="23727" spans="1:3" x14ac:dyDescent="0.3">
      <c r="A23727" s="1">
        <v>109571</v>
      </c>
      <c r="C23727">
        <v>4.7365049831569203E-3</v>
      </c>
    </row>
    <row r="23728" spans="1:3" x14ac:dyDescent="0.3">
      <c r="A23728" s="1">
        <v>109602.5</v>
      </c>
      <c r="C23728">
        <v>4.8325411044061201E-3</v>
      </c>
    </row>
    <row r="23729" spans="1:3" x14ac:dyDescent="0.3">
      <c r="A23729" s="1">
        <v>109634</v>
      </c>
      <c r="C23729">
        <v>4.9428162164986099E-3</v>
      </c>
    </row>
    <row r="23730" spans="1:3" x14ac:dyDescent="0.3">
      <c r="A23730" s="1">
        <v>109649.8</v>
      </c>
      <c r="C23730">
        <v>5.0041722133755701E-3</v>
      </c>
    </row>
    <row r="23731" spans="1:3" x14ac:dyDescent="0.3">
      <c r="A23731" s="1">
        <v>109665.5</v>
      </c>
      <c r="C23731">
        <v>5.0710514187812797E-3</v>
      </c>
    </row>
    <row r="23732" spans="1:3" x14ac:dyDescent="0.3">
      <c r="A23732" s="1">
        <v>109681.3</v>
      </c>
      <c r="C23732">
        <v>5.1442882977426104E-3</v>
      </c>
    </row>
    <row r="23733" spans="1:3" x14ac:dyDescent="0.3">
      <c r="A23733" s="1">
        <v>109697</v>
      </c>
      <c r="C23733">
        <v>5.2260658703744403E-3</v>
      </c>
    </row>
    <row r="23734" spans="1:3" x14ac:dyDescent="0.3">
      <c r="A23734" s="1">
        <v>109712.8</v>
      </c>
      <c r="C23734">
        <v>5.3210039623081701E-3</v>
      </c>
    </row>
    <row r="23735" spans="1:3" x14ac:dyDescent="0.3">
      <c r="A23735" s="1">
        <v>109720.6</v>
      </c>
      <c r="C23735">
        <v>5.3773354738950703E-3</v>
      </c>
    </row>
    <row r="23736" spans="1:3" x14ac:dyDescent="0.3">
      <c r="A23736" s="1">
        <v>109728.5</v>
      </c>
      <c r="C23736">
        <v>5.4453252814710097E-3</v>
      </c>
    </row>
    <row r="23737" spans="1:3" x14ac:dyDescent="0.3">
      <c r="A23737" s="1">
        <v>109732.4</v>
      </c>
      <c r="C23737">
        <v>5.4876455105841203E-3</v>
      </c>
    </row>
    <row r="23738" spans="1:3" x14ac:dyDescent="0.3">
      <c r="A23738" s="1">
        <v>109736.4</v>
      </c>
      <c r="C23738">
        <v>5.5431043729186101E-3</v>
      </c>
    </row>
    <row r="23739" spans="1:3" x14ac:dyDescent="0.3">
      <c r="A23739" s="1">
        <v>109738.3</v>
      </c>
      <c r="C23739">
        <v>5.5813877843320396E-3</v>
      </c>
    </row>
    <row r="23740" spans="1:3" x14ac:dyDescent="0.3">
      <c r="A23740" s="1">
        <v>109740.3</v>
      </c>
      <c r="C23740">
        <v>5.6336810812354097E-3</v>
      </c>
    </row>
    <row r="23741" spans="1:3" x14ac:dyDescent="0.3">
      <c r="A23741" s="1">
        <v>109741.8</v>
      </c>
      <c r="C23741">
        <v>5.68811921402812E-3</v>
      </c>
    </row>
    <row r="23742" spans="1:3" x14ac:dyDescent="0.3">
      <c r="A23742" s="1">
        <v>109742.9</v>
      </c>
      <c r="C23742">
        <v>5.7419473305344599E-3</v>
      </c>
    </row>
    <row r="23743" spans="1:3" x14ac:dyDescent="0.3">
      <c r="A23743" s="1">
        <v>109744.6</v>
      </c>
      <c r="C23743">
        <v>5.85354818031192E-3</v>
      </c>
    </row>
    <row r="23744" spans="1:3" x14ac:dyDescent="0.3">
      <c r="A23744" s="1">
        <v>109746.2</v>
      </c>
      <c r="C23744">
        <v>6.02013757452369E-3</v>
      </c>
    </row>
    <row r="23745" spans="1:3" x14ac:dyDescent="0.3">
      <c r="A23745" s="1">
        <v>109748.2</v>
      </c>
      <c r="C23745">
        <v>6.3288016244769096E-3</v>
      </c>
    </row>
    <row r="23746" spans="1:3" x14ac:dyDescent="0.3">
      <c r="A23746" s="1">
        <v>109750.2</v>
      </c>
      <c r="C23746">
        <v>6.8245707079768198E-3</v>
      </c>
    </row>
    <row r="23747" spans="1:3" x14ac:dyDescent="0.3">
      <c r="A23747" s="1">
        <v>109752.1</v>
      </c>
      <c r="C23747">
        <v>7.6050986535847196E-3</v>
      </c>
    </row>
    <row r="23748" spans="1:3" x14ac:dyDescent="0.3">
      <c r="A23748" s="1">
        <v>109754.1</v>
      </c>
      <c r="C23748">
        <v>8.7997112423181499E-3</v>
      </c>
    </row>
    <row r="23749" spans="1:3" x14ac:dyDescent="0.3">
      <c r="A23749" s="1">
        <v>109756.1</v>
      </c>
      <c r="C23749">
        <v>1.05672720819712E-2</v>
      </c>
    </row>
    <row r="23750" spans="1:3" x14ac:dyDescent="0.3">
      <c r="A23750" s="1">
        <v>109757</v>
      </c>
      <c r="C23750">
        <v>1.1826408095657799E-2</v>
      </c>
    </row>
    <row r="23751" spans="1:3" x14ac:dyDescent="0.3">
      <c r="A23751" s="1">
        <v>109758</v>
      </c>
      <c r="C23751">
        <v>1.30855944007635E-2</v>
      </c>
    </row>
    <row r="23752" spans="1:3" x14ac:dyDescent="0.3">
      <c r="A23752" s="1">
        <v>109760</v>
      </c>
      <c r="C23752">
        <v>1.6529848799109501E-2</v>
      </c>
    </row>
    <row r="23753" spans="1:3" x14ac:dyDescent="0.3">
      <c r="A23753" s="1">
        <v>109761.3</v>
      </c>
      <c r="C23753">
        <v>1.93821713328362E-2</v>
      </c>
    </row>
    <row r="23754" spans="1:3" x14ac:dyDescent="0.3">
      <c r="A23754" s="1">
        <v>109762.1</v>
      </c>
      <c r="C23754">
        <v>2.1542219445109399E-2</v>
      </c>
    </row>
    <row r="23755" spans="1:3" x14ac:dyDescent="0.3">
      <c r="A23755" s="1">
        <v>109762.4</v>
      </c>
      <c r="C23755">
        <v>2.2177562117576599E-2</v>
      </c>
    </row>
    <row r="23756" spans="1:3" x14ac:dyDescent="0.3">
      <c r="A23756" s="1">
        <v>109763.4</v>
      </c>
      <c r="C23756">
        <v>2.50259209424257E-2</v>
      </c>
    </row>
    <row r="23757" spans="1:3" x14ac:dyDescent="0.3">
      <c r="A23757" s="1">
        <v>109764.3</v>
      </c>
      <c r="C23757">
        <v>2.7833972126245499E-2</v>
      </c>
    </row>
    <row r="23758" spans="1:3" x14ac:dyDescent="0.3">
      <c r="A23758" s="1">
        <v>109765.1</v>
      </c>
      <c r="C23758">
        <v>3.05147469043732E-2</v>
      </c>
    </row>
    <row r="23759" spans="1:3" x14ac:dyDescent="0.3">
      <c r="A23759" s="1">
        <v>109765.8</v>
      </c>
      <c r="C23759">
        <v>3.2992463558912298E-2</v>
      </c>
    </row>
    <row r="23760" spans="1:3" x14ac:dyDescent="0.3">
      <c r="A23760" s="1">
        <v>109766.39999999999</v>
      </c>
      <c r="C23760">
        <v>3.5205084830522503E-2</v>
      </c>
    </row>
    <row r="23761" spans="1:3" x14ac:dyDescent="0.3">
      <c r="A23761" s="1">
        <v>109766.9</v>
      </c>
      <c r="C23761">
        <v>3.7104759365320199E-2</v>
      </c>
    </row>
    <row r="23762" spans="1:3" x14ac:dyDescent="0.3">
      <c r="A23762" s="1">
        <v>109767.7</v>
      </c>
      <c r="C23762">
        <v>4.02336530387402E-2</v>
      </c>
    </row>
    <row r="23763" spans="1:3" x14ac:dyDescent="0.3">
      <c r="A23763" s="1">
        <v>109770.5</v>
      </c>
      <c r="C23763">
        <v>5.1708914339542403E-2</v>
      </c>
    </row>
    <row r="23764" spans="1:3" x14ac:dyDescent="0.3">
      <c r="A23764" s="1">
        <v>109771.8</v>
      </c>
      <c r="C23764">
        <v>5.6796036660671199E-2</v>
      </c>
    </row>
    <row r="23765" spans="1:3" x14ac:dyDescent="0.3">
      <c r="A23765" s="1">
        <v>109772.6</v>
      </c>
      <c r="C23765">
        <v>5.98873049020767E-2</v>
      </c>
    </row>
    <row r="23766" spans="1:3" x14ac:dyDescent="0.3">
      <c r="A23766" s="1">
        <v>109773.3</v>
      </c>
      <c r="C23766">
        <v>6.2403496354818302E-2</v>
      </c>
    </row>
    <row r="23767" spans="1:3" x14ac:dyDescent="0.3">
      <c r="A23767" s="1">
        <v>109774</v>
      </c>
      <c r="C23767">
        <v>6.4765214920043904E-2</v>
      </c>
    </row>
    <row r="23768" spans="1:3" x14ac:dyDescent="0.3">
      <c r="A23768" s="1">
        <v>109774.5</v>
      </c>
      <c r="C23768">
        <v>6.6399089992046398E-2</v>
      </c>
    </row>
    <row r="23769" spans="1:3" x14ac:dyDescent="0.3">
      <c r="A23769" s="1">
        <v>109774.7</v>
      </c>
      <c r="C23769">
        <v>6.6943712532520294E-2</v>
      </c>
    </row>
    <row r="23770" spans="1:3" x14ac:dyDescent="0.3">
      <c r="A23770" s="1">
        <v>109775.4</v>
      </c>
      <c r="C23770">
        <v>6.8911693990230602E-2</v>
      </c>
    </row>
    <row r="23771" spans="1:3" x14ac:dyDescent="0.3">
      <c r="A23771" s="1">
        <v>109776</v>
      </c>
      <c r="C23771">
        <v>7.0372551679611206E-2</v>
      </c>
    </row>
    <row r="23772" spans="1:3" x14ac:dyDescent="0.3">
      <c r="A23772" s="1">
        <v>109776.4</v>
      </c>
      <c r="C23772">
        <v>7.1399562060833005E-2</v>
      </c>
    </row>
    <row r="23773" spans="1:3" x14ac:dyDescent="0.3">
      <c r="A23773" s="1">
        <v>109776.5</v>
      </c>
      <c r="C23773">
        <v>7.1656316518783597E-2</v>
      </c>
    </row>
    <row r="23774" spans="1:3" x14ac:dyDescent="0.3">
      <c r="A23774" s="1">
        <v>109777</v>
      </c>
      <c r="C23774">
        <v>7.2547808289527893E-2</v>
      </c>
    </row>
    <row r="23775" spans="1:3" x14ac:dyDescent="0.3">
      <c r="A23775" s="1">
        <v>109777.5</v>
      </c>
      <c r="C23775">
        <v>7.33130127191544E-2</v>
      </c>
    </row>
    <row r="23776" spans="1:3" x14ac:dyDescent="0.3">
      <c r="A23776" s="1">
        <v>109778</v>
      </c>
      <c r="C23776">
        <v>7.3982521891593905E-2</v>
      </c>
    </row>
    <row r="23777" spans="1:3" x14ac:dyDescent="0.3">
      <c r="A23777" s="1">
        <v>109778</v>
      </c>
      <c r="C23777">
        <v>7.4043363332748399E-2</v>
      </c>
    </row>
    <row r="23778" spans="1:3" x14ac:dyDescent="0.3">
      <c r="A23778" s="1">
        <v>109778.4</v>
      </c>
      <c r="C23778">
        <v>7.4499689042568207E-2</v>
      </c>
    </row>
    <row r="23779" spans="1:3" x14ac:dyDescent="0.3">
      <c r="A23779" s="1">
        <v>109778.9</v>
      </c>
      <c r="C23779">
        <v>7.4835412204265594E-2</v>
      </c>
    </row>
    <row r="23780" spans="1:3" x14ac:dyDescent="0.3">
      <c r="A23780" s="1">
        <v>109779.4</v>
      </c>
      <c r="C23780">
        <v>7.5043983757495894E-2</v>
      </c>
    </row>
    <row r="23781" spans="1:3" x14ac:dyDescent="0.3">
      <c r="A23781" s="1">
        <v>109779.4</v>
      </c>
      <c r="C23781">
        <v>7.5048290193080902E-2</v>
      </c>
    </row>
    <row r="23782" spans="1:3" x14ac:dyDescent="0.3">
      <c r="A23782" s="1">
        <v>109779.8</v>
      </c>
      <c r="C23782">
        <v>7.5111173093318898E-2</v>
      </c>
    </row>
    <row r="23783" spans="1:3" x14ac:dyDescent="0.3">
      <c r="A23783" s="1">
        <v>109780.3</v>
      </c>
      <c r="C23783">
        <v>7.5046949088573497E-2</v>
      </c>
    </row>
    <row r="23784" spans="1:3" x14ac:dyDescent="0.3">
      <c r="A23784" s="1">
        <v>109780.6</v>
      </c>
      <c r="C23784">
        <v>7.4885159730911297E-2</v>
      </c>
    </row>
    <row r="23785" spans="1:3" x14ac:dyDescent="0.3">
      <c r="A23785" s="1">
        <v>109780.7</v>
      </c>
      <c r="C23785">
        <v>7.4863582849502605E-2</v>
      </c>
    </row>
    <row r="23786" spans="1:3" x14ac:dyDescent="0.3">
      <c r="A23786" s="1">
        <v>109781.1</v>
      </c>
      <c r="C23786">
        <v>7.4561975896358504E-2</v>
      </c>
    </row>
    <row r="23787" spans="1:3" x14ac:dyDescent="0.3">
      <c r="A23787" s="1">
        <v>109781.6</v>
      </c>
      <c r="C23787">
        <v>7.4115499854087802E-2</v>
      </c>
    </row>
    <row r="23788" spans="1:3" x14ac:dyDescent="0.3">
      <c r="A23788" s="1">
        <v>109781.8</v>
      </c>
      <c r="C23788">
        <v>7.3800146579742404E-2</v>
      </c>
    </row>
    <row r="23789" spans="1:3" x14ac:dyDescent="0.3">
      <c r="A23789" s="1">
        <v>109782</v>
      </c>
      <c r="C23789">
        <v>7.3610931634902996E-2</v>
      </c>
    </row>
    <row r="23790" spans="1:3" x14ac:dyDescent="0.3">
      <c r="A23790" s="1">
        <v>109782.5</v>
      </c>
      <c r="C23790">
        <v>7.2841346263885498E-2</v>
      </c>
    </row>
    <row r="23791" spans="1:3" x14ac:dyDescent="0.3">
      <c r="A23791" s="1">
        <v>109783</v>
      </c>
      <c r="C23791">
        <v>7.1922615170478807E-2</v>
      </c>
    </row>
    <row r="23792" spans="1:3" x14ac:dyDescent="0.3">
      <c r="A23792" s="1">
        <v>109783.1</v>
      </c>
      <c r="C23792">
        <v>7.1708962321281405E-2</v>
      </c>
    </row>
    <row r="23793" spans="1:3" x14ac:dyDescent="0.3">
      <c r="A23793" s="1">
        <v>109783.5</v>
      </c>
      <c r="C23793">
        <v>7.0747509598731995E-2</v>
      </c>
    </row>
    <row r="23794" spans="1:3" x14ac:dyDescent="0.3">
      <c r="A23794" s="1">
        <v>109784</v>
      </c>
      <c r="C23794">
        <v>6.9537743926048307E-2</v>
      </c>
    </row>
    <row r="23795" spans="1:3" x14ac:dyDescent="0.3">
      <c r="A23795" s="1">
        <v>109784.3</v>
      </c>
      <c r="C23795">
        <v>6.8736173212528201E-2</v>
      </c>
    </row>
    <row r="23796" spans="1:3" x14ac:dyDescent="0.3">
      <c r="A23796" s="1">
        <v>109784.5</v>
      </c>
      <c r="C23796">
        <v>6.8201795220375103E-2</v>
      </c>
    </row>
    <row r="23797" spans="1:3" x14ac:dyDescent="0.3">
      <c r="A23797" s="1">
        <v>109785.3</v>
      </c>
      <c r="C23797">
        <v>6.5824635326862294E-2</v>
      </c>
    </row>
    <row r="23798" spans="1:3" x14ac:dyDescent="0.3">
      <c r="A23798" s="1">
        <v>109785.9</v>
      </c>
      <c r="C23798">
        <v>6.3836447894573198E-2</v>
      </c>
    </row>
    <row r="23799" spans="1:3" x14ac:dyDescent="0.3">
      <c r="A23799" s="1">
        <v>109786.2</v>
      </c>
      <c r="C23799">
        <v>6.2842354178428594E-2</v>
      </c>
    </row>
    <row r="23800" spans="1:3" x14ac:dyDescent="0.3">
      <c r="A23800" s="1">
        <v>109787</v>
      </c>
      <c r="C23800">
        <v>5.9965670108795201E-2</v>
      </c>
    </row>
    <row r="23801" spans="1:3" x14ac:dyDescent="0.3">
      <c r="A23801" s="1">
        <v>109787.9</v>
      </c>
      <c r="C23801">
        <v>5.6533899158239399E-2</v>
      </c>
    </row>
    <row r="23802" spans="1:3" x14ac:dyDescent="0.3">
      <c r="A23802" s="1">
        <v>109791</v>
      </c>
      <c r="C23802">
        <v>4.3999012559652301E-2</v>
      </c>
    </row>
    <row r="23803" spans="1:3" x14ac:dyDescent="0.3">
      <c r="A23803" s="1">
        <v>109792.2</v>
      </c>
      <c r="C23803">
        <v>3.9210833609104198E-2</v>
      </c>
    </row>
    <row r="23804" spans="1:3" x14ac:dyDescent="0.3">
      <c r="A23804" s="1">
        <v>109792.7</v>
      </c>
      <c r="C23804">
        <v>3.7273615598678603E-2</v>
      </c>
    </row>
    <row r="23805" spans="1:3" x14ac:dyDescent="0.3">
      <c r="A23805" s="1">
        <v>109793.2</v>
      </c>
      <c r="C23805">
        <v>3.5380728542804697E-2</v>
      </c>
    </row>
    <row r="23806" spans="1:3" x14ac:dyDescent="0.3">
      <c r="A23806" s="1">
        <v>109794.1</v>
      </c>
      <c r="C23806">
        <v>3.2104089856147801E-2</v>
      </c>
    </row>
    <row r="23807" spans="1:3" x14ac:dyDescent="0.3">
      <c r="A23807" s="1">
        <v>109794.9</v>
      </c>
      <c r="C23807">
        <v>2.9352068901062001E-2</v>
      </c>
    </row>
    <row r="23808" spans="1:3" x14ac:dyDescent="0.3">
      <c r="A23808" s="1">
        <v>109795.6</v>
      </c>
      <c r="C23808">
        <v>2.7080969884991601E-2</v>
      </c>
    </row>
    <row r="23809" spans="1:3" x14ac:dyDescent="0.3">
      <c r="A23809" s="1">
        <v>109796.7</v>
      </c>
      <c r="C23809">
        <v>2.37883236259222E-2</v>
      </c>
    </row>
    <row r="23810" spans="1:3" x14ac:dyDescent="0.3">
      <c r="A23810" s="1">
        <v>109797.6</v>
      </c>
      <c r="C23810">
        <v>2.1355016157031101E-2</v>
      </c>
    </row>
    <row r="23811" spans="1:3" x14ac:dyDescent="0.3">
      <c r="A23811" s="1">
        <v>109798.8</v>
      </c>
      <c r="C23811">
        <v>1.8479064106941199E-2</v>
      </c>
    </row>
    <row r="23812" spans="1:3" x14ac:dyDescent="0.3">
      <c r="A23812" s="1">
        <v>109800</v>
      </c>
      <c r="C23812">
        <v>1.60143841058016E-2</v>
      </c>
    </row>
    <row r="23813" spans="1:3" x14ac:dyDescent="0.3">
      <c r="A23813" s="1">
        <v>109801.8</v>
      </c>
      <c r="C23813">
        <v>1.30624705925584E-2</v>
      </c>
    </row>
    <row r="23814" spans="1:3" x14ac:dyDescent="0.3">
      <c r="A23814" s="1">
        <v>109803.6</v>
      </c>
      <c r="C23814">
        <v>1.0854144580662301E-2</v>
      </c>
    </row>
    <row r="23815" spans="1:3" x14ac:dyDescent="0.3">
      <c r="A23815" s="1">
        <v>109805.3</v>
      </c>
      <c r="C23815">
        <v>9.2584425583481806E-3</v>
      </c>
    </row>
    <row r="23816" spans="1:3" x14ac:dyDescent="0.3">
      <c r="A23816" s="1">
        <v>109807.1</v>
      </c>
      <c r="C23816">
        <v>8.1431074067950197E-3</v>
      </c>
    </row>
    <row r="23817" spans="1:3" x14ac:dyDescent="0.3">
      <c r="A23817" s="1">
        <v>109808.9</v>
      </c>
      <c r="C23817">
        <v>7.3879053816199303E-3</v>
      </c>
    </row>
    <row r="23818" spans="1:3" x14ac:dyDescent="0.3">
      <c r="A23818" s="1">
        <v>109810.7</v>
      </c>
      <c r="C23818">
        <v>6.8917665630579003E-3</v>
      </c>
    </row>
    <row r="23819" spans="1:3" x14ac:dyDescent="0.3">
      <c r="A23819" s="1">
        <v>109812.5</v>
      </c>
      <c r="C23819">
        <v>6.5750181674957301E-3</v>
      </c>
    </row>
    <row r="23820" spans="1:3" x14ac:dyDescent="0.3">
      <c r="A23820" s="1">
        <v>109814.3</v>
      </c>
      <c r="C23820">
        <v>6.3781943172216398E-3</v>
      </c>
    </row>
    <row r="23821" spans="1:3" x14ac:dyDescent="0.3">
      <c r="A23821" s="1">
        <v>109816</v>
      </c>
      <c r="C23821">
        <v>6.2590423040092E-3</v>
      </c>
    </row>
    <row r="23822" spans="1:3" x14ac:dyDescent="0.3">
      <c r="A23822" s="1">
        <v>109817.8</v>
      </c>
      <c r="C23822">
        <v>6.1888233758509202E-3</v>
      </c>
    </row>
    <row r="23823" spans="1:3" x14ac:dyDescent="0.3">
      <c r="A23823" s="1">
        <v>109819.6</v>
      </c>
      <c r="C23823">
        <v>6.1487625353038302E-3</v>
      </c>
    </row>
    <row r="23824" spans="1:3" x14ac:dyDescent="0.3">
      <c r="A23824" s="1">
        <v>109822.3</v>
      </c>
      <c r="C23824">
        <v>6.1206337995827198E-3</v>
      </c>
    </row>
    <row r="23825" spans="1:3" x14ac:dyDescent="0.3">
      <c r="A23825" s="1">
        <v>109824.9</v>
      </c>
      <c r="C23825">
        <v>6.1125098727643499E-3</v>
      </c>
    </row>
    <row r="23826" spans="1:3" x14ac:dyDescent="0.3">
      <c r="A23826" s="1">
        <v>109830.3</v>
      </c>
      <c r="C23826">
        <v>6.1212857253849498E-3</v>
      </c>
    </row>
    <row r="23827" spans="1:3" x14ac:dyDescent="0.3">
      <c r="A23827" s="1">
        <v>109835.6</v>
      </c>
      <c r="C23827">
        <v>6.14427216351032E-3</v>
      </c>
    </row>
    <row r="23828" spans="1:3" x14ac:dyDescent="0.3">
      <c r="A23828" s="1">
        <v>109849.9</v>
      </c>
      <c r="C23828">
        <v>6.2347524799406502E-3</v>
      </c>
    </row>
    <row r="23829" spans="1:3" x14ac:dyDescent="0.3">
      <c r="A23829" s="1">
        <v>109857</v>
      </c>
      <c r="C23829">
        <v>6.2894816510379297E-3</v>
      </c>
    </row>
    <row r="23830" spans="1:3" x14ac:dyDescent="0.3">
      <c r="A23830" s="1">
        <v>109871.3</v>
      </c>
      <c r="C23830">
        <v>6.4115263521671304E-3</v>
      </c>
    </row>
    <row r="23831" spans="1:3" x14ac:dyDescent="0.3">
      <c r="A23831" s="1">
        <v>109878.39999999999</v>
      </c>
      <c r="C23831">
        <v>6.4792465418577203E-3</v>
      </c>
    </row>
    <row r="23832" spans="1:3" x14ac:dyDescent="0.3">
      <c r="A23832" s="1">
        <v>109885.5</v>
      </c>
      <c r="C23832">
        <v>6.5469667315483102E-3</v>
      </c>
    </row>
    <row r="23833" spans="1:3" x14ac:dyDescent="0.3">
      <c r="A23833" s="1">
        <v>109892.6</v>
      </c>
      <c r="C23833">
        <v>6.6222357563674398E-3</v>
      </c>
    </row>
    <row r="23834" spans="1:3" x14ac:dyDescent="0.3">
      <c r="A23834" s="1">
        <v>109899.8</v>
      </c>
      <c r="C23834">
        <v>6.6975047811865798E-3</v>
      </c>
    </row>
    <row r="23835" spans="1:3" x14ac:dyDescent="0.3">
      <c r="A23835" s="1">
        <v>109906.9</v>
      </c>
      <c r="C23835">
        <v>6.7727738060057198E-3</v>
      </c>
    </row>
    <row r="23836" spans="1:3" x14ac:dyDescent="0.3">
      <c r="A23836" s="1">
        <v>109914</v>
      </c>
      <c r="C23836">
        <v>6.85685593634844E-3</v>
      </c>
    </row>
    <row r="23837" spans="1:3" x14ac:dyDescent="0.3">
      <c r="A23837" s="1">
        <v>109921.1</v>
      </c>
      <c r="C23837">
        <v>6.9409380666911602E-3</v>
      </c>
    </row>
    <row r="23838" spans="1:3" x14ac:dyDescent="0.3">
      <c r="A23838" s="1">
        <v>109928.3</v>
      </c>
      <c r="C23838">
        <v>7.0250201970338804E-3</v>
      </c>
    </row>
    <row r="23839" spans="1:3" x14ac:dyDescent="0.3">
      <c r="A23839" s="1">
        <v>109935.4</v>
      </c>
      <c r="C23839">
        <v>7.1184113621711696E-3</v>
      </c>
    </row>
    <row r="23840" spans="1:3" x14ac:dyDescent="0.3">
      <c r="A23840" s="1">
        <v>109942.5</v>
      </c>
      <c r="C23840">
        <v>7.2118025273084597E-3</v>
      </c>
    </row>
    <row r="23841" spans="1:3" x14ac:dyDescent="0.3">
      <c r="A23841" s="1">
        <v>109949.6</v>
      </c>
      <c r="C23841">
        <v>7.3051936924457602E-3</v>
      </c>
    </row>
    <row r="23842" spans="1:3" x14ac:dyDescent="0.3">
      <c r="A23842" s="1">
        <v>109956.8</v>
      </c>
      <c r="C23842">
        <v>7.4087735265493402E-3</v>
      </c>
    </row>
    <row r="23843" spans="1:3" x14ac:dyDescent="0.3">
      <c r="A23843" s="1">
        <v>109963.9</v>
      </c>
      <c r="C23843">
        <v>7.5123528949916397E-3</v>
      </c>
    </row>
    <row r="23844" spans="1:3" x14ac:dyDescent="0.3">
      <c r="A23844" s="1">
        <v>109971</v>
      </c>
      <c r="C23844">
        <v>7.6159322634339298E-3</v>
      </c>
    </row>
    <row r="23845" spans="1:3" x14ac:dyDescent="0.3">
      <c r="A23845" s="1">
        <v>109976.3</v>
      </c>
      <c r="C23845">
        <v>7.7026919461786704E-3</v>
      </c>
    </row>
    <row r="23846" spans="1:3" x14ac:dyDescent="0.3">
      <c r="A23846" s="1">
        <v>109981.7</v>
      </c>
      <c r="C23846">
        <v>7.7894534915685697E-3</v>
      </c>
    </row>
    <row r="23847" spans="1:3" x14ac:dyDescent="0.3">
      <c r="A23847" s="1">
        <v>109988.8</v>
      </c>
      <c r="C23847">
        <v>7.9051339998841303E-3</v>
      </c>
    </row>
    <row r="23848" spans="1:3" x14ac:dyDescent="0.3">
      <c r="A23848" s="1">
        <v>109995.9</v>
      </c>
      <c r="C23848">
        <v>8.0208154395222699E-3</v>
      </c>
    </row>
    <row r="23849" spans="1:3" x14ac:dyDescent="0.3">
      <c r="A23849" s="1">
        <v>110003.1</v>
      </c>
      <c r="C23849">
        <v>8.1478720530867594E-3</v>
      </c>
    </row>
    <row r="23850" spans="1:3" x14ac:dyDescent="0.3">
      <c r="A23850" s="1">
        <v>110010.2</v>
      </c>
      <c r="C23850">
        <v>8.2749295979738201E-3</v>
      </c>
    </row>
    <row r="23851" spans="1:3" x14ac:dyDescent="0.3">
      <c r="A23851" s="1">
        <v>110017.3</v>
      </c>
      <c r="C23851">
        <v>8.4132812917232496E-3</v>
      </c>
    </row>
    <row r="23852" spans="1:3" x14ac:dyDescent="0.3">
      <c r="A23852" s="1">
        <v>110024.4</v>
      </c>
      <c r="C23852">
        <v>8.5516329854726791E-3</v>
      </c>
    </row>
    <row r="23853" spans="1:3" x14ac:dyDescent="0.3">
      <c r="A23853" s="1">
        <v>110031.6</v>
      </c>
      <c r="C23853">
        <v>8.6899846792221104E-3</v>
      </c>
    </row>
    <row r="23854" spans="1:3" x14ac:dyDescent="0.3">
      <c r="A23854" s="1">
        <v>110038.7</v>
      </c>
      <c r="C23854">
        <v>8.8429506868124008E-3</v>
      </c>
    </row>
    <row r="23855" spans="1:3" x14ac:dyDescent="0.3">
      <c r="A23855" s="1">
        <v>110045.8</v>
      </c>
      <c r="C23855">
        <v>8.9959166944026895E-3</v>
      </c>
    </row>
    <row r="23856" spans="1:3" x14ac:dyDescent="0.3">
      <c r="A23856" s="1">
        <v>110052.9</v>
      </c>
      <c r="C23856">
        <v>9.1488827019929903E-3</v>
      </c>
    </row>
    <row r="23857" spans="1:3" x14ac:dyDescent="0.3">
      <c r="A23857" s="1">
        <v>110060.1</v>
      </c>
      <c r="C23857">
        <v>9.3176718801259995E-3</v>
      </c>
    </row>
    <row r="23858" spans="1:3" x14ac:dyDescent="0.3">
      <c r="A23858" s="1">
        <v>110067.2</v>
      </c>
      <c r="C23858">
        <v>9.4864610582590103E-3</v>
      </c>
    </row>
    <row r="23859" spans="1:3" x14ac:dyDescent="0.3">
      <c r="A23859" s="1">
        <v>110074.3</v>
      </c>
      <c r="C23859">
        <v>9.6552502363920194E-3</v>
      </c>
    </row>
    <row r="23860" spans="1:3" x14ac:dyDescent="0.3">
      <c r="A23860" s="1">
        <v>110081.4</v>
      </c>
      <c r="C23860">
        <v>9.8409131169319205E-3</v>
      </c>
    </row>
    <row r="23861" spans="1:3" x14ac:dyDescent="0.3">
      <c r="A23861" s="1">
        <v>110088.6</v>
      </c>
      <c r="C23861">
        <v>1.00265769287944E-2</v>
      </c>
    </row>
    <row r="23862" spans="1:3" x14ac:dyDescent="0.3">
      <c r="A23862" s="1">
        <v>110095.7</v>
      </c>
      <c r="C23862">
        <v>1.0212239809334301E-2</v>
      </c>
    </row>
    <row r="23863" spans="1:3" x14ac:dyDescent="0.3">
      <c r="A23863" s="1">
        <v>110102.8</v>
      </c>
      <c r="C23863">
        <v>1.0415493510663501E-2</v>
      </c>
    </row>
    <row r="23864" spans="1:3" x14ac:dyDescent="0.3">
      <c r="A23864" s="1">
        <v>110109.9</v>
      </c>
      <c r="C23864">
        <v>1.06187481433153E-2</v>
      </c>
    </row>
    <row r="23865" spans="1:3" x14ac:dyDescent="0.3">
      <c r="A23865" s="1">
        <v>110117.1</v>
      </c>
      <c r="C23865">
        <v>1.08220027759671E-2</v>
      </c>
    </row>
    <row r="23866" spans="1:3" x14ac:dyDescent="0.3">
      <c r="A23866" s="1">
        <v>110124.2</v>
      </c>
      <c r="C23866">
        <v>1.10400738194585E-2</v>
      </c>
    </row>
    <row r="23867" spans="1:3" x14ac:dyDescent="0.3">
      <c r="A23867" s="1">
        <v>110131.3</v>
      </c>
      <c r="C23867">
        <v>1.12581448629498E-2</v>
      </c>
    </row>
    <row r="23868" spans="1:3" x14ac:dyDescent="0.3">
      <c r="A23868" s="1">
        <v>110138.4</v>
      </c>
      <c r="C23868">
        <v>1.1487865820527099E-2</v>
      </c>
    </row>
    <row r="23869" spans="1:3" x14ac:dyDescent="0.3">
      <c r="A23869" s="1">
        <v>110145.60000000001</v>
      </c>
      <c r="C23869">
        <v>1.1717585846781699E-2</v>
      </c>
    </row>
    <row r="23870" spans="1:3" x14ac:dyDescent="0.3">
      <c r="A23870" s="1">
        <v>110152.7</v>
      </c>
      <c r="C23870">
        <v>1.1959596537053601E-2</v>
      </c>
    </row>
    <row r="23871" spans="1:3" x14ac:dyDescent="0.3">
      <c r="A23871" s="1">
        <v>110158</v>
      </c>
      <c r="C23871">
        <v>1.2141102924943E-2</v>
      </c>
    </row>
    <row r="23872" spans="1:3" x14ac:dyDescent="0.3">
      <c r="A23872" s="1">
        <v>110163.4</v>
      </c>
      <c r="C23872">
        <v>1.2322613969445201E-2</v>
      </c>
    </row>
    <row r="23873" spans="1:3" x14ac:dyDescent="0.3">
      <c r="A23873" s="1">
        <v>110170.5</v>
      </c>
      <c r="C23873">
        <v>1.2575500644743399E-2</v>
      </c>
    </row>
    <row r="23874" spans="1:3" x14ac:dyDescent="0.3">
      <c r="A23874" s="1">
        <v>110177.60000000001</v>
      </c>
      <c r="C23874">
        <v>1.28283882513642E-2</v>
      </c>
    </row>
    <row r="23875" spans="1:3" x14ac:dyDescent="0.3">
      <c r="A23875" s="1">
        <v>110184.8</v>
      </c>
      <c r="C23875">
        <v>1.30942668765783E-2</v>
      </c>
    </row>
    <row r="23876" spans="1:3" x14ac:dyDescent="0.3">
      <c r="A23876" s="1">
        <v>110191.9</v>
      </c>
      <c r="C23876">
        <v>1.33601445704699E-2</v>
      </c>
    </row>
    <row r="23877" spans="1:3" x14ac:dyDescent="0.3">
      <c r="A23877" s="1">
        <v>110199</v>
      </c>
      <c r="C23877">
        <v>1.3626023195684E-2</v>
      </c>
    </row>
    <row r="23878" spans="1:3" x14ac:dyDescent="0.3">
      <c r="A23878" s="1">
        <v>110206.1</v>
      </c>
      <c r="C23878">
        <v>1.3891901820898099E-2</v>
      </c>
    </row>
    <row r="23879" spans="1:3" x14ac:dyDescent="0.3">
      <c r="A23879" s="1">
        <v>110213.3</v>
      </c>
      <c r="C23879">
        <v>1.4157780446112199E-2</v>
      </c>
    </row>
    <row r="23880" spans="1:3" x14ac:dyDescent="0.3">
      <c r="A23880" s="1">
        <v>110220.4</v>
      </c>
      <c r="C23880">
        <v>1.4423659071326299E-2</v>
      </c>
    </row>
    <row r="23881" spans="1:3" x14ac:dyDescent="0.3">
      <c r="A23881" s="1">
        <v>110227.5</v>
      </c>
      <c r="C23881">
        <v>1.46895367652178E-2</v>
      </c>
    </row>
    <row r="23882" spans="1:3" x14ac:dyDescent="0.3">
      <c r="A23882" s="1">
        <v>110234.6</v>
      </c>
      <c r="C23882">
        <v>1.49554153904319E-2</v>
      </c>
    </row>
    <row r="23883" spans="1:3" x14ac:dyDescent="0.3">
      <c r="A23883" s="1">
        <v>110241.8</v>
      </c>
      <c r="C23883">
        <v>1.5221294015646E-2</v>
      </c>
    </row>
    <row r="23884" spans="1:3" x14ac:dyDescent="0.3">
      <c r="A23884" s="1">
        <v>110256</v>
      </c>
      <c r="C23884">
        <v>1.5721524134278301E-2</v>
      </c>
    </row>
    <row r="23885" spans="1:3" x14ac:dyDescent="0.3">
      <c r="A23885" s="1">
        <v>110270.3</v>
      </c>
      <c r="C23885">
        <v>1.62217542529106E-2</v>
      </c>
    </row>
    <row r="23886" spans="1:3" x14ac:dyDescent="0.3">
      <c r="A23886" s="1">
        <v>110284.5</v>
      </c>
      <c r="C23886">
        <v>1.66680309921503E-2</v>
      </c>
    </row>
    <row r="23887" spans="1:3" x14ac:dyDescent="0.3">
      <c r="A23887" s="1">
        <v>110298.8</v>
      </c>
      <c r="C23887">
        <v>1.7061872407793999E-2</v>
      </c>
    </row>
    <row r="23888" spans="1:3" x14ac:dyDescent="0.3">
      <c r="A23888" s="1">
        <v>110313</v>
      </c>
      <c r="C23888">
        <v>1.7391208559274701E-2</v>
      </c>
    </row>
    <row r="23889" spans="1:3" x14ac:dyDescent="0.3">
      <c r="A23889" s="1">
        <v>110327.3</v>
      </c>
      <c r="C23889">
        <v>1.7645182088017498E-2</v>
      </c>
    </row>
    <row r="23890" spans="1:3" x14ac:dyDescent="0.3">
      <c r="A23890" s="1">
        <v>110341.5</v>
      </c>
      <c r="C23890">
        <v>1.78150087594986E-2</v>
      </c>
    </row>
    <row r="23891" spans="1:3" x14ac:dyDescent="0.3">
      <c r="A23891" s="1">
        <v>110355.8</v>
      </c>
      <c r="C23891">
        <v>1.7894953489303599E-2</v>
      </c>
    </row>
    <row r="23892" spans="1:3" x14ac:dyDescent="0.3">
      <c r="A23892" s="1">
        <v>110370</v>
      </c>
      <c r="C23892">
        <v>1.7883544787764501E-2</v>
      </c>
    </row>
    <row r="23893" spans="1:3" x14ac:dyDescent="0.3">
      <c r="A23893" s="1">
        <v>110380</v>
      </c>
      <c r="C23893">
        <v>1.7820684239268299E-2</v>
      </c>
    </row>
    <row r="23894" spans="1:3" x14ac:dyDescent="0.3">
      <c r="A23894" s="1">
        <v>110390</v>
      </c>
      <c r="C23894">
        <v>1.7713008448481601E-2</v>
      </c>
    </row>
    <row r="23895" spans="1:3" x14ac:dyDescent="0.3">
      <c r="A23895" s="1">
        <v>110400</v>
      </c>
      <c r="C23895">
        <v>1.7563125118613201E-2</v>
      </c>
    </row>
    <row r="23896" spans="1:3" x14ac:dyDescent="0.3">
      <c r="A23896" s="1">
        <v>110410</v>
      </c>
      <c r="C23896">
        <v>1.7374269664287598E-2</v>
      </c>
    </row>
    <row r="23897" spans="1:3" x14ac:dyDescent="0.3">
      <c r="A23897" s="1">
        <v>110420.8</v>
      </c>
      <c r="C23897">
        <v>1.71319544315338E-2</v>
      </c>
    </row>
    <row r="23898" spans="1:3" x14ac:dyDescent="0.3">
      <c r="A23898" s="1">
        <v>110431.5</v>
      </c>
      <c r="C23898">
        <v>1.6853785142302499E-2</v>
      </c>
    </row>
    <row r="23899" spans="1:3" x14ac:dyDescent="0.3">
      <c r="A23899" s="1">
        <v>110442.3</v>
      </c>
      <c r="C23899">
        <v>1.6544910147786099E-2</v>
      </c>
    </row>
    <row r="23900" spans="1:3" x14ac:dyDescent="0.3">
      <c r="A23900" s="1">
        <v>110453</v>
      </c>
      <c r="C23900">
        <v>1.6210649162530899E-2</v>
      </c>
    </row>
    <row r="23901" spans="1:3" x14ac:dyDescent="0.3">
      <c r="A23901" s="1">
        <v>110463.8</v>
      </c>
      <c r="C23901">
        <v>1.58563293516636E-2</v>
      </c>
    </row>
    <row r="23902" spans="1:3" x14ac:dyDescent="0.3">
      <c r="A23902" s="1">
        <v>110474.5</v>
      </c>
      <c r="C23902">
        <v>1.5475429594516799E-2</v>
      </c>
    </row>
    <row r="23903" spans="1:3" x14ac:dyDescent="0.3">
      <c r="A23903" s="1">
        <v>110485.3</v>
      </c>
      <c r="C23903">
        <v>1.50945298373699E-2</v>
      </c>
    </row>
    <row r="23904" spans="1:3" x14ac:dyDescent="0.3">
      <c r="A23904" s="1">
        <v>110496</v>
      </c>
      <c r="C23904">
        <v>1.4713630080223101E-2</v>
      </c>
    </row>
    <row r="23905" spans="1:3" x14ac:dyDescent="0.3">
      <c r="A23905" s="1">
        <v>110517.5</v>
      </c>
      <c r="C23905">
        <v>1.3951830565929401E-2</v>
      </c>
    </row>
    <row r="23906" spans="1:3" x14ac:dyDescent="0.3">
      <c r="A23906" s="1">
        <v>110539</v>
      </c>
      <c r="C23906">
        <v>1.3216322287917101E-2</v>
      </c>
    </row>
    <row r="23907" spans="1:3" x14ac:dyDescent="0.3">
      <c r="A23907" s="1">
        <v>110560.5</v>
      </c>
      <c r="C23907">
        <v>1.24808140099049E-2</v>
      </c>
    </row>
    <row r="23908" spans="1:3" x14ac:dyDescent="0.3">
      <c r="A23908" s="1">
        <v>110582</v>
      </c>
      <c r="C23908">
        <v>1.18091935291886E-2</v>
      </c>
    </row>
    <row r="23909" spans="1:3" x14ac:dyDescent="0.3">
      <c r="A23909" s="1">
        <v>110603.5</v>
      </c>
      <c r="C23909">
        <v>1.1189777404069901E-2</v>
      </c>
    </row>
    <row r="23910" spans="1:3" x14ac:dyDescent="0.3">
      <c r="A23910" s="1">
        <v>110625</v>
      </c>
      <c r="C23910">
        <v>1.06246061623096E-2</v>
      </c>
    </row>
    <row r="23911" spans="1:3" x14ac:dyDescent="0.3">
      <c r="A23911" s="1">
        <v>110646.5</v>
      </c>
      <c r="C23911">
        <v>1.0113071650266601E-2</v>
      </c>
    </row>
    <row r="23912" spans="1:3" x14ac:dyDescent="0.3">
      <c r="A23912" s="1">
        <v>110668</v>
      </c>
      <c r="C23912">
        <v>9.6528884023427998E-3</v>
      </c>
    </row>
    <row r="23913" spans="1:3" x14ac:dyDescent="0.3">
      <c r="A23913" s="1">
        <v>110689.5</v>
      </c>
      <c r="C23913">
        <v>9.2408088967204094E-3</v>
      </c>
    </row>
    <row r="23914" spans="1:3" x14ac:dyDescent="0.3">
      <c r="A23914" s="1">
        <v>110711</v>
      </c>
      <c r="C23914">
        <v>8.8731218129396404E-3</v>
      </c>
    </row>
    <row r="23915" spans="1:3" x14ac:dyDescent="0.3">
      <c r="A23915" s="1">
        <v>110732.5</v>
      </c>
      <c r="C23915">
        <v>8.5459910333156603E-3</v>
      </c>
    </row>
    <row r="23916" spans="1:3" x14ac:dyDescent="0.3">
      <c r="A23916" s="1">
        <v>110754</v>
      </c>
      <c r="C23916">
        <v>8.2556707784533501E-3</v>
      </c>
    </row>
    <row r="23917" spans="1:3" x14ac:dyDescent="0.3">
      <c r="A23917" s="1">
        <v>110775.5</v>
      </c>
      <c r="C23917">
        <v>7.9986285418272001E-3</v>
      </c>
    </row>
    <row r="23918" spans="1:3" x14ac:dyDescent="0.3">
      <c r="A23918" s="1">
        <v>110797</v>
      </c>
      <c r="C23918">
        <v>7.7716158702969603E-3</v>
      </c>
    </row>
    <row r="23919" spans="1:3" x14ac:dyDescent="0.3">
      <c r="A23919" s="1">
        <v>110818.5</v>
      </c>
      <c r="C23919">
        <v>7.5717018917202897E-3</v>
      </c>
    </row>
    <row r="23920" spans="1:3" x14ac:dyDescent="0.3">
      <c r="A23920" s="1">
        <v>110840</v>
      </c>
      <c r="C23920">
        <v>7.3962770402431497E-3</v>
      </c>
    </row>
    <row r="23921" spans="1:3" x14ac:dyDescent="0.3">
      <c r="A23921" s="1">
        <v>110861.5</v>
      </c>
      <c r="C23921">
        <v>7.24305026233196E-3</v>
      </c>
    </row>
    <row r="23922" spans="1:3" x14ac:dyDescent="0.3">
      <c r="A23922" s="1">
        <v>110883</v>
      </c>
      <c r="C23922">
        <v>7.1100387722253799E-3</v>
      </c>
    </row>
    <row r="23923" spans="1:3" x14ac:dyDescent="0.3">
      <c r="A23923" s="1">
        <v>110904.5</v>
      </c>
      <c r="C23923">
        <v>6.9955592043697799E-3</v>
      </c>
    </row>
    <row r="23924" spans="1:3" x14ac:dyDescent="0.3">
      <c r="A23924" s="1">
        <v>110926</v>
      </c>
      <c r="C23924">
        <v>6.8982210941612703E-3</v>
      </c>
    </row>
    <row r="23925" spans="1:3" x14ac:dyDescent="0.3">
      <c r="A23925" s="1">
        <v>110947.5</v>
      </c>
      <c r="C23925">
        <v>6.81693060323596E-3</v>
      </c>
    </row>
    <row r="23926" spans="1:3" x14ac:dyDescent="0.3">
      <c r="A23926" s="1">
        <v>110969</v>
      </c>
      <c r="C23926">
        <v>6.7509138025343401E-3</v>
      </c>
    </row>
    <row r="23927" spans="1:3" x14ac:dyDescent="0.3">
      <c r="A23927" s="1">
        <v>110990.5</v>
      </c>
      <c r="C23927">
        <v>6.69976882636547E-3</v>
      </c>
    </row>
    <row r="23928" spans="1:3" x14ac:dyDescent="0.3">
      <c r="A23928" s="1">
        <v>111012</v>
      </c>
      <c r="C23928">
        <v>6.6642230376601202E-3</v>
      </c>
    </row>
    <row r="23929" spans="1:3" x14ac:dyDescent="0.3">
      <c r="A23929" s="1">
        <v>111044.3</v>
      </c>
      <c r="C23929">
        <v>6.6393674351275002E-3</v>
      </c>
    </row>
    <row r="23930" spans="1:3" x14ac:dyDescent="0.3">
      <c r="A23930" s="1">
        <v>111065.8</v>
      </c>
      <c r="C23930">
        <v>6.6444594413042103E-3</v>
      </c>
    </row>
    <row r="23931" spans="1:3" x14ac:dyDescent="0.3">
      <c r="A23931" s="1">
        <v>111087.3</v>
      </c>
      <c r="C23931">
        <v>6.6723651252687003E-3</v>
      </c>
    </row>
    <row r="23932" spans="1:3" x14ac:dyDescent="0.3">
      <c r="A23932" s="1">
        <v>111108.8</v>
      </c>
      <c r="C23932">
        <v>6.7279869690537496E-3</v>
      </c>
    </row>
    <row r="23933" spans="1:3" x14ac:dyDescent="0.3">
      <c r="A23933" s="1">
        <v>111119.5</v>
      </c>
      <c r="C23933">
        <v>6.7697833292186304E-3</v>
      </c>
    </row>
    <row r="23934" spans="1:3" x14ac:dyDescent="0.3">
      <c r="A23934" s="1">
        <v>111130.3</v>
      </c>
      <c r="C23934">
        <v>6.82475371286273E-3</v>
      </c>
    </row>
    <row r="23935" spans="1:3" x14ac:dyDescent="0.3">
      <c r="A23935" s="1">
        <v>111141</v>
      </c>
      <c r="C23935">
        <v>6.89596962183714E-3</v>
      </c>
    </row>
    <row r="23936" spans="1:3" x14ac:dyDescent="0.3">
      <c r="A23936" s="1">
        <v>111151.8</v>
      </c>
      <c r="C23936">
        <v>6.9879842922091501E-3</v>
      </c>
    </row>
    <row r="23937" spans="1:3" x14ac:dyDescent="0.3">
      <c r="A23937" s="1">
        <v>111162.5</v>
      </c>
      <c r="C23937">
        <v>7.1077793836593602E-3</v>
      </c>
    </row>
    <row r="23938" spans="1:3" x14ac:dyDescent="0.3">
      <c r="A23938" s="1">
        <v>111167.9</v>
      </c>
      <c r="C23938">
        <v>7.1815461851656402E-3</v>
      </c>
    </row>
    <row r="23939" spans="1:3" x14ac:dyDescent="0.3">
      <c r="A23939" s="1">
        <v>111173.3</v>
      </c>
      <c r="C23939">
        <v>7.2671570815146004E-3</v>
      </c>
    </row>
    <row r="23940" spans="1:3" x14ac:dyDescent="0.3">
      <c r="A23940" s="1">
        <v>111178.6</v>
      </c>
      <c r="C23940">
        <v>7.3670423589646799E-3</v>
      </c>
    </row>
    <row r="23941" spans="1:3" x14ac:dyDescent="0.3">
      <c r="A23941" s="1">
        <v>111186.7</v>
      </c>
      <c r="C23941">
        <v>7.5505357235670098E-3</v>
      </c>
    </row>
    <row r="23942" spans="1:3" x14ac:dyDescent="0.3">
      <c r="A23942" s="1">
        <v>111192.1</v>
      </c>
      <c r="C23942">
        <v>7.7017205767333499E-3</v>
      </c>
    </row>
    <row r="23943" spans="1:3" x14ac:dyDescent="0.3">
      <c r="A23943" s="1">
        <v>111197.4</v>
      </c>
      <c r="C23943">
        <v>7.8832944855094008E-3</v>
      </c>
    </row>
    <row r="23944" spans="1:3" x14ac:dyDescent="0.3">
      <c r="A23944" s="1">
        <v>111202.8</v>
      </c>
      <c r="C23944">
        <v>8.1042191013693792E-3</v>
      </c>
    </row>
    <row r="23945" spans="1:3" x14ac:dyDescent="0.3">
      <c r="A23945" s="1">
        <v>111205.5</v>
      </c>
      <c r="C23945">
        <v>8.2331812009215407E-3</v>
      </c>
    </row>
    <row r="23946" spans="1:3" x14ac:dyDescent="0.3">
      <c r="A23946" s="1">
        <v>111208.2</v>
      </c>
      <c r="C23946">
        <v>8.3770649507641792E-3</v>
      </c>
    </row>
    <row r="23947" spans="1:3" x14ac:dyDescent="0.3">
      <c r="A23947" s="1">
        <v>111210.9</v>
      </c>
      <c r="C23947">
        <v>8.5383094847202301E-3</v>
      </c>
    </row>
    <row r="23948" spans="1:3" x14ac:dyDescent="0.3">
      <c r="A23948" s="1">
        <v>111213.6</v>
      </c>
      <c r="C23948">
        <v>8.7198866531252896E-3</v>
      </c>
    </row>
    <row r="23949" spans="1:3" x14ac:dyDescent="0.3">
      <c r="A23949" s="1">
        <v>111216.3</v>
      </c>
      <c r="C23949">
        <v>8.9254565536975895E-3</v>
      </c>
    </row>
    <row r="23950" spans="1:3" x14ac:dyDescent="0.3">
      <c r="A23950" s="1">
        <v>111218.3</v>
      </c>
      <c r="C23950">
        <v>9.0980837121605908E-3</v>
      </c>
    </row>
    <row r="23951" spans="1:3" x14ac:dyDescent="0.3">
      <c r="A23951" s="1">
        <v>111220.3</v>
      </c>
      <c r="C23951">
        <v>9.28911101073027E-3</v>
      </c>
    </row>
    <row r="23952" spans="1:3" x14ac:dyDescent="0.3">
      <c r="A23952" s="1">
        <v>111223</v>
      </c>
      <c r="C23952">
        <v>9.5774196088314108E-3</v>
      </c>
    </row>
    <row r="23953" spans="1:3" x14ac:dyDescent="0.3">
      <c r="A23953" s="1">
        <v>111225.7</v>
      </c>
      <c r="C23953">
        <v>9.9120344966649992E-3</v>
      </c>
    </row>
    <row r="23954" spans="1:3" x14ac:dyDescent="0.3">
      <c r="A23954" s="1">
        <v>111228.3</v>
      </c>
      <c r="C23954">
        <v>1.03041790425777E-2</v>
      </c>
    </row>
    <row r="23955" spans="1:3" x14ac:dyDescent="0.3">
      <c r="A23955" s="1">
        <v>111231</v>
      </c>
      <c r="C23955">
        <v>1.07690533623099E-2</v>
      </c>
    </row>
    <row r="23956" spans="1:3" x14ac:dyDescent="0.3">
      <c r="A23956" s="1">
        <v>111232.4</v>
      </c>
      <c r="C23956">
        <v>1.1035080999136001E-2</v>
      </c>
    </row>
    <row r="23957" spans="1:3" x14ac:dyDescent="0.3">
      <c r="A23957" s="1">
        <v>111233.7</v>
      </c>
      <c r="C23957">
        <v>1.13278813660145E-2</v>
      </c>
    </row>
    <row r="23958" spans="1:3" x14ac:dyDescent="0.3">
      <c r="A23958" s="1">
        <v>111235.1</v>
      </c>
      <c r="C23958">
        <v>1.16516165435314E-2</v>
      </c>
    </row>
    <row r="23959" spans="1:3" x14ac:dyDescent="0.3">
      <c r="A23959" s="1">
        <v>111236.4</v>
      </c>
      <c r="C23959">
        <v>1.20113836601377E-2</v>
      </c>
    </row>
    <row r="23960" spans="1:3" x14ac:dyDescent="0.3">
      <c r="A23960" s="1">
        <v>111237.8</v>
      </c>
      <c r="C23960">
        <v>1.2413487769663299E-2</v>
      </c>
    </row>
    <row r="23961" spans="1:3" x14ac:dyDescent="0.3">
      <c r="A23961" s="1">
        <v>111239.1</v>
      </c>
      <c r="C23961">
        <v>1.2865805998444601E-2</v>
      </c>
    </row>
    <row r="23962" spans="1:3" x14ac:dyDescent="0.3">
      <c r="A23962" s="1">
        <v>111240.4</v>
      </c>
      <c r="C23962">
        <v>1.33782522752881E-2</v>
      </c>
    </row>
    <row r="23963" spans="1:3" x14ac:dyDescent="0.3">
      <c r="A23963" s="1">
        <v>111241.8</v>
      </c>
      <c r="C23963">
        <v>1.39633864164352E-2</v>
      </c>
    </row>
    <row r="23964" spans="1:3" x14ac:dyDescent="0.3">
      <c r="A23964" s="1">
        <v>111243.8</v>
      </c>
      <c r="C23964">
        <v>1.50134954601526E-2</v>
      </c>
    </row>
    <row r="23965" spans="1:3" x14ac:dyDescent="0.3">
      <c r="A23965" s="1">
        <v>111245.1</v>
      </c>
      <c r="C23965">
        <v>1.5860164538025901E-2</v>
      </c>
    </row>
    <row r="23966" spans="1:3" x14ac:dyDescent="0.3">
      <c r="A23966" s="1">
        <v>111246.5</v>
      </c>
      <c r="C23966">
        <v>1.6857281327247599E-2</v>
      </c>
    </row>
    <row r="23967" spans="1:3" x14ac:dyDescent="0.3">
      <c r="A23967" s="1">
        <v>111247.8</v>
      </c>
      <c r="C23967">
        <v>1.8041830509901002E-2</v>
      </c>
    </row>
    <row r="23968" spans="1:3" x14ac:dyDescent="0.3">
      <c r="A23968" s="1">
        <v>111249.2</v>
      </c>
      <c r="C23968">
        <v>1.9460245966911299E-2</v>
      </c>
    </row>
    <row r="23969" spans="1:3" x14ac:dyDescent="0.3">
      <c r="A23969" s="1">
        <v>111250.5</v>
      </c>
      <c r="C23969">
        <v>2.11702082306147E-2</v>
      </c>
    </row>
    <row r="23970" spans="1:3" x14ac:dyDescent="0.3">
      <c r="A23970" s="1">
        <v>111251.9</v>
      </c>
      <c r="C23970">
        <v>2.32424177229404E-2</v>
      </c>
    </row>
    <row r="23971" spans="1:3" x14ac:dyDescent="0.3">
      <c r="A23971" s="1">
        <v>111253.2</v>
      </c>
      <c r="C23971">
        <v>2.5762138888239899E-2</v>
      </c>
    </row>
    <row r="23972" spans="1:3" x14ac:dyDescent="0.3">
      <c r="A23972" s="1">
        <v>111253.9</v>
      </c>
      <c r="C23972">
        <v>2.7220712974667501E-2</v>
      </c>
    </row>
    <row r="23973" spans="1:3" x14ac:dyDescent="0.3">
      <c r="A23973" s="1">
        <v>111254.5</v>
      </c>
      <c r="C23973">
        <v>2.88302283734083E-2</v>
      </c>
    </row>
    <row r="23974" spans="1:3" x14ac:dyDescent="0.3">
      <c r="A23974" s="1">
        <v>111255.2</v>
      </c>
      <c r="C23974">
        <v>3.0605757609009701E-2</v>
      </c>
    </row>
    <row r="23975" spans="1:3" x14ac:dyDescent="0.3">
      <c r="A23975" s="1">
        <v>111255.9</v>
      </c>
      <c r="C23975">
        <v>3.2563306391239201E-2</v>
      </c>
    </row>
    <row r="23976" spans="1:3" x14ac:dyDescent="0.3">
      <c r="A23976" s="1">
        <v>111256.6</v>
      </c>
      <c r="C23976">
        <v>3.4719731658697101E-2</v>
      </c>
    </row>
    <row r="23977" spans="1:3" x14ac:dyDescent="0.3">
      <c r="A23977" s="1">
        <v>111257.2</v>
      </c>
      <c r="C23977">
        <v>3.7092659622430801E-2</v>
      </c>
    </row>
    <row r="23978" spans="1:3" x14ac:dyDescent="0.3">
      <c r="A23978" s="1">
        <v>111257.9</v>
      </c>
      <c r="C23978">
        <v>3.97003218531609E-2</v>
      </c>
    </row>
    <row r="23979" spans="1:3" x14ac:dyDescent="0.3">
      <c r="A23979" s="1">
        <v>111258.6</v>
      </c>
      <c r="C23979">
        <v>4.25614155828953E-2</v>
      </c>
    </row>
    <row r="23980" spans="1:3" x14ac:dyDescent="0.3">
      <c r="A23980" s="1">
        <v>111259.3</v>
      </c>
      <c r="C23980">
        <v>4.5694872736930799E-2</v>
      </c>
    </row>
    <row r="23981" spans="1:3" x14ac:dyDescent="0.3">
      <c r="A23981" s="1">
        <v>111259.9</v>
      </c>
      <c r="C23981">
        <v>4.9119614064693499E-2</v>
      </c>
    </row>
    <row r="23982" spans="1:3" x14ac:dyDescent="0.3">
      <c r="A23982" s="1">
        <v>111260.6</v>
      </c>
      <c r="C23982">
        <v>5.2854258567094803E-2</v>
      </c>
    </row>
    <row r="23983" spans="1:3" x14ac:dyDescent="0.3">
      <c r="A23983" s="1">
        <v>111261.3</v>
      </c>
      <c r="C23983">
        <v>5.6916799396276502E-2</v>
      </c>
    </row>
    <row r="23984" spans="1:3" x14ac:dyDescent="0.3">
      <c r="A23984" s="1">
        <v>111261.9</v>
      </c>
      <c r="C23984">
        <v>6.1324208974838298E-2</v>
      </c>
    </row>
    <row r="23985" spans="1:3" x14ac:dyDescent="0.3">
      <c r="A23985" s="1">
        <v>111262.6</v>
      </c>
      <c r="C23985">
        <v>6.6092051565647097E-2</v>
      </c>
    </row>
    <row r="23986" spans="1:3" x14ac:dyDescent="0.3">
      <c r="A23986" s="1">
        <v>111263.3</v>
      </c>
      <c r="C23986">
        <v>7.1234025061130496E-2</v>
      </c>
    </row>
    <row r="23987" spans="1:3" x14ac:dyDescent="0.3">
      <c r="A23987" s="1">
        <v>111264</v>
      </c>
      <c r="C23987">
        <v>7.6761506497859996E-2</v>
      </c>
    </row>
    <row r="23988" spans="1:3" x14ac:dyDescent="0.3">
      <c r="A23988" s="1">
        <v>111264.6</v>
      </c>
      <c r="C23988">
        <v>8.2683049142360701E-2</v>
      </c>
    </row>
    <row r="23989" spans="1:3" x14ac:dyDescent="0.3">
      <c r="A23989" s="1">
        <v>111265.3</v>
      </c>
      <c r="C23989">
        <v>8.90038907527924E-2</v>
      </c>
    </row>
    <row r="23990" spans="1:3" x14ac:dyDescent="0.3">
      <c r="A23990" s="1">
        <v>111266</v>
      </c>
      <c r="C23990">
        <v>9.5725446939468398E-2</v>
      </c>
    </row>
    <row r="23991" spans="1:3" x14ac:dyDescent="0.3">
      <c r="A23991" s="1">
        <v>111266.6</v>
      </c>
      <c r="C23991">
        <v>0.102844826877117</v>
      </c>
    </row>
    <row r="23992" spans="1:3" x14ac:dyDescent="0.3">
      <c r="A23992" s="1">
        <v>111267.3</v>
      </c>
      <c r="C23992">
        <v>0.110354386270046</v>
      </c>
    </row>
    <row r="23993" spans="1:3" x14ac:dyDescent="0.3">
      <c r="A23993" s="1">
        <v>111268</v>
      </c>
      <c r="C23993">
        <v>0.11824126541614501</v>
      </c>
    </row>
    <row r="23994" spans="1:3" x14ac:dyDescent="0.3">
      <c r="A23994" s="1">
        <v>111268.3</v>
      </c>
      <c r="C23994">
        <v>0.122320681810379</v>
      </c>
    </row>
    <row r="23995" spans="1:3" x14ac:dyDescent="0.3">
      <c r="A23995" s="1">
        <v>111269</v>
      </c>
      <c r="C23995">
        <v>0.130737215280533</v>
      </c>
    </row>
    <row r="23996" spans="1:3" x14ac:dyDescent="0.3">
      <c r="A23996" s="1">
        <v>111269.3</v>
      </c>
      <c r="C23996">
        <v>0.135142222046852</v>
      </c>
    </row>
    <row r="23997" spans="1:3" x14ac:dyDescent="0.3">
      <c r="A23997" s="1">
        <v>111270</v>
      </c>
      <c r="C23997">
        <v>0.14395223557949099</v>
      </c>
    </row>
    <row r="23998" spans="1:3" x14ac:dyDescent="0.3">
      <c r="A23998" s="1">
        <v>111271</v>
      </c>
      <c r="C23998">
        <v>0.15765914320945701</v>
      </c>
    </row>
    <row r="23999" spans="1:3" x14ac:dyDescent="0.3">
      <c r="A23999" s="1">
        <v>111271.3</v>
      </c>
      <c r="C23999">
        <v>0.161965817213058</v>
      </c>
    </row>
    <row r="24000" spans="1:3" x14ac:dyDescent="0.3">
      <c r="A24000" s="1">
        <v>111274</v>
      </c>
      <c r="C24000">
        <v>0.200725972652435</v>
      </c>
    </row>
    <row r="24001" spans="1:3" x14ac:dyDescent="0.3">
      <c r="A24001" s="1">
        <v>111274.8</v>
      </c>
      <c r="C24001">
        <v>0.212166398763657</v>
      </c>
    </row>
    <row r="24002" spans="1:3" x14ac:dyDescent="0.3">
      <c r="A24002" s="1">
        <v>111275.2</v>
      </c>
      <c r="C24002">
        <v>0.21788662672042799</v>
      </c>
    </row>
    <row r="24003" spans="1:3" x14ac:dyDescent="0.3">
      <c r="A24003" s="1">
        <v>111276.1</v>
      </c>
      <c r="C24003">
        <v>0.230354964733124</v>
      </c>
    </row>
    <row r="24004" spans="1:3" x14ac:dyDescent="0.3">
      <c r="A24004" s="1">
        <v>111276.4</v>
      </c>
      <c r="C24004">
        <v>0.23432736098766299</v>
      </c>
    </row>
    <row r="24005" spans="1:3" x14ac:dyDescent="0.3">
      <c r="A24005" s="1">
        <v>111277</v>
      </c>
      <c r="C24005">
        <v>0.242272138595581</v>
      </c>
    </row>
    <row r="24006" spans="1:3" x14ac:dyDescent="0.3">
      <c r="A24006" s="1">
        <v>111277.6</v>
      </c>
      <c r="C24006">
        <v>0.24972410500049599</v>
      </c>
    </row>
    <row r="24007" spans="1:3" x14ac:dyDescent="0.3">
      <c r="A24007" s="1">
        <v>111277.9</v>
      </c>
      <c r="C24007">
        <v>0.25345009565353399</v>
      </c>
    </row>
    <row r="24008" spans="1:3" x14ac:dyDescent="0.3">
      <c r="A24008" s="1">
        <v>111278.7</v>
      </c>
      <c r="C24008">
        <v>0.26261579990387002</v>
      </c>
    </row>
    <row r="24009" spans="1:3" x14ac:dyDescent="0.3">
      <c r="A24009" s="1">
        <v>111279.4</v>
      </c>
      <c r="C24009">
        <v>0.26993870735168501</v>
      </c>
    </row>
    <row r="24010" spans="1:3" x14ac:dyDescent="0.3">
      <c r="A24010" s="1">
        <v>111279.7</v>
      </c>
      <c r="C24010">
        <v>0.272786825895309</v>
      </c>
    </row>
    <row r="24011" spans="1:3" x14ac:dyDescent="0.3">
      <c r="A24011" s="1">
        <v>111280</v>
      </c>
      <c r="C24011">
        <v>0.27563494443893399</v>
      </c>
    </row>
    <row r="24012" spans="1:3" x14ac:dyDescent="0.3">
      <c r="A24012" s="1">
        <v>111280.5</v>
      </c>
      <c r="C24012">
        <v>0.27993726730346702</v>
      </c>
    </row>
    <row r="24013" spans="1:3" x14ac:dyDescent="0.3">
      <c r="A24013" s="1">
        <v>111281.1</v>
      </c>
      <c r="C24013">
        <v>0.28453004360199002</v>
      </c>
    </row>
    <row r="24014" spans="1:3" x14ac:dyDescent="0.3">
      <c r="A24014" s="1">
        <v>111281.60000000001</v>
      </c>
      <c r="C24014">
        <v>0.28785657882690402</v>
      </c>
    </row>
    <row r="24015" spans="1:3" x14ac:dyDescent="0.3">
      <c r="A24015" s="1">
        <v>111282.5</v>
      </c>
      <c r="C24015">
        <v>0.29263332486152599</v>
      </c>
    </row>
    <row r="24016" spans="1:3" x14ac:dyDescent="0.3">
      <c r="A24016" s="1">
        <v>111283.1</v>
      </c>
      <c r="C24016">
        <v>0.29491567611694303</v>
      </c>
    </row>
    <row r="24017" spans="1:3" x14ac:dyDescent="0.3">
      <c r="A24017" s="1">
        <v>111283.3</v>
      </c>
      <c r="C24017">
        <v>0.29543745517730702</v>
      </c>
    </row>
    <row r="24018" spans="1:3" x14ac:dyDescent="0.3">
      <c r="A24018" s="1">
        <v>111283.7</v>
      </c>
      <c r="C24018">
        <v>0.29636356234550498</v>
      </c>
    </row>
    <row r="24019" spans="1:3" x14ac:dyDescent="0.3">
      <c r="A24019" s="1">
        <v>111284.3</v>
      </c>
      <c r="C24019">
        <v>0.29722088575363198</v>
      </c>
    </row>
    <row r="24020" spans="1:3" x14ac:dyDescent="0.3">
      <c r="A24020" s="1">
        <v>111285</v>
      </c>
      <c r="C24020">
        <v>0.297171771526337</v>
      </c>
    </row>
    <row r="24021" spans="1:3" x14ac:dyDescent="0.3">
      <c r="A24021" s="1">
        <v>111285.2</v>
      </c>
      <c r="C24021">
        <v>0.29687863588333102</v>
      </c>
    </row>
    <row r="24022" spans="1:3" x14ac:dyDescent="0.3">
      <c r="A24022" s="1">
        <v>111285.6</v>
      </c>
      <c r="C24022">
        <v>0.296292304992676</v>
      </c>
    </row>
    <row r="24023" spans="1:3" x14ac:dyDescent="0.3">
      <c r="A24023" s="1">
        <v>111286.39999999999</v>
      </c>
      <c r="C24023">
        <v>0.29394412040710399</v>
      </c>
    </row>
    <row r="24024" spans="1:3" x14ac:dyDescent="0.3">
      <c r="A24024" s="1">
        <v>111287.2</v>
      </c>
      <c r="C24024">
        <v>0.29028645157813998</v>
      </c>
    </row>
    <row r="24025" spans="1:3" x14ac:dyDescent="0.3">
      <c r="A24025" s="1">
        <v>111287.6</v>
      </c>
      <c r="C24025">
        <v>0.28798314929008501</v>
      </c>
    </row>
    <row r="24026" spans="1:3" x14ac:dyDescent="0.3">
      <c r="A24026" s="1">
        <v>111288.2</v>
      </c>
      <c r="C24026">
        <v>0.283959031105042</v>
      </c>
    </row>
    <row r="24027" spans="1:3" x14ac:dyDescent="0.3">
      <c r="A24027" s="1">
        <v>111288.7</v>
      </c>
      <c r="C24027">
        <v>0.27988994121551503</v>
      </c>
    </row>
    <row r="24028" spans="1:3" x14ac:dyDescent="0.3">
      <c r="A24028" s="1">
        <v>111289.2</v>
      </c>
      <c r="C24028">
        <v>0.27582082152366599</v>
      </c>
    </row>
    <row r="24029" spans="1:3" x14ac:dyDescent="0.3">
      <c r="A24029" s="1">
        <v>111290</v>
      </c>
      <c r="C24029">
        <v>0.26813003420829801</v>
      </c>
    </row>
    <row r="24030" spans="1:3" x14ac:dyDescent="0.3">
      <c r="A24030" s="1">
        <v>111290.7</v>
      </c>
      <c r="C24030">
        <v>0.260632663965225</v>
      </c>
    </row>
    <row r="24031" spans="1:3" x14ac:dyDescent="0.3">
      <c r="A24031" s="1">
        <v>111291.3</v>
      </c>
      <c r="C24031">
        <v>0.25359368324279802</v>
      </c>
    </row>
    <row r="24032" spans="1:3" x14ac:dyDescent="0.3">
      <c r="A24032" s="1">
        <v>111291.6</v>
      </c>
      <c r="C24032">
        <v>0.25007417798042297</v>
      </c>
    </row>
    <row r="24033" spans="1:3" x14ac:dyDescent="0.3">
      <c r="A24033" s="1">
        <v>111292.5</v>
      </c>
      <c r="C24033">
        <v>0.238648742437363</v>
      </c>
    </row>
    <row r="24034" spans="1:3" x14ac:dyDescent="0.3">
      <c r="A24034" s="1">
        <v>111292.8</v>
      </c>
      <c r="C24034">
        <v>0.23461340367794001</v>
      </c>
    </row>
    <row r="24035" spans="1:3" x14ac:dyDescent="0.3">
      <c r="A24035" s="1">
        <v>111293.4</v>
      </c>
      <c r="C24035">
        <v>0.22654272615909599</v>
      </c>
    </row>
    <row r="24036" spans="1:3" x14ac:dyDescent="0.3">
      <c r="A24036" s="1">
        <v>111294.9</v>
      </c>
      <c r="C24036">
        <v>0.20536300539970401</v>
      </c>
    </row>
    <row r="24037" spans="1:3" x14ac:dyDescent="0.3">
      <c r="A24037" s="1">
        <v>111296.7</v>
      </c>
      <c r="C24037">
        <v>0.17931878566741899</v>
      </c>
    </row>
    <row r="24038" spans="1:3" x14ac:dyDescent="0.3">
      <c r="A24038" s="1">
        <v>111297.60000000001</v>
      </c>
      <c r="C24038">
        <v>0.166465148329735</v>
      </c>
    </row>
    <row r="24039" spans="1:3" x14ac:dyDescent="0.3">
      <c r="A24039" s="1">
        <v>111297.9</v>
      </c>
      <c r="C24039">
        <v>0.16218061745166801</v>
      </c>
    </row>
    <row r="24040" spans="1:3" x14ac:dyDescent="0.3">
      <c r="A24040" s="1">
        <v>111298.7</v>
      </c>
      <c r="C24040">
        <v>0.151050969958305</v>
      </c>
    </row>
    <row r="24041" spans="1:3" x14ac:dyDescent="0.3">
      <c r="A24041" s="1">
        <v>111299.1</v>
      </c>
      <c r="C24041">
        <v>0.14560645818710299</v>
      </c>
    </row>
    <row r="24042" spans="1:3" x14ac:dyDescent="0.3">
      <c r="A24042" s="1">
        <v>111299.6</v>
      </c>
      <c r="C24042">
        <v>0.13893179595470401</v>
      </c>
    </row>
    <row r="24043" spans="1:3" x14ac:dyDescent="0.3">
      <c r="A24043" s="1">
        <v>111300</v>
      </c>
      <c r="C24043">
        <v>0.13370674848556499</v>
      </c>
    </row>
    <row r="24044" spans="1:3" x14ac:dyDescent="0.3">
      <c r="A24044" s="1">
        <v>111300.4</v>
      </c>
      <c r="C24044">
        <v>0.12859153747558599</v>
      </c>
    </row>
    <row r="24045" spans="1:3" x14ac:dyDescent="0.3">
      <c r="A24045" s="1">
        <v>111301</v>
      </c>
      <c r="C24045">
        <v>0.12113855779171</v>
      </c>
    </row>
    <row r="24046" spans="1:3" x14ac:dyDescent="0.3">
      <c r="A24046" s="1">
        <v>111301.6</v>
      </c>
      <c r="C24046">
        <v>0.113965578377247</v>
      </c>
    </row>
    <row r="24047" spans="1:3" x14ac:dyDescent="0.3">
      <c r="A24047" s="1">
        <v>111302.2</v>
      </c>
      <c r="C24047">
        <v>0.10708736628293999</v>
      </c>
    </row>
    <row r="24048" spans="1:3" x14ac:dyDescent="0.3">
      <c r="A24048" s="1">
        <v>111302.7</v>
      </c>
      <c r="C24048">
        <v>0.10158883035183</v>
      </c>
    </row>
    <row r="24049" spans="1:3" x14ac:dyDescent="0.3">
      <c r="A24049" s="1">
        <v>111303.2</v>
      </c>
      <c r="C24049">
        <v>9.6307389438152299E-2</v>
      </c>
    </row>
    <row r="24050" spans="1:3" x14ac:dyDescent="0.3">
      <c r="A24050" s="1">
        <v>111303.7</v>
      </c>
      <c r="C24050">
        <v>9.1246090829372406E-2</v>
      </c>
    </row>
    <row r="24051" spans="1:3" x14ac:dyDescent="0.3">
      <c r="A24051" s="1">
        <v>111304.1</v>
      </c>
      <c r="C24051">
        <v>8.7356649339199094E-2</v>
      </c>
    </row>
    <row r="24052" spans="1:3" x14ac:dyDescent="0.3">
      <c r="A24052" s="1">
        <v>111304.9</v>
      </c>
      <c r="C24052">
        <v>8.0003648996353094E-2</v>
      </c>
    </row>
    <row r="24053" spans="1:3" x14ac:dyDescent="0.3">
      <c r="A24053" s="1">
        <v>111305.60000000001</v>
      </c>
      <c r="C24053">
        <v>7.4031986296176897E-2</v>
      </c>
    </row>
    <row r="24054" spans="1:3" x14ac:dyDescent="0.3">
      <c r="A24054" s="1">
        <v>111306.2</v>
      </c>
      <c r="C24054">
        <v>6.9250822067260701E-2</v>
      </c>
    </row>
    <row r="24055" spans="1:3" x14ac:dyDescent="0.3">
      <c r="A24055" s="1">
        <v>111306.7</v>
      </c>
      <c r="C24055">
        <v>6.5499186515808105E-2</v>
      </c>
    </row>
    <row r="24056" spans="1:3" x14ac:dyDescent="0.3">
      <c r="A24056" s="1">
        <v>111307.6</v>
      </c>
      <c r="C24056">
        <v>5.92622123658657E-2</v>
      </c>
    </row>
    <row r="24057" spans="1:3" x14ac:dyDescent="0.3">
      <c r="A24057" s="1">
        <v>111308.2</v>
      </c>
      <c r="C24057">
        <v>5.5458571761846501E-2</v>
      </c>
    </row>
    <row r="24058" spans="1:3" x14ac:dyDescent="0.3">
      <c r="A24058" s="1">
        <v>111309.1</v>
      </c>
      <c r="C24058">
        <v>5.0255812704563099E-2</v>
      </c>
    </row>
    <row r="24059" spans="1:3" x14ac:dyDescent="0.3">
      <c r="A24059" s="1">
        <v>111310</v>
      </c>
      <c r="C24059">
        <v>4.5618593692779499E-2</v>
      </c>
    </row>
    <row r="24060" spans="1:3" x14ac:dyDescent="0.3">
      <c r="A24060" s="1">
        <v>111310.7</v>
      </c>
      <c r="C24060">
        <v>4.2568344622850397E-2</v>
      </c>
    </row>
    <row r="24061" spans="1:3" x14ac:dyDescent="0.3">
      <c r="A24061" s="1">
        <v>111311.3</v>
      </c>
      <c r="C24061">
        <v>3.9777513593435301E-2</v>
      </c>
    </row>
    <row r="24062" spans="1:3" x14ac:dyDescent="0.3">
      <c r="A24062" s="1">
        <v>111312</v>
      </c>
      <c r="C24062">
        <v>3.7228457629680599E-2</v>
      </c>
    </row>
    <row r="24063" spans="1:3" x14ac:dyDescent="0.3">
      <c r="A24063" s="1">
        <v>111312.6</v>
      </c>
      <c r="C24063">
        <v>3.4903768450021702E-2</v>
      </c>
    </row>
    <row r="24064" spans="1:3" x14ac:dyDescent="0.3">
      <c r="A24064" s="1">
        <v>111313.3</v>
      </c>
      <c r="C24064">
        <v>3.2786432653665501E-2</v>
      </c>
    </row>
    <row r="24065" spans="1:3" x14ac:dyDescent="0.3">
      <c r="A24065" s="1">
        <v>111313.9</v>
      </c>
      <c r="C24065">
        <v>3.0859997496008901E-2</v>
      </c>
    </row>
    <row r="24066" spans="1:3" x14ac:dyDescent="0.3">
      <c r="A24066" s="1">
        <v>111314.6</v>
      </c>
      <c r="C24066">
        <v>2.91086994111538E-2</v>
      </c>
    </row>
    <row r="24067" spans="1:3" x14ac:dyDescent="0.3">
      <c r="A24067" s="1">
        <v>111315.9</v>
      </c>
      <c r="C24067">
        <v>2.60723549872637E-2</v>
      </c>
    </row>
    <row r="24068" spans="1:3" x14ac:dyDescent="0.3">
      <c r="A24068" s="1">
        <v>111317.2</v>
      </c>
      <c r="C24068">
        <v>2.3567738011479399E-2</v>
      </c>
    </row>
    <row r="24069" spans="1:3" x14ac:dyDescent="0.3">
      <c r="A24069" s="1">
        <v>111318.5</v>
      </c>
      <c r="C24069">
        <v>2.1499497815966599E-2</v>
      </c>
    </row>
    <row r="24070" spans="1:3" x14ac:dyDescent="0.3">
      <c r="A24070" s="1">
        <v>111319.8</v>
      </c>
      <c r="C24070">
        <v>1.9786536693573002E-2</v>
      </c>
    </row>
    <row r="24071" spans="1:3" x14ac:dyDescent="0.3">
      <c r="A24071" s="1">
        <v>111321.2</v>
      </c>
      <c r="C24071">
        <v>1.8361160531640101E-2</v>
      </c>
    </row>
    <row r="24072" spans="1:3" x14ac:dyDescent="0.3">
      <c r="A24072" s="1">
        <v>111322.5</v>
      </c>
      <c r="C24072">
        <v>1.7167750746011699E-2</v>
      </c>
    </row>
    <row r="24073" spans="1:3" x14ac:dyDescent="0.3">
      <c r="A24073" s="1">
        <v>111323.8</v>
      </c>
      <c r="C24073">
        <v>1.61612164229155E-2</v>
      </c>
    </row>
    <row r="24074" spans="1:3" x14ac:dyDescent="0.3">
      <c r="A24074" s="1">
        <v>111325.8</v>
      </c>
      <c r="C24074">
        <v>1.4924732036888599E-2</v>
      </c>
    </row>
    <row r="24075" spans="1:3" x14ac:dyDescent="0.3">
      <c r="A24075" s="1">
        <v>111327.1</v>
      </c>
      <c r="C24075">
        <v>1.4242888428270799E-2</v>
      </c>
    </row>
    <row r="24076" spans="1:3" x14ac:dyDescent="0.3">
      <c r="A24076" s="1">
        <v>111328.4</v>
      </c>
      <c r="C24076">
        <v>1.36506333947182E-2</v>
      </c>
    </row>
    <row r="24077" spans="1:3" x14ac:dyDescent="0.3">
      <c r="A24077" s="1">
        <v>111329.7</v>
      </c>
      <c r="C24077">
        <v>1.31319863721728E-2</v>
      </c>
    </row>
    <row r="24078" spans="1:3" x14ac:dyDescent="0.3">
      <c r="A24078" s="1">
        <v>111331</v>
      </c>
      <c r="C24078">
        <v>1.2674322351813301E-2</v>
      </c>
    </row>
    <row r="24079" spans="1:3" x14ac:dyDescent="0.3">
      <c r="A24079" s="1">
        <v>111332.3</v>
      </c>
      <c r="C24079">
        <v>1.2267637997865699E-2</v>
      </c>
    </row>
    <row r="24080" spans="1:3" x14ac:dyDescent="0.3">
      <c r="A24080" s="1">
        <v>111333.6</v>
      </c>
      <c r="C24080">
        <v>1.19039602577686E-2</v>
      </c>
    </row>
    <row r="24081" spans="1:3" x14ac:dyDescent="0.3">
      <c r="A24081" s="1">
        <v>111334.9</v>
      </c>
      <c r="C24081">
        <v>1.15768928080797E-2</v>
      </c>
    </row>
    <row r="24082" spans="1:3" x14ac:dyDescent="0.3">
      <c r="A24082" s="1">
        <v>111336.3</v>
      </c>
      <c r="C24082">
        <v>1.12812593579292E-2</v>
      </c>
    </row>
    <row r="24083" spans="1:3" x14ac:dyDescent="0.3">
      <c r="A24083" s="1">
        <v>111337.60000000001</v>
      </c>
      <c r="C24083">
        <v>1.1012828908860701E-2</v>
      </c>
    </row>
    <row r="24084" spans="1:3" x14ac:dyDescent="0.3">
      <c r="A24084" s="1">
        <v>111340.2</v>
      </c>
      <c r="C24084">
        <v>1.0544224642217199E-2</v>
      </c>
    </row>
    <row r="24085" spans="1:3" x14ac:dyDescent="0.3">
      <c r="A24085" s="1">
        <v>111342.8</v>
      </c>
      <c r="C24085">
        <v>1.01495161652565E-2</v>
      </c>
    </row>
    <row r="24086" spans="1:3" x14ac:dyDescent="0.3">
      <c r="A24086" s="1">
        <v>111345.4</v>
      </c>
      <c r="C24086">
        <v>9.8132789134979196E-3</v>
      </c>
    </row>
    <row r="24087" spans="1:3" x14ac:dyDescent="0.3">
      <c r="A24087" s="1">
        <v>111348.1</v>
      </c>
      <c r="C24087">
        <v>9.5241321250796301E-3</v>
      </c>
    </row>
    <row r="24088" spans="1:3" x14ac:dyDescent="0.3">
      <c r="A24088" s="1">
        <v>111350</v>
      </c>
      <c r="C24088">
        <v>9.3329194933176006E-3</v>
      </c>
    </row>
    <row r="24089" spans="1:3" x14ac:dyDescent="0.3">
      <c r="A24089" s="1">
        <v>111352</v>
      </c>
      <c r="C24089">
        <v>9.1604357585310901E-3</v>
      </c>
    </row>
    <row r="24090" spans="1:3" x14ac:dyDescent="0.3">
      <c r="A24090" s="1">
        <v>111354.6</v>
      </c>
      <c r="C24090">
        <v>8.9555121958255803E-3</v>
      </c>
    </row>
    <row r="24091" spans="1:3" x14ac:dyDescent="0.3">
      <c r="A24091" s="1">
        <v>111357.3</v>
      </c>
      <c r="C24091">
        <v>8.7750274688005395E-3</v>
      </c>
    </row>
    <row r="24092" spans="1:3" x14ac:dyDescent="0.3">
      <c r="A24092" s="1">
        <v>111359.9</v>
      </c>
      <c r="C24092">
        <v>8.6152488365769404E-3</v>
      </c>
    </row>
    <row r="24093" spans="1:3" x14ac:dyDescent="0.3">
      <c r="A24093" s="1">
        <v>111362.5</v>
      </c>
      <c r="C24093">
        <v>8.4731448441743903E-3</v>
      </c>
    </row>
    <row r="24094" spans="1:3" x14ac:dyDescent="0.3">
      <c r="A24094" s="1">
        <v>111367.8</v>
      </c>
      <c r="C24094">
        <v>8.2324203103780694E-3</v>
      </c>
    </row>
    <row r="24095" spans="1:3" x14ac:dyDescent="0.3">
      <c r="A24095" s="1">
        <v>111373</v>
      </c>
      <c r="C24095">
        <v>8.03757086396217E-3</v>
      </c>
    </row>
    <row r="24096" spans="1:3" x14ac:dyDescent="0.3">
      <c r="A24096" s="1">
        <v>111378.3</v>
      </c>
      <c r="C24096">
        <v>7.8779021278023702E-3</v>
      </c>
    </row>
    <row r="24097" spans="1:3" x14ac:dyDescent="0.3">
      <c r="A24097" s="1">
        <v>111383.5</v>
      </c>
      <c r="C24097">
        <v>7.74579541757703E-3</v>
      </c>
    </row>
    <row r="24098" spans="1:3" x14ac:dyDescent="0.3">
      <c r="A24098" s="1">
        <v>111388.8</v>
      </c>
      <c r="C24098">
        <v>7.6356851495802402E-3</v>
      </c>
    </row>
    <row r="24099" spans="1:3" x14ac:dyDescent="0.3">
      <c r="A24099" s="1">
        <v>111394</v>
      </c>
      <c r="C24099">
        <v>7.5433673337101902E-3</v>
      </c>
    </row>
    <row r="24100" spans="1:3" x14ac:dyDescent="0.3">
      <c r="A24100" s="1">
        <v>111399.3</v>
      </c>
      <c r="C24100">
        <v>7.4655441567301802E-3</v>
      </c>
    </row>
    <row r="24101" spans="1:3" x14ac:dyDescent="0.3">
      <c r="A24101" s="1">
        <v>111409.8</v>
      </c>
      <c r="C24101">
        <v>7.3434207588434202E-3</v>
      </c>
    </row>
    <row r="24102" spans="1:3" x14ac:dyDescent="0.3">
      <c r="A24102" s="1">
        <v>111420.3</v>
      </c>
      <c r="C24102">
        <v>7.2545032016932999E-3</v>
      </c>
    </row>
    <row r="24103" spans="1:3" x14ac:dyDescent="0.3">
      <c r="A24103" s="1">
        <v>111436</v>
      </c>
      <c r="C24103">
        <v>7.1634184569120398E-3</v>
      </c>
    </row>
    <row r="24104" spans="1:3" x14ac:dyDescent="0.3">
      <c r="A24104" s="1">
        <v>111446.5</v>
      </c>
      <c r="C24104">
        <v>7.1232677437365098E-3</v>
      </c>
    </row>
    <row r="24105" spans="1:3" x14ac:dyDescent="0.3">
      <c r="A24105" s="1">
        <v>111467.5</v>
      </c>
      <c r="C24105">
        <v>7.0759495720267296E-3</v>
      </c>
    </row>
    <row r="24106" spans="1:3" x14ac:dyDescent="0.3">
      <c r="A24106" s="1">
        <v>111478</v>
      </c>
      <c r="C24106">
        <v>7.0642754435539202E-3</v>
      </c>
    </row>
    <row r="24107" spans="1:3" x14ac:dyDescent="0.3">
      <c r="A24107" s="1">
        <v>111499</v>
      </c>
      <c r="C24107">
        <v>7.0593231357634102E-3</v>
      </c>
    </row>
    <row r="24108" spans="1:3" x14ac:dyDescent="0.3">
      <c r="A24108" s="1">
        <v>111520</v>
      </c>
      <c r="C24108">
        <v>7.0717083290219298E-3</v>
      </c>
    </row>
    <row r="24109" spans="1:3" x14ac:dyDescent="0.3">
      <c r="A24109" s="1">
        <v>111541</v>
      </c>
      <c r="C24109">
        <v>7.0979264564812201E-3</v>
      </c>
    </row>
    <row r="24110" spans="1:3" x14ac:dyDescent="0.3">
      <c r="A24110" s="1">
        <v>111562</v>
      </c>
      <c r="C24110">
        <v>7.1361823938787001E-3</v>
      </c>
    </row>
    <row r="24111" spans="1:3" x14ac:dyDescent="0.3">
      <c r="A24111" s="1">
        <v>111583</v>
      </c>
      <c r="C24111">
        <v>7.18661118298769E-3</v>
      </c>
    </row>
    <row r="24112" spans="1:3" x14ac:dyDescent="0.3">
      <c r="A24112" s="1">
        <v>111604</v>
      </c>
      <c r="C24112">
        <v>7.2517427615821396E-3</v>
      </c>
    </row>
    <row r="24113" spans="1:3" x14ac:dyDescent="0.3">
      <c r="A24113" s="1">
        <v>111625</v>
      </c>
      <c r="C24113">
        <v>7.33707193285227E-3</v>
      </c>
    </row>
    <row r="24114" spans="1:3" x14ac:dyDescent="0.3">
      <c r="A24114" s="1">
        <v>111635.5</v>
      </c>
      <c r="C24114">
        <v>7.3915407992899401E-3</v>
      </c>
    </row>
    <row r="24115" spans="1:3" x14ac:dyDescent="0.3">
      <c r="A24115" s="1">
        <v>111646</v>
      </c>
      <c r="C24115">
        <v>7.4587846174836202E-3</v>
      </c>
    </row>
    <row r="24116" spans="1:3" x14ac:dyDescent="0.3">
      <c r="A24116" s="1">
        <v>111656.5</v>
      </c>
      <c r="C24116">
        <v>7.5442325323820097E-3</v>
      </c>
    </row>
    <row r="24117" spans="1:3" x14ac:dyDescent="0.3">
      <c r="A24117" s="1">
        <v>111667</v>
      </c>
      <c r="C24117">
        <v>7.6577723957598201E-3</v>
      </c>
    </row>
    <row r="24118" spans="1:3" x14ac:dyDescent="0.3">
      <c r="A24118" s="1">
        <v>111672.3</v>
      </c>
      <c r="C24118">
        <v>7.7306721359491296E-3</v>
      </c>
    </row>
    <row r="24119" spans="1:3" x14ac:dyDescent="0.3">
      <c r="A24119" s="1">
        <v>111677.5</v>
      </c>
      <c r="C24119">
        <v>7.8192343935370393E-3</v>
      </c>
    </row>
    <row r="24120" spans="1:3" x14ac:dyDescent="0.3">
      <c r="A24120" s="1">
        <v>111685.4</v>
      </c>
      <c r="C24120">
        <v>7.9949991777539305E-3</v>
      </c>
    </row>
    <row r="24121" spans="1:3" x14ac:dyDescent="0.3">
      <c r="A24121" s="1">
        <v>111690.6</v>
      </c>
      <c r="C24121">
        <v>8.1561757251620293E-3</v>
      </c>
    </row>
    <row r="24122" spans="1:3" x14ac:dyDescent="0.3">
      <c r="A24122" s="1">
        <v>111693.2</v>
      </c>
      <c r="C24122">
        <v>8.2566700875759107E-3</v>
      </c>
    </row>
    <row r="24123" spans="1:3" x14ac:dyDescent="0.3">
      <c r="A24123" s="1">
        <v>111695.9</v>
      </c>
      <c r="C24123">
        <v>8.3754379302263295E-3</v>
      </c>
    </row>
    <row r="24124" spans="1:3" x14ac:dyDescent="0.3">
      <c r="A24124" s="1">
        <v>111698.5</v>
      </c>
      <c r="C24124">
        <v>8.51833168417215E-3</v>
      </c>
    </row>
    <row r="24125" spans="1:3" x14ac:dyDescent="0.3">
      <c r="A24125" s="1">
        <v>111701.1</v>
      </c>
      <c r="C24125">
        <v>8.6942566558718699E-3</v>
      </c>
    </row>
    <row r="24126" spans="1:3" x14ac:dyDescent="0.3">
      <c r="A24126" s="1">
        <v>111703.8</v>
      </c>
      <c r="C24126">
        <v>8.9174201712012308E-3</v>
      </c>
    </row>
    <row r="24127" spans="1:3" x14ac:dyDescent="0.3">
      <c r="A24127" s="1">
        <v>111705.1</v>
      </c>
      <c r="C24127">
        <v>9.0535515919327701E-3</v>
      </c>
    </row>
    <row r="24128" spans="1:3" x14ac:dyDescent="0.3">
      <c r="A24128" s="1">
        <v>111706.4</v>
      </c>
      <c r="C24128">
        <v>9.2113940045237507E-3</v>
      </c>
    </row>
    <row r="24129" spans="1:3" x14ac:dyDescent="0.3">
      <c r="A24129" s="1">
        <v>111707.7</v>
      </c>
      <c r="C24129">
        <v>9.3964925035834295E-3</v>
      </c>
    </row>
    <row r="24130" spans="1:3" x14ac:dyDescent="0.3">
      <c r="A24130" s="1">
        <v>111709</v>
      </c>
      <c r="C24130">
        <v>9.6160685643553699E-3</v>
      </c>
    </row>
    <row r="24131" spans="1:3" x14ac:dyDescent="0.3">
      <c r="A24131" s="1">
        <v>111710.3</v>
      </c>
      <c r="C24131">
        <v>9.8794735968112894E-3</v>
      </c>
    </row>
    <row r="24132" spans="1:3" x14ac:dyDescent="0.3">
      <c r="A24132" s="1">
        <v>111711.6</v>
      </c>
      <c r="C24132">
        <v>1.01987384259701E-2</v>
      </c>
    </row>
    <row r="24133" spans="1:3" x14ac:dyDescent="0.3">
      <c r="A24133" s="1">
        <v>111712.9</v>
      </c>
      <c r="C24133">
        <v>1.0589160956442399E-2</v>
      </c>
    </row>
    <row r="24134" spans="1:3" x14ac:dyDescent="0.3">
      <c r="A24134" s="1">
        <v>111714.3</v>
      </c>
      <c r="C24134">
        <v>1.1069960892200499E-2</v>
      </c>
    </row>
    <row r="24135" spans="1:3" x14ac:dyDescent="0.3">
      <c r="A24135" s="1">
        <v>111715.6</v>
      </c>
      <c r="C24135">
        <v>1.16648999974132E-2</v>
      </c>
    </row>
    <row r="24136" spans="1:3" x14ac:dyDescent="0.3">
      <c r="A24136" s="1">
        <v>111716.9</v>
      </c>
      <c r="C24136">
        <v>1.2402822263538799E-2</v>
      </c>
    </row>
    <row r="24137" spans="1:3" x14ac:dyDescent="0.3">
      <c r="A24137" s="1">
        <v>111718.2</v>
      </c>
      <c r="C24137">
        <v>1.3318012468516801E-2</v>
      </c>
    </row>
    <row r="24138" spans="1:3" x14ac:dyDescent="0.3">
      <c r="A24138" s="1">
        <v>111719.5</v>
      </c>
      <c r="C24138">
        <v>1.44502436742187E-2</v>
      </c>
    </row>
    <row r="24139" spans="1:3" x14ac:dyDescent="0.3">
      <c r="A24139" s="1">
        <v>111720.8</v>
      </c>
      <c r="C24139">
        <v>1.5844371169805499E-2</v>
      </c>
    </row>
    <row r="24140" spans="1:3" x14ac:dyDescent="0.3">
      <c r="A24140" s="1">
        <v>111722.1</v>
      </c>
      <c r="C24140">
        <v>1.7549330368638E-2</v>
      </c>
    </row>
    <row r="24141" spans="1:3" x14ac:dyDescent="0.3">
      <c r="A24141" s="1">
        <v>111723.4</v>
      </c>
      <c r="C24141">
        <v>1.9616397097706802E-2</v>
      </c>
    </row>
    <row r="24142" spans="1:3" x14ac:dyDescent="0.3">
      <c r="A24142" s="1">
        <v>111724.1</v>
      </c>
      <c r="C24142">
        <v>2.0801769569516199E-2</v>
      </c>
    </row>
    <row r="24143" spans="1:3" x14ac:dyDescent="0.3">
      <c r="A24143" s="1">
        <v>111724.8</v>
      </c>
      <c r="C24143">
        <v>2.2096611559391001E-2</v>
      </c>
    </row>
    <row r="24144" spans="1:3" x14ac:dyDescent="0.3">
      <c r="A24144" s="1">
        <v>111725.4</v>
      </c>
      <c r="C24144">
        <v>2.3506704717874499E-2</v>
      </c>
    </row>
    <row r="24145" spans="1:3" x14ac:dyDescent="0.3">
      <c r="A24145" s="1">
        <v>111726.1</v>
      </c>
      <c r="C24145">
        <v>2.5037327781319601E-2</v>
      </c>
    </row>
    <row r="24146" spans="1:3" x14ac:dyDescent="0.3">
      <c r="A24146" s="1">
        <v>111726.7</v>
      </c>
      <c r="C24146">
        <v>2.6693128049373599E-2</v>
      </c>
    </row>
    <row r="24147" spans="1:3" x14ac:dyDescent="0.3">
      <c r="A24147" s="1">
        <v>111727.4</v>
      </c>
      <c r="C24147">
        <v>2.8477942571043999E-2</v>
      </c>
    </row>
    <row r="24148" spans="1:3" x14ac:dyDescent="0.3">
      <c r="A24148" s="1">
        <v>111728</v>
      </c>
      <c r="C24148">
        <v>3.03946472704411E-2</v>
      </c>
    </row>
    <row r="24149" spans="1:3" x14ac:dyDescent="0.3">
      <c r="A24149" s="1">
        <v>111729</v>
      </c>
      <c r="C24149">
        <v>3.3520452678203597E-2</v>
      </c>
    </row>
    <row r="24150" spans="1:3" x14ac:dyDescent="0.3">
      <c r="A24150" s="1">
        <v>111729.7</v>
      </c>
      <c r="C24150">
        <v>3.5771608352661098E-2</v>
      </c>
    </row>
    <row r="24151" spans="1:3" x14ac:dyDescent="0.3">
      <c r="A24151" s="1">
        <v>111730</v>
      </c>
      <c r="C24151">
        <v>3.6946836858987801E-2</v>
      </c>
    </row>
    <row r="24152" spans="1:3" x14ac:dyDescent="0.3">
      <c r="A24152" s="1">
        <v>111730.7</v>
      </c>
      <c r="C24152">
        <v>3.9562430232763297E-2</v>
      </c>
    </row>
    <row r="24153" spans="1:3" x14ac:dyDescent="0.3">
      <c r="A24153" s="1">
        <v>111731.3</v>
      </c>
      <c r="C24153">
        <v>4.1918411850929302E-2</v>
      </c>
    </row>
    <row r="24154" spans="1:3" x14ac:dyDescent="0.3">
      <c r="A24154" s="1">
        <v>111731.9</v>
      </c>
      <c r="C24154">
        <v>4.4374641031026799E-2</v>
      </c>
    </row>
    <row r="24155" spans="1:3" x14ac:dyDescent="0.3">
      <c r="A24155" s="1">
        <v>111732.5</v>
      </c>
      <c r="C24155">
        <v>4.6924922615289702E-2</v>
      </c>
    </row>
    <row r="24156" spans="1:3" x14ac:dyDescent="0.3">
      <c r="A24156" s="1">
        <v>111733</v>
      </c>
      <c r="C24156">
        <v>4.9116563051938997E-2</v>
      </c>
    </row>
    <row r="24157" spans="1:3" x14ac:dyDescent="0.3">
      <c r="A24157" s="1">
        <v>111733.5</v>
      </c>
      <c r="C24157">
        <v>5.13630881905556E-2</v>
      </c>
    </row>
    <row r="24158" spans="1:3" x14ac:dyDescent="0.3">
      <c r="A24158" s="1">
        <v>111734</v>
      </c>
      <c r="C24158">
        <v>5.3658634424209602E-2</v>
      </c>
    </row>
    <row r="24159" spans="1:3" x14ac:dyDescent="0.3">
      <c r="A24159" s="1">
        <v>111734.8</v>
      </c>
      <c r="C24159">
        <v>5.7416848838329301E-2</v>
      </c>
    </row>
    <row r="24160" spans="1:3" x14ac:dyDescent="0.3">
      <c r="A24160" s="1">
        <v>111737</v>
      </c>
      <c r="C24160">
        <v>6.8047896027565002E-2</v>
      </c>
    </row>
    <row r="24161" spans="1:3" x14ac:dyDescent="0.3">
      <c r="A24161" s="1">
        <v>111738.1</v>
      </c>
      <c r="C24161">
        <v>7.3322929441928905E-2</v>
      </c>
    </row>
    <row r="24162" spans="1:3" x14ac:dyDescent="0.3">
      <c r="A24162" s="1">
        <v>111738.4</v>
      </c>
      <c r="C24162">
        <v>7.4761569499969496E-2</v>
      </c>
    </row>
    <row r="24163" spans="1:3" x14ac:dyDescent="0.3">
      <c r="A24163" s="1">
        <v>111739.4</v>
      </c>
      <c r="C24163">
        <v>7.93765634298325E-2</v>
      </c>
    </row>
    <row r="24164" spans="1:3" x14ac:dyDescent="0.3">
      <c r="A24164" s="1">
        <v>111740</v>
      </c>
      <c r="C24164">
        <v>8.2012176513671903E-2</v>
      </c>
    </row>
    <row r="24165" spans="1:3" x14ac:dyDescent="0.3">
      <c r="A24165" s="1">
        <v>111740.2</v>
      </c>
      <c r="C24165">
        <v>8.2890719175338703E-2</v>
      </c>
    </row>
    <row r="24166" spans="1:3" x14ac:dyDescent="0.3">
      <c r="A24166" s="1">
        <v>111740.8</v>
      </c>
      <c r="C24166">
        <v>8.5391879081726102E-2</v>
      </c>
    </row>
    <row r="24167" spans="1:3" x14ac:dyDescent="0.3">
      <c r="A24167" s="1">
        <v>111741.2</v>
      </c>
      <c r="C24167">
        <v>8.6959704756736797E-2</v>
      </c>
    </row>
    <row r="24168" spans="1:3" x14ac:dyDescent="0.3">
      <c r="A24168" s="1">
        <v>111741.5</v>
      </c>
      <c r="C24168">
        <v>8.8135577738285106E-2</v>
      </c>
    </row>
    <row r="24169" spans="1:3" x14ac:dyDescent="0.3">
      <c r="A24169" s="1">
        <v>111742.3</v>
      </c>
      <c r="C24169">
        <v>9.1004908084869399E-2</v>
      </c>
    </row>
    <row r="24170" spans="1:3" x14ac:dyDescent="0.3">
      <c r="A24170" s="1">
        <v>111742.5</v>
      </c>
      <c r="C24170">
        <v>9.1641195118427304E-2</v>
      </c>
    </row>
    <row r="24171" spans="1:3" x14ac:dyDescent="0.3">
      <c r="A24171" s="1">
        <v>111743.1</v>
      </c>
      <c r="C24171">
        <v>9.3550033867359203E-2</v>
      </c>
    </row>
    <row r="24172" spans="1:3" x14ac:dyDescent="0.3">
      <c r="A24172" s="1">
        <v>111743.7</v>
      </c>
      <c r="C24172">
        <v>9.5222949981689495E-2</v>
      </c>
    </row>
    <row r="24173" spans="1:3" x14ac:dyDescent="0.3">
      <c r="A24173" s="1">
        <v>111744.3</v>
      </c>
      <c r="C24173">
        <v>9.66774746775627E-2</v>
      </c>
    </row>
    <row r="24174" spans="1:3" x14ac:dyDescent="0.3">
      <c r="A24174" s="1">
        <v>111744.7</v>
      </c>
      <c r="C24174">
        <v>9.7493082284927396E-2</v>
      </c>
    </row>
    <row r="24175" spans="1:3" x14ac:dyDescent="0.3">
      <c r="A24175" s="1">
        <v>111744.9</v>
      </c>
      <c r="C24175">
        <v>9.7900882363319397E-2</v>
      </c>
    </row>
    <row r="24176" spans="1:3" x14ac:dyDescent="0.3">
      <c r="A24176" s="1">
        <v>111745.5</v>
      </c>
      <c r="C24176">
        <v>9.8882362246513394E-2</v>
      </c>
    </row>
    <row r="24177" spans="1:3" x14ac:dyDescent="0.3">
      <c r="A24177" s="1">
        <v>111745.8</v>
      </c>
      <c r="C24177">
        <v>9.9237106740474701E-2</v>
      </c>
    </row>
    <row r="24178" spans="1:3" x14ac:dyDescent="0.3">
      <c r="A24178" s="1">
        <v>111746.2</v>
      </c>
      <c r="C24178">
        <v>9.9710099399089799E-2</v>
      </c>
    </row>
    <row r="24179" spans="1:3" x14ac:dyDescent="0.3">
      <c r="A24179" s="1">
        <v>111746.9</v>
      </c>
      <c r="C24179">
        <v>0.10018661618232701</v>
      </c>
    </row>
    <row r="24180" spans="1:3" x14ac:dyDescent="0.3">
      <c r="A24180" s="1">
        <v>111747.4</v>
      </c>
      <c r="C24180">
        <v>0.100308567285538</v>
      </c>
    </row>
    <row r="24181" spans="1:3" x14ac:dyDescent="0.3">
      <c r="A24181" s="1">
        <v>111747.7</v>
      </c>
      <c r="C24181">
        <v>0.100282914936543</v>
      </c>
    </row>
    <row r="24182" spans="1:3" x14ac:dyDescent="0.3">
      <c r="A24182" s="1">
        <v>111747.8</v>
      </c>
      <c r="C24182">
        <v>0.10027436912059801</v>
      </c>
    </row>
    <row r="24183" spans="1:3" x14ac:dyDescent="0.3">
      <c r="A24183" s="1">
        <v>111748.3</v>
      </c>
      <c r="C24183">
        <v>0.100067153573036</v>
      </c>
    </row>
    <row r="24184" spans="1:3" x14ac:dyDescent="0.3">
      <c r="A24184" s="1">
        <v>111748.8</v>
      </c>
      <c r="C24184">
        <v>9.9663823843002305E-2</v>
      </c>
    </row>
    <row r="24185" spans="1:3" x14ac:dyDescent="0.3">
      <c r="A24185" s="1">
        <v>111749</v>
      </c>
      <c r="C24185">
        <v>9.9472768604755402E-2</v>
      </c>
    </row>
    <row r="24186" spans="1:3" x14ac:dyDescent="0.3">
      <c r="A24186" s="1">
        <v>111749.9</v>
      </c>
      <c r="C24186">
        <v>9.8198667168617207E-2</v>
      </c>
    </row>
    <row r="24187" spans="1:3" x14ac:dyDescent="0.3">
      <c r="A24187" s="1">
        <v>111750.39999999999</v>
      </c>
      <c r="C24187">
        <v>9.7251467406749698E-2</v>
      </c>
    </row>
    <row r="24188" spans="1:3" x14ac:dyDescent="0.3">
      <c r="A24188" s="1">
        <v>111750.8</v>
      </c>
      <c r="C24188">
        <v>9.6349969506263705E-2</v>
      </c>
    </row>
    <row r="24189" spans="1:3" x14ac:dyDescent="0.3">
      <c r="A24189" s="1">
        <v>111751</v>
      </c>
      <c r="C24189">
        <v>9.5899216830730397E-2</v>
      </c>
    </row>
    <row r="24190" spans="1:3" x14ac:dyDescent="0.3">
      <c r="A24190" s="1">
        <v>111751.8</v>
      </c>
      <c r="C24190">
        <v>9.37503427267075E-2</v>
      </c>
    </row>
    <row r="24191" spans="1:3" x14ac:dyDescent="0.3">
      <c r="A24191" s="1">
        <v>111752</v>
      </c>
      <c r="C24191">
        <v>9.3121990561485304E-2</v>
      </c>
    </row>
    <row r="24192" spans="1:3" x14ac:dyDescent="0.3">
      <c r="A24192" s="1">
        <v>111752.6</v>
      </c>
      <c r="C24192">
        <v>9.12369340658188E-2</v>
      </c>
    </row>
    <row r="24193" spans="1:3" x14ac:dyDescent="0.3">
      <c r="A24193" s="1">
        <v>111753.4</v>
      </c>
      <c r="C24193">
        <v>8.8396966457366902E-2</v>
      </c>
    </row>
    <row r="24194" spans="1:3" x14ac:dyDescent="0.3">
      <c r="A24194" s="1">
        <v>111754.2</v>
      </c>
      <c r="C24194">
        <v>8.5272222757339505E-2</v>
      </c>
    </row>
    <row r="24195" spans="1:3" x14ac:dyDescent="0.3">
      <c r="A24195" s="1">
        <v>111755</v>
      </c>
      <c r="C24195">
        <v>8.1907257437705994E-2</v>
      </c>
    </row>
    <row r="24196" spans="1:3" x14ac:dyDescent="0.3">
      <c r="A24196" s="1">
        <v>111756.1</v>
      </c>
      <c r="C24196">
        <v>7.6973229646682698E-2</v>
      </c>
    </row>
    <row r="24197" spans="1:3" x14ac:dyDescent="0.3">
      <c r="A24197" s="1">
        <v>111760</v>
      </c>
      <c r="C24197">
        <v>5.8296494185924502E-2</v>
      </c>
    </row>
    <row r="24198" spans="1:3" x14ac:dyDescent="0.3">
      <c r="A24198" s="1">
        <v>111760.4</v>
      </c>
      <c r="C24198">
        <v>5.64749911427498E-2</v>
      </c>
    </row>
    <row r="24199" spans="1:3" x14ac:dyDescent="0.3">
      <c r="A24199" s="1">
        <v>111761.9</v>
      </c>
      <c r="C24199">
        <v>4.9644358456134803E-2</v>
      </c>
    </row>
    <row r="24200" spans="1:3" x14ac:dyDescent="0.3">
      <c r="A24200" s="1">
        <v>111762.5</v>
      </c>
      <c r="C24200">
        <v>4.6912103891372701E-2</v>
      </c>
    </row>
    <row r="24201" spans="1:3" x14ac:dyDescent="0.3">
      <c r="A24201" s="1">
        <v>111763</v>
      </c>
      <c r="C24201">
        <v>4.4794511049985899E-2</v>
      </c>
    </row>
    <row r="24202" spans="1:3" x14ac:dyDescent="0.3">
      <c r="A24202" s="1">
        <v>111763.5</v>
      </c>
      <c r="C24202">
        <v>4.27419058978558E-2</v>
      </c>
    </row>
    <row r="24203" spans="1:3" x14ac:dyDescent="0.3">
      <c r="A24203" s="1">
        <v>111764</v>
      </c>
      <c r="C24203">
        <v>4.0758009999990498E-2</v>
      </c>
    </row>
    <row r="24204" spans="1:3" x14ac:dyDescent="0.3">
      <c r="A24204" s="1">
        <v>111764.8</v>
      </c>
      <c r="C24204">
        <v>3.7734046578407301E-2</v>
      </c>
    </row>
    <row r="24205" spans="1:3" x14ac:dyDescent="0.3">
      <c r="A24205" s="1">
        <v>111765.5</v>
      </c>
      <c r="C24205">
        <v>3.5245835781097398E-2</v>
      </c>
    </row>
    <row r="24206" spans="1:3" x14ac:dyDescent="0.3">
      <c r="A24206" s="1">
        <v>111766.1</v>
      </c>
      <c r="C24206">
        <v>3.3233266323804897E-2</v>
      </c>
    </row>
    <row r="24207" spans="1:3" x14ac:dyDescent="0.3">
      <c r="A24207" s="1">
        <v>111766.6</v>
      </c>
      <c r="C24207">
        <v>3.1641721725463902E-2</v>
      </c>
    </row>
    <row r="24208" spans="1:3" x14ac:dyDescent="0.3">
      <c r="A24208" s="1">
        <v>111767.5</v>
      </c>
      <c r="C24208">
        <v>2.8972927480936099E-2</v>
      </c>
    </row>
    <row r="24209" spans="1:3" x14ac:dyDescent="0.3">
      <c r="A24209" s="1">
        <v>111768.2</v>
      </c>
      <c r="C24209">
        <v>2.70693879574537E-2</v>
      </c>
    </row>
    <row r="24210" spans="1:3" x14ac:dyDescent="0.3">
      <c r="A24210" s="1">
        <v>111769.1</v>
      </c>
      <c r="C24210">
        <v>2.4837486445903799E-2</v>
      </c>
    </row>
    <row r="24211" spans="1:3" x14ac:dyDescent="0.3">
      <c r="A24211" s="1">
        <v>111770</v>
      </c>
      <c r="C24211">
        <v>2.2838467732071901E-2</v>
      </c>
    </row>
    <row r="24212" spans="1:3" x14ac:dyDescent="0.3">
      <c r="A24212" s="1">
        <v>111770.8</v>
      </c>
      <c r="C24212">
        <v>2.13413424789906E-2</v>
      </c>
    </row>
    <row r="24213" spans="1:3" x14ac:dyDescent="0.3">
      <c r="A24213" s="1">
        <v>111771.5</v>
      </c>
      <c r="C24213">
        <v>1.9988639280200001E-2</v>
      </c>
    </row>
    <row r="24214" spans="1:3" x14ac:dyDescent="0.3">
      <c r="A24214" s="1">
        <v>111772.3</v>
      </c>
      <c r="C24214">
        <v>1.87712758779526E-2</v>
      </c>
    </row>
    <row r="24215" spans="1:3" x14ac:dyDescent="0.3">
      <c r="A24215" s="1">
        <v>111773</v>
      </c>
      <c r="C24215">
        <v>1.7679780721664401E-2</v>
      </c>
    </row>
    <row r="24216" spans="1:3" x14ac:dyDescent="0.3">
      <c r="A24216" s="1">
        <v>111774.5</v>
      </c>
      <c r="C24216">
        <v>1.5835896134376502E-2</v>
      </c>
    </row>
    <row r="24217" spans="1:3" x14ac:dyDescent="0.3">
      <c r="A24217" s="1">
        <v>111776</v>
      </c>
      <c r="C24217">
        <v>1.43812028691173E-2</v>
      </c>
    </row>
    <row r="24218" spans="1:3" x14ac:dyDescent="0.3">
      <c r="A24218" s="1">
        <v>111777.5</v>
      </c>
      <c r="C24218">
        <v>1.32448133081198E-2</v>
      </c>
    </row>
    <row r="24219" spans="1:3" x14ac:dyDescent="0.3">
      <c r="A24219" s="1">
        <v>111779</v>
      </c>
      <c r="C24219">
        <v>1.23636145144701E-2</v>
      </c>
    </row>
    <row r="24220" spans="1:3" x14ac:dyDescent="0.3">
      <c r="A24220" s="1">
        <v>111780.5</v>
      </c>
      <c r="C24220">
        <v>1.1687617748975801E-2</v>
      </c>
    </row>
    <row r="24221" spans="1:3" x14ac:dyDescent="0.3">
      <c r="A24221" s="1">
        <v>111782</v>
      </c>
      <c r="C24221">
        <v>1.1166446842253199E-2</v>
      </c>
    </row>
    <row r="24222" spans="1:3" x14ac:dyDescent="0.3">
      <c r="A24222" s="1">
        <v>111783.5</v>
      </c>
      <c r="C24222">
        <v>1.0764952749013901E-2</v>
      </c>
    </row>
    <row r="24223" spans="1:3" x14ac:dyDescent="0.3">
      <c r="A24223" s="1">
        <v>111785</v>
      </c>
      <c r="C24223">
        <v>1.04556297883391E-2</v>
      </c>
    </row>
    <row r="24224" spans="1:3" x14ac:dyDescent="0.3">
      <c r="A24224" s="1">
        <v>111786.5</v>
      </c>
      <c r="C24224">
        <v>1.0217453353107E-2</v>
      </c>
    </row>
    <row r="24225" spans="1:3" x14ac:dyDescent="0.3">
      <c r="A24225" s="1">
        <v>111787.9</v>
      </c>
      <c r="C24225">
        <v>1.0034735314548E-2</v>
      </c>
    </row>
    <row r="24226" spans="1:3" x14ac:dyDescent="0.3">
      <c r="A24226" s="1">
        <v>111789.4</v>
      </c>
      <c r="C24226">
        <v>9.8960874602198601E-3</v>
      </c>
    </row>
    <row r="24227" spans="1:3" x14ac:dyDescent="0.3">
      <c r="A24227" s="1">
        <v>111790.9</v>
      </c>
      <c r="C24227">
        <v>9.7935982048511505E-3</v>
      </c>
    </row>
    <row r="24228" spans="1:3" x14ac:dyDescent="0.3">
      <c r="A24228" s="1">
        <v>111792.4</v>
      </c>
      <c r="C24228">
        <v>9.7222281619906408E-3</v>
      </c>
    </row>
    <row r="24229" spans="1:3" x14ac:dyDescent="0.3">
      <c r="A24229" s="1">
        <v>111793.9</v>
      </c>
      <c r="C24229">
        <v>9.6794888377189602E-3</v>
      </c>
    </row>
    <row r="24230" spans="1:3" x14ac:dyDescent="0.3">
      <c r="A24230" s="1">
        <v>111795.4</v>
      </c>
      <c r="C24230">
        <v>9.6654752269387193E-3</v>
      </c>
    </row>
    <row r="24231" spans="1:3" x14ac:dyDescent="0.3">
      <c r="A24231" s="1">
        <v>111797</v>
      </c>
      <c r="C24231">
        <v>9.6858022734522802E-3</v>
      </c>
    </row>
    <row r="24232" spans="1:3" x14ac:dyDescent="0.3">
      <c r="A24232" s="1">
        <v>111798.5</v>
      </c>
      <c r="C24232">
        <v>9.7452150657773001E-3</v>
      </c>
    </row>
    <row r="24233" spans="1:3" x14ac:dyDescent="0.3">
      <c r="A24233" s="1">
        <v>111800</v>
      </c>
      <c r="C24233">
        <v>9.8556941375136393E-3</v>
      </c>
    </row>
    <row r="24234" spans="1:3" x14ac:dyDescent="0.3">
      <c r="A24234" s="1">
        <v>111801.3</v>
      </c>
      <c r="C24234">
        <v>1.00000584498048E-2</v>
      </c>
    </row>
    <row r="24235" spans="1:3" x14ac:dyDescent="0.3">
      <c r="A24235" s="1">
        <v>111802.5</v>
      </c>
      <c r="C24235">
        <v>1.0208521969616399E-2</v>
      </c>
    </row>
    <row r="24236" spans="1:3" x14ac:dyDescent="0.3">
      <c r="A24236" s="1">
        <v>111804.4</v>
      </c>
      <c r="C24236">
        <v>1.0698793455958399E-2</v>
      </c>
    </row>
    <row r="24237" spans="1:3" x14ac:dyDescent="0.3">
      <c r="A24237" s="1">
        <v>111805.8</v>
      </c>
      <c r="C24237">
        <v>1.1250473558902701E-2</v>
      </c>
    </row>
    <row r="24238" spans="1:3" x14ac:dyDescent="0.3">
      <c r="A24238" s="1">
        <v>111807.9</v>
      </c>
      <c r="C24238">
        <v>1.2532589957118E-2</v>
      </c>
    </row>
    <row r="24239" spans="1:3" x14ac:dyDescent="0.3">
      <c r="A24239" s="1">
        <v>111810</v>
      </c>
      <c r="C24239">
        <v>1.46270086988807E-2</v>
      </c>
    </row>
    <row r="24240" spans="1:3" x14ac:dyDescent="0.3">
      <c r="A24240" s="1">
        <v>111811.3</v>
      </c>
      <c r="C24240">
        <v>1.6502683982253099E-2</v>
      </c>
    </row>
    <row r="24241" spans="1:3" x14ac:dyDescent="0.3">
      <c r="A24241" s="1">
        <v>111812.4</v>
      </c>
      <c r="C24241">
        <v>1.85396634042263E-2</v>
      </c>
    </row>
    <row r="24242" spans="1:3" x14ac:dyDescent="0.3">
      <c r="A24242" s="1">
        <v>111813.4</v>
      </c>
      <c r="C24242">
        <v>2.0821107551455501E-2</v>
      </c>
    </row>
    <row r="24243" spans="1:3" x14ac:dyDescent="0.3">
      <c r="A24243" s="1">
        <v>111815.1</v>
      </c>
      <c r="C24243">
        <v>2.5830375030636801E-2</v>
      </c>
    </row>
    <row r="24244" spans="1:3" x14ac:dyDescent="0.3">
      <c r="A24244" s="1">
        <v>111816.4</v>
      </c>
      <c r="C24244">
        <v>3.0801115557551401E-2</v>
      </c>
    </row>
    <row r="24245" spans="1:3" x14ac:dyDescent="0.3">
      <c r="A24245" s="1">
        <v>111817.3</v>
      </c>
      <c r="C24245">
        <v>3.4909352660179097E-2</v>
      </c>
    </row>
    <row r="24246" spans="1:3" x14ac:dyDescent="0.3">
      <c r="A24246" s="1">
        <v>111818</v>
      </c>
      <c r="C24246">
        <v>3.85166741907597E-2</v>
      </c>
    </row>
    <row r="24247" spans="1:3" x14ac:dyDescent="0.3">
      <c r="A24247" s="1">
        <v>111819</v>
      </c>
      <c r="C24247">
        <v>4.43371795117855E-2</v>
      </c>
    </row>
    <row r="24248" spans="1:3" x14ac:dyDescent="0.3">
      <c r="A24248" s="1">
        <v>111820</v>
      </c>
      <c r="C24248">
        <v>5.0984252244234099E-2</v>
      </c>
    </row>
    <row r="24249" spans="1:3" x14ac:dyDescent="0.3">
      <c r="A24249" s="1">
        <v>111820.7</v>
      </c>
      <c r="C24249">
        <v>5.6146800518035903E-2</v>
      </c>
    </row>
    <row r="24250" spans="1:3" x14ac:dyDescent="0.3">
      <c r="A24250" s="1">
        <v>111821.3</v>
      </c>
      <c r="C24250">
        <v>6.0911145061254501E-2</v>
      </c>
    </row>
    <row r="24251" spans="1:3" x14ac:dyDescent="0.3">
      <c r="A24251" s="1">
        <v>111821.9</v>
      </c>
      <c r="C24251">
        <v>6.5989032387733501E-2</v>
      </c>
    </row>
    <row r="24252" spans="1:3" x14ac:dyDescent="0.3">
      <c r="A24252" s="1">
        <v>111822.5</v>
      </c>
      <c r="C24252">
        <v>7.1377396583557101E-2</v>
      </c>
    </row>
    <row r="24253" spans="1:3" x14ac:dyDescent="0.3">
      <c r="A24253" s="1">
        <v>111823</v>
      </c>
      <c r="C24253">
        <v>7.6100192964076996E-2</v>
      </c>
    </row>
    <row r="24254" spans="1:3" x14ac:dyDescent="0.3">
      <c r="A24254" s="1">
        <v>111823.5</v>
      </c>
      <c r="C24254">
        <v>8.1028170883655506E-2</v>
      </c>
    </row>
    <row r="24255" spans="1:3" x14ac:dyDescent="0.3">
      <c r="A24255" s="1">
        <v>111824</v>
      </c>
      <c r="C24255">
        <v>8.6153537034988403E-2</v>
      </c>
    </row>
    <row r="24256" spans="1:3" x14ac:dyDescent="0.3">
      <c r="A24256" s="1">
        <v>111824.4</v>
      </c>
      <c r="C24256">
        <v>9.0389408171176897E-2</v>
      </c>
    </row>
    <row r="24257" spans="1:3" x14ac:dyDescent="0.3">
      <c r="A24257" s="1">
        <v>111825.1</v>
      </c>
      <c r="C24257">
        <v>9.8072625696659102E-2</v>
      </c>
    </row>
    <row r="24258" spans="1:3" x14ac:dyDescent="0.3">
      <c r="A24258" s="1">
        <v>111825.5</v>
      </c>
      <c r="C24258">
        <v>0.102605246007442</v>
      </c>
    </row>
    <row r="24259" spans="1:3" x14ac:dyDescent="0.3">
      <c r="A24259" s="1">
        <v>111826.1</v>
      </c>
      <c r="C24259">
        <v>0.109576024115086</v>
      </c>
    </row>
    <row r="24260" spans="1:3" x14ac:dyDescent="0.3">
      <c r="A24260" s="1">
        <v>111826.6</v>
      </c>
      <c r="C24260">
        <v>0.115522138774395</v>
      </c>
    </row>
    <row r="24261" spans="1:3" x14ac:dyDescent="0.3">
      <c r="A24261" s="1">
        <v>111827.5</v>
      </c>
      <c r="C24261">
        <v>0.12646870315074901</v>
      </c>
    </row>
    <row r="24262" spans="1:3" x14ac:dyDescent="0.3">
      <c r="A24262" s="1">
        <v>111828.9</v>
      </c>
      <c r="C24262">
        <v>0.14382749795913699</v>
      </c>
    </row>
    <row r="24263" spans="1:3" x14ac:dyDescent="0.3">
      <c r="A24263" s="1">
        <v>111830</v>
      </c>
      <c r="C24263">
        <v>0.15740591287612901</v>
      </c>
    </row>
    <row r="24264" spans="1:3" x14ac:dyDescent="0.3">
      <c r="A24264" s="1">
        <v>111830.9</v>
      </c>
      <c r="C24264">
        <v>0.167990192770958</v>
      </c>
    </row>
    <row r="24265" spans="1:3" x14ac:dyDescent="0.3">
      <c r="A24265" s="1">
        <v>111831.8</v>
      </c>
      <c r="C24265">
        <v>0.17813849449157701</v>
      </c>
    </row>
    <row r="24266" spans="1:3" x14ac:dyDescent="0.3">
      <c r="A24266" s="1">
        <v>111832.5</v>
      </c>
      <c r="C24266">
        <v>0.186649024486542</v>
      </c>
    </row>
    <row r="24267" spans="1:3" x14ac:dyDescent="0.3">
      <c r="A24267" s="1">
        <v>111833.3</v>
      </c>
      <c r="C24267">
        <v>0.19455048441886899</v>
      </c>
    </row>
    <row r="24268" spans="1:3" x14ac:dyDescent="0.3">
      <c r="A24268" s="1">
        <v>111833.9</v>
      </c>
      <c r="C24268">
        <v>0.20000496506691001</v>
      </c>
    </row>
    <row r="24269" spans="1:3" x14ac:dyDescent="0.3">
      <c r="A24269" s="1">
        <v>111834.6</v>
      </c>
      <c r="C24269">
        <v>0.20578731596469901</v>
      </c>
    </row>
    <row r="24270" spans="1:3" x14ac:dyDescent="0.3">
      <c r="A24270" s="1">
        <v>111835.1</v>
      </c>
      <c r="C24270">
        <v>0.20949739217758201</v>
      </c>
    </row>
    <row r="24271" spans="1:3" x14ac:dyDescent="0.3">
      <c r="A24271" s="1">
        <v>111835.3</v>
      </c>
      <c r="C24271">
        <v>0.21082283556461301</v>
      </c>
    </row>
    <row r="24272" spans="1:3" x14ac:dyDescent="0.3">
      <c r="A24272" s="1">
        <v>111835.6</v>
      </c>
      <c r="C24272">
        <v>0.213142350316048</v>
      </c>
    </row>
    <row r="24273" spans="1:3" x14ac:dyDescent="0.3">
      <c r="A24273" s="1">
        <v>111836.1</v>
      </c>
      <c r="C24273">
        <v>0.21603649854660001</v>
      </c>
    </row>
    <row r="24274" spans="1:3" x14ac:dyDescent="0.3">
      <c r="A24274" s="1">
        <v>111836.6</v>
      </c>
      <c r="C24274">
        <v>0.21851180493831601</v>
      </c>
    </row>
    <row r="24275" spans="1:3" x14ac:dyDescent="0.3">
      <c r="A24275" s="1">
        <v>111837.1</v>
      </c>
      <c r="C24275">
        <v>0.22055211663246199</v>
      </c>
    </row>
    <row r="24276" spans="1:3" x14ac:dyDescent="0.3">
      <c r="A24276" s="1">
        <v>111837.6</v>
      </c>
      <c r="C24276">
        <v>0.22214403748512301</v>
      </c>
    </row>
    <row r="24277" spans="1:3" x14ac:dyDescent="0.3">
      <c r="A24277" s="1">
        <v>111838</v>
      </c>
      <c r="C24277">
        <v>0.223184660077095</v>
      </c>
    </row>
    <row r="24278" spans="1:3" x14ac:dyDescent="0.3">
      <c r="A24278" s="1">
        <v>111838.1</v>
      </c>
      <c r="C24278">
        <v>0.22325600683689101</v>
      </c>
    </row>
    <row r="24279" spans="1:3" x14ac:dyDescent="0.3">
      <c r="A24279" s="1">
        <v>111838.5</v>
      </c>
      <c r="C24279">
        <v>0.22389817237854001</v>
      </c>
    </row>
    <row r="24280" spans="1:3" x14ac:dyDescent="0.3">
      <c r="A24280" s="1">
        <v>111839</v>
      </c>
      <c r="C24280">
        <v>0.224141165614128</v>
      </c>
    </row>
    <row r="24281" spans="1:3" x14ac:dyDescent="0.3">
      <c r="A24281" s="1">
        <v>111839.5</v>
      </c>
      <c r="C24281">
        <v>0.22391206026077301</v>
      </c>
    </row>
    <row r="24282" spans="1:3" x14ac:dyDescent="0.3">
      <c r="A24282" s="1">
        <v>111840</v>
      </c>
      <c r="C24282">
        <v>0.22307948768138899</v>
      </c>
    </row>
    <row r="24283" spans="1:3" x14ac:dyDescent="0.3">
      <c r="A24283" s="1">
        <v>111840.3</v>
      </c>
      <c r="C24283">
        <v>0.22239719331264499</v>
      </c>
    </row>
    <row r="24284" spans="1:3" x14ac:dyDescent="0.3">
      <c r="A24284" s="1">
        <v>111840.5</v>
      </c>
      <c r="C24284">
        <v>0.2219098508358</v>
      </c>
    </row>
    <row r="24285" spans="1:3" x14ac:dyDescent="0.3">
      <c r="A24285" s="1">
        <v>111841.1</v>
      </c>
      <c r="C24285">
        <v>0.22001451253891</v>
      </c>
    </row>
    <row r="24286" spans="1:3" x14ac:dyDescent="0.3">
      <c r="A24286" s="1">
        <v>111841.5</v>
      </c>
      <c r="C24286">
        <v>0.21794629096984899</v>
      </c>
    </row>
    <row r="24287" spans="1:3" x14ac:dyDescent="0.3">
      <c r="A24287" s="1">
        <v>111842</v>
      </c>
      <c r="C24287">
        <v>0.21525882184505499</v>
      </c>
    </row>
    <row r="24288" spans="1:3" x14ac:dyDescent="0.3">
      <c r="A24288" s="1">
        <v>111842.4</v>
      </c>
      <c r="C24288">
        <v>0.21288675069808999</v>
      </c>
    </row>
    <row r="24289" spans="1:3" x14ac:dyDescent="0.3">
      <c r="A24289" s="1">
        <v>111842.5</v>
      </c>
      <c r="C24289">
        <v>0.21235653758049</v>
      </c>
    </row>
    <row r="24290" spans="1:3" x14ac:dyDescent="0.3">
      <c r="A24290" s="1">
        <v>111842.9</v>
      </c>
      <c r="C24290">
        <v>0.20970545709133101</v>
      </c>
    </row>
    <row r="24291" spans="1:3" x14ac:dyDescent="0.3">
      <c r="A24291" s="1">
        <v>111843.4</v>
      </c>
      <c r="C24291">
        <v>0.20555616915225999</v>
      </c>
    </row>
    <row r="24292" spans="1:3" x14ac:dyDescent="0.3">
      <c r="A24292" s="1">
        <v>111844.1</v>
      </c>
      <c r="C24292">
        <v>0.200277283787727</v>
      </c>
    </row>
    <row r="24293" spans="1:3" x14ac:dyDescent="0.3">
      <c r="A24293" s="1">
        <v>111844.7</v>
      </c>
      <c r="C24293">
        <v>0.19447717070579501</v>
      </c>
    </row>
    <row r="24294" spans="1:3" x14ac:dyDescent="0.3">
      <c r="A24294" s="1">
        <v>111845.5</v>
      </c>
      <c r="C24294">
        <v>0.18658198416233099</v>
      </c>
    </row>
    <row r="24295" spans="1:3" x14ac:dyDescent="0.3">
      <c r="A24295" s="1">
        <v>111845.6</v>
      </c>
      <c r="C24295">
        <v>0.18488185107707999</v>
      </c>
    </row>
    <row r="24296" spans="1:3" x14ac:dyDescent="0.3">
      <c r="A24296" s="1">
        <v>111846.3</v>
      </c>
      <c r="C24296">
        <v>0.17808130383491499</v>
      </c>
    </row>
    <row r="24297" spans="1:3" x14ac:dyDescent="0.3">
      <c r="A24297" s="1">
        <v>111847</v>
      </c>
      <c r="C24297">
        <v>0.16909846663475001</v>
      </c>
    </row>
    <row r="24298" spans="1:3" x14ac:dyDescent="0.3">
      <c r="A24298" s="1">
        <v>111848.3</v>
      </c>
      <c r="C24298">
        <v>0.15403437614440901</v>
      </c>
    </row>
    <row r="24299" spans="1:3" x14ac:dyDescent="0.3">
      <c r="A24299" s="1">
        <v>111850</v>
      </c>
      <c r="C24299">
        <v>0.132740944623947</v>
      </c>
    </row>
    <row r="24300" spans="1:3" x14ac:dyDescent="0.3">
      <c r="A24300" s="1">
        <v>111850.9</v>
      </c>
      <c r="C24300">
        <v>0.12122429907321899</v>
      </c>
    </row>
    <row r="24301" spans="1:3" x14ac:dyDescent="0.3">
      <c r="A24301" s="1">
        <v>111851.3</v>
      </c>
      <c r="C24301">
        <v>0.117503173649311</v>
      </c>
    </row>
    <row r="24302" spans="1:3" x14ac:dyDescent="0.3">
      <c r="A24302" s="1">
        <v>111852.2</v>
      </c>
      <c r="C24302">
        <v>0.106339812278748</v>
      </c>
    </row>
    <row r="24303" spans="1:3" x14ac:dyDescent="0.3">
      <c r="A24303" s="1">
        <v>111853.4</v>
      </c>
      <c r="C24303">
        <v>9.2289976775646196E-2</v>
      </c>
    </row>
    <row r="24304" spans="1:3" x14ac:dyDescent="0.3">
      <c r="A24304" s="1">
        <v>111854.1</v>
      </c>
      <c r="C24304">
        <v>8.5658594965934795E-2</v>
      </c>
    </row>
    <row r="24305" spans="1:3" x14ac:dyDescent="0.3">
      <c r="A24305" s="1">
        <v>111854.7</v>
      </c>
      <c r="C24305">
        <v>7.9322241246700301E-2</v>
      </c>
    </row>
    <row r="24306" spans="1:3" x14ac:dyDescent="0.3">
      <c r="A24306" s="1">
        <v>111855.6</v>
      </c>
      <c r="C24306">
        <v>7.0409305393695804E-2</v>
      </c>
    </row>
    <row r="24307" spans="1:3" x14ac:dyDescent="0.3">
      <c r="A24307" s="1">
        <v>111856.3</v>
      </c>
      <c r="C24307">
        <v>6.4879477024078397E-2</v>
      </c>
    </row>
    <row r="24308" spans="1:3" x14ac:dyDescent="0.3">
      <c r="A24308" s="1">
        <v>111856.9</v>
      </c>
      <c r="C24308">
        <v>5.96876218914986E-2</v>
      </c>
    </row>
    <row r="24309" spans="1:3" x14ac:dyDescent="0.3">
      <c r="A24309" s="1">
        <v>111857.5</v>
      </c>
      <c r="C24309">
        <v>5.4836153984069803E-2</v>
      </c>
    </row>
    <row r="24310" spans="1:3" x14ac:dyDescent="0.3">
      <c r="A24310" s="1">
        <v>111858.1</v>
      </c>
      <c r="C24310">
        <v>5.0323758274316802E-2</v>
      </c>
    </row>
    <row r="24311" spans="1:3" x14ac:dyDescent="0.3">
      <c r="A24311" s="1">
        <v>111858.8</v>
      </c>
      <c r="C24311">
        <v>4.61457595229149E-2</v>
      </c>
    </row>
    <row r="24312" spans="1:3" x14ac:dyDescent="0.3">
      <c r="A24312" s="1">
        <v>111860</v>
      </c>
      <c r="C24312">
        <v>3.87600734829903E-2</v>
      </c>
    </row>
    <row r="24313" spans="1:3" x14ac:dyDescent="0.3">
      <c r="A24313" s="1">
        <v>111861.3</v>
      </c>
      <c r="C24313">
        <v>3.2590776681899997E-2</v>
      </c>
    </row>
    <row r="24314" spans="1:3" x14ac:dyDescent="0.3">
      <c r="A24314" s="1">
        <v>111862.5</v>
      </c>
      <c r="C24314">
        <v>2.7522528544068298E-2</v>
      </c>
    </row>
    <row r="24315" spans="1:3" x14ac:dyDescent="0.3">
      <c r="A24315" s="1">
        <v>111863.8</v>
      </c>
      <c r="C24315">
        <v>2.3424901068210598E-2</v>
      </c>
    </row>
    <row r="24316" spans="1:3" x14ac:dyDescent="0.3">
      <c r="A24316" s="1">
        <v>111865</v>
      </c>
      <c r="C24316">
        <v>2.0162526518106499E-2</v>
      </c>
    </row>
    <row r="24317" spans="1:3" x14ac:dyDescent="0.3">
      <c r="A24317" s="1">
        <v>111866.3</v>
      </c>
      <c r="C24317">
        <v>1.7603104934096302E-2</v>
      </c>
    </row>
    <row r="24318" spans="1:3" x14ac:dyDescent="0.3">
      <c r="A24318" s="1">
        <v>111867.5</v>
      </c>
      <c r="C24318">
        <v>1.56231801956892E-2</v>
      </c>
    </row>
    <row r="24319" spans="1:3" x14ac:dyDescent="0.3">
      <c r="A24319" s="1">
        <v>111868.8</v>
      </c>
      <c r="C24319">
        <v>1.41118578612804E-2</v>
      </c>
    </row>
    <row r="24320" spans="1:3" x14ac:dyDescent="0.3">
      <c r="A24320" s="1">
        <v>111870</v>
      </c>
      <c r="C24320">
        <v>1.29727320745587E-2</v>
      </c>
    </row>
    <row r="24321" spans="1:3" x14ac:dyDescent="0.3">
      <c r="A24321" s="1">
        <v>111871.3</v>
      </c>
      <c r="C24321">
        <v>1.21243577450514E-2</v>
      </c>
    </row>
    <row r="24322" spans="1:3" x14ac:dyDescent="0.3">
      <c r="A24322" s="1">
        <v>111872.5</v>
      </c>
      <c r="C24322">
        <v>1.1499725282192201E-2</v>
      </c>
    </row>
    <row r="24323" spans="1:3" x14ac:dyDescent="0.3">
      <c r="A24323" s="1">
        <v>111873.8</v>
      </c>
      <c r="C24323">
        <v>1.10449660569429E-2</v>
      </c>
    </row>
    <row r="24324" spans="1:3" x14ac:dyDescent="0.3">
      <c r="A24324" s="1">
        <v>111875</v>
      </c>
      <c r="C24324">
        <v>1.07177393510938E-2</v>
      </c>
    </row>
    <row r="24325" spans="1:3" x14ac:dyDescent="0.3">
      <c r="A24325" s="1">
        <v>111876.3</v>
      </c>
      <c r="C24325">
        <v>1.04854218661785E-2</v>
      </c>
    </row>
    <row r="24326" spans="1:3" x14ac:dyDescent="0.3">
      <c r="A24326" s="1">
        <v>111878.1</v>
      </c>
      <c r="C24326">
        <v>1.02627528831363E-2</v>
      </c>
    </row>
    <row r="24327" spans="1:3" x14ac:dyDescent="0.3">
      <c r="A24327" s="1">
        <v>111880</v>
      </c>
      <c r="C24327">
        <v>1.0141735896468201E-2</v>
      </c>
    </row>
    <row r="24328" spans="1:3" x14ac:dyDescent="0.3">
      <c r="A24328" s="1">
        <v>111881.3</v>
      </c>
      <c r="C24328">
        <v>1.00991865620017E-2</v>
      </c>
    </row>
    <row r="24329" spans="1:3" x14ac:dyDescent="0.3">
      <c r="A24329" s="1">
        <v>111882.5</v>
      </c>
      <c r="C24329">
        <v>1.0078798979520799E-2</v>
      </c>
    </row>
    <row r="24330" spans="1:3" x14ac:dyDescent="0.3">
      <c r="A24330" s="1">
        <v>111885</v>
      </c>
      <c r="C24330">
        <v>1.0086969472467899E-2</v>
      </c>
    </row>
    <row r="24331" spans="1:3" x14ac:dyDescent="0.3">
      <c r="A24331" s="1">
        <v>111887.5</v>
      </c>
      <c r="C24331">
        <v>1.01435882970691E-2</v>
      </c>
    </row>
    <row r="24332" spans="1:3" x14ac:dyDescent="0.3">
      <c r="A24332" s="1">
        <v>111890</v>
      </c>
      <c r="C24332">
        <v>1.0238766670227099E-2</v>
      </c>
    </row>
    <row r="24333" spans="1:3" x14ac:dyDescent="0.3">
      <c r="A24333" s="1">
        <v>111892.5</v>
      </c>
      <c r="C24333">
        <v>1.0369136929512E-2</v>
      </c>
    </row>
    <row r="24334" spans="1:3" x14ac:dyDescent="0.3">
      <c r="A24334" s="1">
        <v>111895</v>
      </c>
      <c r="C24334">
        <v>1.05348955839872E-2</v>
      </c>
    </row>
    <row r="24335" spans="1:3" x14ac:dyDescent="0.3">
      <c r="A24335" s="1">
        <v>111896.9</v>
      </c>
      <c r="C24335">
        <v>1.06838718056679E-2</v>
      </c>
    </row>
    <row r="24336" spans="1:3" x14ac:dyDescent="0.3">
      <c r="A24336" s="1">
        <v>111898.8</v>
      </c>
      <c r="C24336">
        <v>1.08559187501669E-2</v>
      </c>
    </row>
    <row r="24337" spans="1:3" x14ac:dyDescent="0.3">
      <c r="A24337" s="1">
        <v>111901.3</v>
      </c>
      <c r="C24337">
        <v>1.11253894865513E-2</v>
      </c>
    </row>
    <row r="24338" spans="1:3" x14ac:dyDescent="0.3">
      <c r="A24338" s="1">
        <v>111903.8</v>
      </c>
      <c r="C24338">
        <v>1.1447651311755199E-2</v>
      </c>
    </row>
    <row r="24339" spans="1:3" x14ac:dyDescent="0.3">
      <c r="A24339" s="1">
        <v>111906.3</v>
      </c>
      <c r="C24339">
        <v>1.1832701973617099E-2</v>
      </c>
    </row>
    <row r="24340" spans="1:3" x14ac:dyDescent="0.3">
      <c r="A24340" s="1">
        <v>111908.8</v>
      </c>
      <c r="C24340">
        <v>1.22936433181167E-2</v>
      </c>
    </row>
    <row r="24341" spans="1:3" x14ac:dyDescent="0.3">
      <c r="A24341" s="1">
        <v>111910</v>
      </c>
      <c r="C24341">
        <v>1.2557703070342501E-2</v>
      </c>
    </row>
    <row r="24342" spans="1:3" x14ac:dyDescent="0.3">
      <c r="A24342" s="1">
        <v>111911.3</v>
      </c>
      <c r="C24342">
        <v>1.2847458012402099E-2</v>
      </c>
    </row>
    <row r="24343" spans="1:3" x14ac:dyDescent="0.3">
      <c r="A24343" s="1">
        <v>111912.5</v>
      </c>
      <c r="C24343">
        <v>1.3165786862373401E-2</v>
      </c>
    </row>
    <row r="24344" spans="1:3" x14ac:dyDescent="0.3">
      <c r="A24344" s="1">
        <v>111913.8</v>
      </c>
      <c r="C24344">
        <v>1.35159315541387E-2</v>
      </c>
    </row>
    <row r="24345" spans="1:3" x14ac:dyDescent="0.3">
      <c r="A24345" s="1">
        <v>111915</v>
      </c>
      <c r="C24345">
        <v>1.3901527971029301E-2</v>
      </c>
    </row>
    <row r="24346" spans="1:3" x14ac:dyDescent="0.3">
      <c r="A24346" s="1">
        <v>111916.3</v>
      </c>
      <c r="C24346">
        <v>1.4326622709631901E-2</v>
      </c>
    </row>
    <row r="24347" spans="1:3" x14ac:dyDescent="0.3">
      <c r="A24347" s="1">
        <v>111917.5</v>
      </c>
      <c r="C24347">
        <v>1.4795697294175601E-2</v>
      </c>
    </row>
    <row r="24348" spans="1:3" x14ac:dyDescent="0.3">
      <c r="A24348" s="1">
        <v>111918.8</v>
      </c>
      <c r="C24348">
        <v>1.53136681765318E-2</v>
      </c>
    </row>
    <row r="24349" spans="1:3" x14ac:dyDescent="0.3">
      <c r="A24349" s="1">
        <v>111920</v>
      </c>
      <c r="C24349">
        <v>1.5885876491665799E-2</v>
      </c>
    </row>
    <row r="24350" spans="1:3" x14ac:dyDescent="0.3">
      <c r="A24350" s="1">
        <v>111921.3</v>
      </c>
      <c r="C24350">
        <v>1.6518054530024501E-2</v>
      </c>
    </row>
    <row r="24351" spans="1:3" x14ac:dyDescent="0.3">
      <c r="A24351" s="1">
        <v>111922.5</v>
      </c>
      <c r="C24351">
        <v>1.7216257750988E-2</v>
      </c>
    </row>
    <row r="24352" spans="1:3" x14ac:dyDescent="0.3">
      <c r="A24352" s="1">
        <v>111923.8</v>
      </c>
      <c r="C24352">
        <v>1.7986774444580099E-2</v>
      </c>
    </row>
    <row r="24353" spans="1:3" x14ac:dyDescent="0.3">
      <c r="A24353" s="1">
        <v>111925</v>
      </c>
      <c r="C24353">
        <v>1.88359767198563E-2</v>
      </c>
    </row>
    <row r="24354" spans="1:3" x14ac:dyDescent="0.3">
      <c r="A24354" s="1">
        <v>111926.3</v>
      </c>
      <c r="C24354">
        <v>1.9770139828324301E-2</v>
      </c>
    </row>
    <row r="24355" spans="1:3" x14ac:dyDescent="0.3">
      <c r="A24355" s="1">
        <v>111927.5</v>
      </c>
      <c r="C24355">
        <v>2.0795192569494199E-2</v>
      </c>
    </row>
    <row r="24356" spans="1:3" x14ac:dyDescent="0.3">
      <c r="A24356" s="1">
        <v>111928.8</v>
      </c>
      <c r="C24356">
        <v>2.19164304435253E-2</v>
      </c>
    </row>
    <row r="24357" spans="1:3" x14ac:dyDescent="0.3">
      <c r="A24357" s="1">
        <v>111930</v>
      </c>
      <c r="C24357">
        <v>2.3138163611292801E-2</v>
      </c>
    </row>
    <row r="24358" spans="1:3" x14ac:dyDescent="0.3">
      <c r="A24358" s="1">
        <v>111931.3</v>
      </c>
      <c r="C24358">
        <v>2.4463320150971399E-2</v>
      </c>
    </row>
    <row r="24359" spans="1:3" x14ac:dyDescent="0.3">
      <c r="A24359" s="1">
        <v>111932.5</v>
      </c>
      <c r="C24359">
        <v>2.5893023237586001E-2</v>
      </c>
    </row>
    <row r="24360" spans="1:3" x14ac:dyDescent="0.3">
      <c r="A24360" s="1">
        <v>111933.8</v>
      </c>
      <c r="C24360">
        <v>2.7426127344369899E-2</v>
      </c>
    </row>
    <row r="24361" spans="1:3" x14ac:dyDescent="0.3">
      <c r="A24361" s="1">
        <v>111935</v>
      </c>
      <c r="C24361">
        <v>2.90587786585093E-2</v>
      </c>
    </row>
    <row r="24362" spans="1:3" x14ac:dyDescent="0.3">
      <c r="A24362" s="1">
        <v>111935.6</v>
      </c>
      <c r="C24362">
        <v>2.9910381883382801E-2</v>
      </c>
    </row>
    <row r="24363" spans="1:3" x14ac:dyDescent="0.3">
      <c r="A24363" s="1">
        <v>111936.3</v>
      </c>
      <c r="C24363">
        <v>3.0794275924563401E-2</v>
      </c>
    </row>
    <row r="24364" spans="1:3" x14ac:dyDescent="0.3">
      <c r="A24364" s="1">
        <v>111936.9</v>
      </c>
      <c r="C24364">
        <v>3.1678169965743998E-2</v>
      </c>
    </row>
    <row r="24365" spans="1:3" x14ac:dyDescent="0.3">
      <c r="A24365" s="1">
        <v>111938.8</v>
      </c>
      <c r="C24365">
        <v>3.44663895666599E-2</v>
      </c>
    </row>
    <row r="24366" spans="1:3" x14ac:dyDescent="0.3">
      <c r="A24366" s="1">
        <v>111941.1</v>
      </c>
      <c r="C24366">
        <v>3.8108799606561702E-2</v>
      </c>
    </row>
    <row r="24367" spans="1:3" x14ac:dyDescent="0.3">
      <c r="A24367" s="1">
        <v>111943.8</v>
      </c>
      <c r="C24367">
        <v>4.2302284389734303E-2</v>
      </c>
    </row>
    <row r="24368" spans="1:3" x14ac:dyDescent="0.3">
      <c r="A24368" s="1">
        <v>111945.60000000001</v>
      </c>
      <c r="C24368">
        <v>4.4962715357542003E-2</v>
      </c>
    </row>
    <row r="24369" spans="1:3" x14ac:dyDescent="0.3">
      <c r="A24369" s="1">
        <v>111946.4</v>
      </c>
      <c r="C24369">
        <v>4.6079445630312001E-2</v>
      </c>
    </row>
    <row r="24370" spans="1:3" x14ac:dyDescent="0.3">
      <c r="A24370" s="1">
        <v>111947.6</v>
      </c>
      <c r="C24370">
        <v>4.76522967219353E-2</v>
      </c>
    </row>
    <row r="24371" spans="1:3" x14ac:dyDescent="0.3">
      <c r="A24371" s="1">
        <v>111948.8</v>
      </c>
      <c r="C24371">
        <v>4.90762069821358E-2</v>
      </c>
    </row>
    <row r="24372" spans="1:3" x14ac:dyDescent="0.3">
      <c r="A24372" s="1">
        <v>111950</v>
      </c>
      <c r="C24372">
        <v>5.03230355679989E-2</v>
      </c>
    </row>
    <row r="24373" spans="1:3" x14ac:dyDescent="0.3">
      <c r="A24373" s="1">
        <v>111950.8</v>
      </c>
      <c r="C24373">
        <v>5.1043074578046799E-2</v>
      </c>
    </row>
    <row r="24374" spans="1:3" x14ac:dyDescent="0.3">
      <c r="A24374" s="1">
        <v>111951.5</v>
      </c>
      <c r="C24374">
        <v>5.1593784242868403E-2</v>
      </c>
    </row>
    <row r="24375" spans="1:3" x14ac:dyDescent="0.3">
      <c r="A24375" s="1">
        <v>111952.1</v>
      </c>
      <c r="C24375">
        <v>5.2003644406795502E-2</v>
      </c>
    </row>
    <row r="24376" spans="1:3" x14ac:dyDescent="0.3">
      <c r="A24376" s="1">
        <v>111953</v>
      </c>
      <c r="C24376">
        <v>5.2505742758512497E-2</v>
      </c>
    </row>
    <row r="24377" spans="1:3" x14ac:dyDescent="0.3">
      <c r="A24377" s="1">
        <v>111953.7</v>
      </c>
      <c r="C24377">
        <v>5.2799273282289498E-2</v>
      </c>
    </row>
    <row r="24378" spans="1:3" x14ac:dyDescent="0.3">
      <c r="A24378" s="1">
        <v>111954.2</v>
      </c>
      <c r="C24378">
        <v>5.2955549210310003E-2</v>
      </c>
    </row>
    <row r="24379" spans="1:3" x14ac:dyDescent="0.3">
      <c r="A24379" s="1">
        <v>111955</v>
      </c>
      <c r="C24379">
        <v>5.3111378103494603E-2</v>
      </c>
    </row>
    <row r="24380" spans="1:3" x14ac:dyDescent="0.3">
      <c r="A24380" s="1">
        <v>111955.7</v>
      </c>
      <c r="C24380">
        <v>5.3151577711105298E-2</v>
      </c>
    </row>
    <row r="24381" spans="1:3" x14ac:dyDescent="0.3">
      <c r="A24381" s="1">
        <v>111956.3</v>
      </c>
      <c r="C24381">
        <v>5.3114309906959499E-2</v>
      </c>
    </row>
    <row r="24382" spans="1:3" x14ac:dyDescent="0.3">
      <c r="A24382" s="1">
        <v>111956.8</v>
      </c>
      <c r="C24382">
        <v>5.3032811731100103E-2</v>
      </c>
    </row>
    <row r="24383" spans="1:3" x14ac:dyDescent="0.3">
      <c r="A24383" s="1">
        <v>111957.6</v>
      </c>
      <c r="C24383">
        <v>5.2807897329330403E-2</v>
      </c>
    </row>
    <row r="24384" spans="1:3" x14ac:dyDescent="0.3">
      <c r="A24384" s="1">
        <v>111958.2</v>
      </c>
      <c r="C24384">
        <v>5.2564051002264002E-2</v>
      </c>
    </row>
    <row r="24385" spans="1:3" x14ac:dyDescent="0.3">
      <c r="A24385" s="1">
        <v>111959.1</v>
      </c>
      <c r="C24385">
        <v>5.2080743014812497E-2</v>
      </c>
    </row>
    <row r="24386" spans="1:3" x14ac:dyDescent="0.3">
      <c r="A24386" s="1">
        <v>111960</v>
      </c>
      <c r="C24386">
        <v>5.1461830735206597E-2</v>
      </c>
    </row>
    <row r="24387" spans="1:3" x14ac:dyDescent="0.3">
      <c r="A24387" s="1">
        <v>111960.7</v>
      </c>
      <c r="C24387">
        <v>5.08914850652218E-2</v>
      </c>
    </row>
    <row r="24388" spans="1:3" x14ac:dyDescent="0.3">
      <c r="A24388" s="1">
        <v>111961.8</v>
      </c>
      <c r="C24388">
        <v>4.9848787486553199E-2</v>
      </c>
    </row>
    <row r="24389" spans="1:3" x14ac:dyDescent="0.3">
      <c r="A24389" s="1">
        <v>111962.8</v>
      </c>
      <c r="C24389">
        <v>4.8759177327156102E-2</v>
      </c>
    </row>
    <row r="24390" spans="1:3" x14ac:dyDescent="0.3">
      <c r="A24390" s="1">
        <v>111964.6</v>
      </c>
      <c r="C24390">
        <v>4.6508654952049297E-2</v>
      </c>
    </row>
    <row r="24391" spans="1:3" x14ac:dyDescent="0.3">
      <c r="A24391" s="1">
        <v>111966</v>
      </c>
      <c r="C24391">
        <v>4.45537604391575E-2</v>
      </c>
    </row>
    <row r="24392" spans="1:3" x14ac:dyDescent="0.3">
      <c r="A24392" s="1">
        <v>111967</v>
      </c>
      <c r="C24392">
        <v>4.3076977133750902E-2</v>
      </c>
    </row>
    <row r="24393" spans="1:3" x14ac:dyDescent="0.3">
      <c r="A24393" s="1">
        <v>111970.7</v>
      </c>
      <c r="C24393">
        <v>3.7327930331230198E-2</v>
      </c>
    </row>
    <row r="24394" spans="1:3" x14ac:dyDescent="0.3">
      <c r="A24394" s="1">
        <v>111972.4</v>
      </c>
      <c r="C24394">
        <v>3.4707728773355498E-2</v>
      </c>
    </row>
    <row r="24395" spans="1:3" x14ac:dyDescent="0.3">
      <c r="A24395" s="1">
        <v>111973.4</v>
      </c>
      <c r="C24395">
        <v>3.3166430890560199E-2</v>
      </c>
    </row>
    <row r="24396" spans="1:3" x14ac:dyDescent="0.3">
      <c r="A24396" s="1">
        <v>111975.1</v>
      </c>
      <c r="C24396">
        <v>3.0680369585752501E-2</v>
      </c>
    </row>
    <row r="24397" spans="1:3" x14ac:dyDescent="0.3">
      <c r="A24397" s="1">
        <v>111975.8</v>
      </c>
      <c r="C24397">
        <v>2.9698884114623101E-2</v>
      </c>
    </row>
    <row r="24398" spans="1:3" x14ac:dyDescent="0.3">
      <c r="A24398" s="1">
        <v>111976.9</v>
      </c>
      <c r="C24398">
        <v>2.8213210403919199E-2</v>
      </c>
    </row>
    <row r="24399" spans="1:3" x14ac:dyDescent="0.3">
      <c r="A24399" s="1">
        <v>111977.7</v>
      </c>
      <c r="C24399">
        <v>2.7179120108485201E-2</v>
      </c>
    </row>
    <row r="24400" spans="1:3" x14ac:dyDescent="0.3">
      <c r="A24400" s="1">
        <v>111978.9</v>
      </c>
      <c r="C24400">
        <v>2.5705097243189801E-2</v>
      </c>
    </row>
    <row r="24401" spans="1:3" x14ac:dyDescent="0.3">
      <c r="A24401" s="1">
        <v>111980</v>
      </c>
      <c r="C24401">
        <v>2.4437535554170602E-2</v>
      </c>
    </row>
    <row r="24402" spans="1:3" x14ac:dyDescent="0.3">
      <c r="A24402" s="1">
        <v>111981.1</v>
      </c>
      <c r="C24402">
        <v>2.3212607949972201E-2</v>
      </c>
    </row>
    <row r="24403" spans="1:3" x14ac:dyDescent="0.3">
      <c r="A24403" s="1">
        <v>111982.3</v>
      </c>
      <c r="C24403">
        <v>2.2073360159993199E-2</v>
      </c>
    </row>
    <row r="24404" spans="1:3" x14ac:dyDescent="0.3">
      <c r="A24404" s="1">
        <v>111983.4</v>
      </c>
      <c r="C24404">
        <v>2.1017843857407601E-2</v>
      </c>
    </row>
    <row r="24405" spans="1:3" x14ac:dyDescent="0.3">
      <c r="A24405" s="1">
        <v>111984.5</v>
      </c>
      <c r="C24405">
        <v>2.0043091848492602E-2</v>
      </c>
    </row>
    <row r="24406" spans="1:3" x14ac:dyDescent="0.3">
      <c r="A24406" s="1">
        <v>111985.7</v>
      </c>
      <c r="C24406">
        <v>1.91453695297241E-2</v>
      </c>
    </row>
    <row r="24407" spans="1:3" x14ac:dyDescent="0.3">
      <c r="A24407" s="1">
        <v>111986.8</v>
      </c>
      <c r="C24407">
        <v>1.8320407718420001E-2</v>
      </c>
    </row>
    <row r="24408" spans="1:3" x14ac:dyDescent="0.3">
      <c r="A24408" s="1">
        <v>111988</v>
      </c>
      <c r="C24408">
        <v>1.7563596367835999E-2</v>
      </c>
    </row>
    <row r="24409" spans="1:3" x14ac:dyDescent="0.3">
      <c r="A24409" s="1">
        <v>111989.1</v>
      </c>
      <c r="C24409">
        <v>1.6870157793164298E-2</v>
      </c>
    </row>
    <row r="24410" spans="1:3" x14ac:dyDescent="0.3">
      <c r="A24410" s="1">
        <v>111990.2</v>
      </c>
      <c r="C24410">
        <v>1.6235286369919801E-2</v>
      </c>
    </row>
    <row r="24411" spans="1:3" x14ac:dyDescent="0.3">
      <c r="A24411" s="1">
        <v>111991.4</v>
      </c>
      <c r="C24411">
        <v>1.5654254704713801E-2</v>
      </c>
    </row>
    <row r="24412" spans="1:3" x14ac:dyDescent="0.3">
      <c r="A24412" s="1">
        <v>111992.5</v>
      </c>
      <c r="C24412">
        <v>1.51225002482533E-2</v>
      </c>
    </row>
    <row r="24413" spans="1:3" x14ac:dyDescent="0.3">
      <c r="A24413" s="1">
        <v>111993.60000000001</v>
      </c>
      <c r="C24413">
        <v>1.4635682106018099E-2</v>
      </c>
    </row>
    <row r="24414" spans="1:3" x14ac:dyDescent="0.3">
      <c r="A24414" s="1">
        <v>111994.8</v>
      </c>
      <c r="C24414">
        <v>1.41897248104215E-2</v>
      </c>
    </row>
    <row r="24415" spans="1:3" x14ac:dyDescent="0.3">
      <c r="A24415" s="1">
        <v>111995.9</v>
      </c>
      <c r="C24415">
        <v>1.3780836947262299E-2</v>
      </c>
    </row>
    <row r="24416" spans="1:3" x14ac:dyDescent="0.3">
      <c r="A24416" s="1">
        <v>111997.1</v>
      </c>
      <c r="C24416">
        <v>1.34055279195309E-2</v>
      </c>
    </row>
    <row r="24417" spans="1:3" x14ac:dyDescent="0.3">
      <c r="A24417" s="1">
        <v>111998.2</v>
      </c>
      <c r="C24417">
        <v>1.30605958402157E-2</v>
      </c>
    </row>
    <row r="24418" spans="1:3" x14ac:dyDescent="0.3">
      <c r="A24418" s="1">
        <v>112000.5</v>
      </c>
      <c r="C24418">
        <v>1.2450510635972E-2</v>
      </c>
    </row>
    <row r="24419" spans="1:3" x14ac:dyDescent="0.3">
      <c r="A24419" s="1">
        <v>112002.7</v>
      </c>
      <c r="C24419">
        <v>1.1930505745112899E-2</v>
      </c>
    </row>
    <row r="24420" spans="1:3" x14ac:dyDescent="0.3">
      <c r="A24420" s="1">
        <v>112005</v>
      </c>
      <c r="C24420">
        <v>1.1484321206808101E-2</v>
      </c>
    </row>
    <row r="24421" spans="1:3" x14ac:dyDescent="0.3">
      <c r="A24421" s="1">
        <v>112007.3</v>
      </c>
      <c r="C24421">
        <v>1.10988887026906E-2</v>
      </c>
    </row>
    <row r="24422" spans="1:3" x14ac:dyDescent="0.3">
      <c r="A24422" s="1">
        <v>112009.60000000001</v>
      </c>
      <c r="C24422">
        <v>1.0763735510408899E-2</v>
      </c>
    </row>
    <row r="24423" spans="1:3" x14ac:dyDescent="0.3">
      <c r="A24423" s="1">
        <v>112011.8</v>
      </c>
      <c r="C24423">
        <v>1.0470462962985001E-2</v>
      </c>
    </row>
    <row r="24424" spans="1:3" x14ac:dyDescent="0.3">
      <c r="A24424" s="1">
        <v>112014.1</v>
      </c>
      <c r="C24424">
        <v>1.0212306864559701E-2</v>
      </c>
    </row>
    <row r="24425" spans="1:3" x14ac:dyDescent="0.3">
      <c r="A24425" s="1">
        <v>112016.4</v>
      </c>
      <c r="C24425">
        <v>9.9837919697165507E-3</v>
      </c>
    </row>
    <row r="24426" spans="1:3" x14ac:dyDescent="0.3">
      <c r="A24426" s="1">
        <v>112018.6</v>
      </c>
      <c r="C24426">
        <v>9.7804572433233296E-3</v>
      </c>
    </row>
    <row r="24427" spans="1:3" x14ac:dyDescent="0.3">
      <c r="A24427" s="1">
        <v>112020.9</v>
      </c>
      <c r="C24427">
        <v>9.5986388623714395E-3</v>
      </c>
    </row>
    <row r="24428" spans="1:3" x14ac:dyDescent="0.3">
      <c r="A24428" s="1">
        <v>112025.5</v>
      </c>
      <c r="C24428">
        <v>9.2879654839634895E-3</v>
      </c>
    </row>
    <row r="24429" spans="1:3" x14ac:dyDescent="0.3">
      <c r="A24429" s="1">
        <v>112030</v>
      </c>
      <c r="C24429">
        <v>9.0331397950649296E-3</v>
      </c>
    </row>
    <row r="24430" spans="1:3" x14ac:dyDescent="0.3">
      <c r="A24430" s="1">
        <v>112034.6</v>
      </c>
      <c r="C24430">
        <v>8.8210487738251703E-3</v>
      </c>
    </row>
    <row r="24431" spans="1:3" x14ac:dyDescent="0.3">
      <c r="A24431" s="1">
        <v>112039.1</v>
      </c>
      <c r="C24431">
        <v>8.6422888562083192E-3</v>
      </c>
    </row>
    <row r="24432" spans="1:3" x14ac:dyDescent="0.3">
      <c r="A24432" s="1">
        <v>112043.7</v>
      </c>
      <c r="C24432">
        <v>8.4899645298719406E-3</v>
      </c>
    </row>
    <row r="24433" spans="1:3" x14ac:dyDescent="0.3">
      <c r="A24433" s="1">
        <v>112048.2</v>
      </c>
      <c r="C24433">
        <v>8.3588752895593608E-3</v>
      </c>
    </row>
    <row r="24434" spans="1:3" x14ac:dyDescent="0.3">
      <c r="A24434" s="1">
        <v>112052.8</v>
      </c>
      <c r="C24434">
        <v>8.2449829205870594E-3</v>
      </c>
    </row>
    <row r="24435" spans="1:3" x14ac:dyDescent="0.3">
      <c r="A24435" s="1">
        <v>112061.8</v>
      </c>
      <c r="C24435">
        <v>8.0566927790641802E-3</v>
      </c>
    </row>
    <row r="24436" spans="1:3" x14ac:dyDescent="0.3">
      <c r="A24436" s="1">
        <v>112070.9</v>
      </c>
      <c r="C24436">
        <v>7.9069528728723509E-3</v>
      </c>
    </row>
    <row r="24437" spans="1:3" x14ac:dyDescent="0.3">
      <c r="A24437" s="1">
        <v>112080</v>
      </c>
      <c r="C24437">
        <v>7.7847363427281397E-3</v>
      </c>
    </row>
    <row r="24438" spans="1:3" x14ac:dyDescent="0.3">
      <c r="A24438" s="1">
        <v>112089.1</v>
      </c>
      <c r="C24438">
        <v>7.6829595491290101E-3</v>
      </c>
    </row>
    <row r="24439" spans="1:3" x14ac:dyDescent="0.3">
      <c r="A24439" s="1">
        <v>112098.2</v>
      </c>
      <c r="C24439">
        <v>7.59666273370385E-3</v>
      </c>
    </row>
    <row r="24440" spans="1:3" x14ac:dyDescent="0.3">
      <c r="A24440" s="1">
        <v>112116.4</v>
      </c>
      <c r="C24440">
        <v>7.4555939063429798E-3</v>
      </c>
    </row>
    <row r="24441" spans="1:3" x14ac:dyDescent="0.3">
      <c r="A24441" s="1">
        <v>112143.7</v>
      </c>
      <c r="C24441">
        <v>7.2903633117675799E-3</v>
      </c>
    </row>
    <row r="24442" spans="1:3" x14ac:dyDescent="0.3">
      <c r="A24442" s="1">
        <v>112180.1</v>
      </c>
      <c r="C24442">
        <v>7.1151209995150601E-3</v>
      </c>
    </row>
    <row r="24443" spans="1:3" x14ac:dyDescent="0.3">
      <c r="A24443" s="1">
        <v>112234.6</v>
      </c>
      <c r="C24443">
        <v>6.8930448032915601E-3</v>
      </c>
    </row>
    <row r="24444" spans="1:3" x14ac:dyDescent="0.3">
      <c r="A24444" s="1">
        <v>112307.4</v>
      </c>
      <c r="C24444">
        <v>6.62118056789041E-3</v>
      </c>
    </row>
    <row r="24445" spans="1:3" x14ac:dyDescent="0.3">
      <c r="A24445" s="1">
        <v>112380.1</v>
      </c>
      <c r="C24445">
        <v>6.3592935912311103E-3</v>
      </c>
    </row>
    <row r="24446" spans="1:3" x14ac:dyDescent="0.3">
      <c r="A24446" s="1">
        <v>112489.3</v>
      </c>
      <c r="C24446">
        <v>5.9664631262421599E-3</v>
      </c>
    </row>
    <row r="24447" spans="1:3" x14ac:dyDescent="0.3">
      <c r="A24447" s="1">
        <v>112634.8</v>
      </c>
      <c r="C24447">
        <v>5.4762270301580403E-3</v>
      </c>
    </row>
    <row r="24448" spans="1:3" x14ac:dyDescent="0.3">
      <c r="A24448" s="1">
        <v>112707.5</v>
      </c>
      <c r="C24448">
        <v>5.2504534833133203E-3</v>
      </c>
    </row>
    <row r="24449" spans="1:3" x14ac:dyDescent="0.3">
      <c r="A24449" s="1">
        <v>112780.3</v>
      </c>
      <c r="C24449">
        <v>5.0398572348058198E-3</v>
      </c>
    </row>
    <row r="24450" spans="1:3" x14ac:dyDescent="0.3">
      <c r="A24450" s="1">
        <v>112853</v>
      </c>
      <c r="C24450">
        <v>4.8450720496475697E-3</v>
      </c>
    </row>
    <row r="24451" spans="1:3" x14ac:dyDescent="0.3">
      <c r="A24451" s="1">
        <v>112925.8</v>
      </c>
      <c r="C24451">
        <v>4.6660760417580596E-3</v>
      </c>
    </row>
    <row r="24452" spans="1:3" x14ac:dyDescent="0.3">
      <c r="A24452" s="1">
        <v>112998.5</v>
      </c>
      <c r="C24452">
        <v>4.5023928396403798E-3</v>
      </c>
    </row>
    <row r="24453" spans="1:3" x14ac:dyDescent="0.3">
      <c r="A24453" s="1">
        <v>113071.3</v>
      </c>
      <c r="C24453">
        <v>4.3532545678317503E-3</v>
      </c>
    </row>
    <row r="24454" spans="1:3" x14ac:dyDescent="0.3">
      <c r="A24454" s="1">
        <v>113144</v>
      </c>
      <c r="C24454">
        <v>4.2177322320640096E-3</v>
      </c>
    </row>
    <row r="24455" spans="1:3" x14ac:dyDescent="0.3">
      <c r="A24455" s="1">
        <v>113216.8</v>
      </c>
      <c r="C24455">
        <v>4.0948297828435898E-3</v>
      </c>
    </row>
    <row r="24456" spans="1:3" x14ac:dyDescent="0.3">
      <c r="A24456" s="1">
        <v>113289.5</v>
      </c>
      <c r="C24456">
        <v>3.9835511706769501E-3</v>
      </c>
    </row>
    <row r="24457" spans="1:3" x14ac:dyDescent="0.3">
      <c r="A24457" s="1">
        <v>113362.3</v>
      </c>
      <c r="C24457">
        <v>3.8829431869089599E-3</v>
      </c>
    </row>
    <row r="24458" spans="1:3" x14ac:dyDescent="0.3">
      <c r="A24458" s="1">
        <v>113435</v>
      </c>
      <c r="C24458">
        <v>3.7921245675534001E-3</v>
      </c>
    </row>
    <row r="24459" spans="1:3" x14ac:dyDescent="0.3">
      <c r="A24459" s="1">
        <v>113507.8</v>
      </c>
      <c r="C24459">
        <v>3.7103057838976401E-3</v>
      </c>
    </row>
    <row r="24460" spans="1:3" x14ac:dyDescent="0.3">
      <c r="A24460" s="1">
        <v>113580.5</v>
      </c>
      <c r="C24460">
        <v>3.6367999855428899E-3</v>
      </c>
    </row>
    <row r="24461" spans="1:3" x14ac:dyDescent="0.3">
      <c r="A24461" s="1">
        <v>113653.3</v>
      </c>
      <c r="C24461">
        <v>3.5710360389202798E-3</v>
      </c>
    </row>
    <row r="24462" spans="1:3" x14ac:dyDescent="0.3">
      <c r="A24462" s="1">
        <v>113726</v>
      </c>
      <c r="C24462">
        <v>3.5125683061778502E-3</v>
      </c>
    </row>
    <row r="24463" spans="1:3" x14ac:dyDescent="0.3">
      <c r="A24463" s="1">
        <v>113798.8</v>
      </c>
      <c r="C24463">
        <v>3.4610950388014299E-3</v>
      </c>
    </row>
    <row r="24464" spans="1:3" x14ac:dyDescent="0.3">
      <c r="A24464" s="1">
        <v>113871.5</v>
      </c>
      <c r="C24464">
        <v>3.41648375615478E-3</v>
      </c>
    </row>
    <row r="24465" spans="1:3" x14ac:dyDescent="0.3">
      <c r="A24465" s="1">
        <v>113944.3</v>
      </c>
      <c r="C24465">
        <v>3.3788168802857399E-3</v>
      </c>
    </row>
    <row r="24466" spans="1:3" x14ac:dyDescent="0.3">
      <c r="A24466" s="1">
        <v>114017</v>
      </c>
      <c r="C24466">
        <v>3.3484627492725801E-3</v>
      </c>
    </row>
    <row r="24467" spans="1:3" x14ac:dyDescent="0.3">
      <c r="A24467" s="1">
        <v>114089.8</v>
      </c>
      <c r="C24467">
        <v>3.3260558266192701E-3</v>
      </c>
    </row>
    <row r="24468" spans="1:3" x14ac:dyDescent="0.3">
      <c r="A24468" s="1">
        <v>114126.1</v>
      </c>
      <c r="C24468">
        <v>3.31821711733937E-3</v>
      </c>
    </row>
    <row r="24469" spans="1:3" x14ac:dyDescent="0.3">
      <c r="A24469" s="1">
        <v>114162.5</v>
      </c>
      <c r="C24469">
        <v>3.3131109084934001E-3</v>
      </c>
    </row>
    <row r="24470" spans="1:3" x14ac:dyDescent="0.3">
      <c r="A24470" s="1">
        <v>114198.9</v>
      </c>
      <c r="C24470">
        <v>3.3110606018453802E-3</v>
      </c>
    </row>
    <row r="24471" spans="1:3" x14ac:dyDescent="0.3">
      <c r="A24471" s="1">
        <v>114253.4</v>
      </c>
      <c r="C24471">
        <v>3.31435189582407E-3</v>
      </c>
    </row>
    <row r="24472" spans="1:3" x14ac:dyDescent="0.3">
      <c r="A24472" s="1">
        <v>114289.8</v>
      </c>
      <c r="C24472">
        <v>3.3215733710676401E-3</v>
      </c>
    </row>
    <row r="24473" spans="1:3" x14ac:dyDescent="0.3">
      <c r="A24473" s="1">
        <v>114308</v>
      </c>
      <c r="C24473">
        <v>3.32875014282763E-3</v>
      </c>
    </row>
    <row r="24474" spans="1:3" x14ac:dyDescent="0.3">
      <c r="A24474" s="1">
        <v>114344.4</v>
      </c>
      <c r="C24474">
        <v>3.3431034535169601E-3</v>
      </c>
    </row>
    <row r="24475" spans="1:3" x14ac:dyDescent="0.3">
      <c r="A24475" s="1">
        <v>114380.8</v>
      </c>
      <c r="C24475">
        <v>3.3679457847029001E-3</v>
      </c>
    </row>
    <row r="24476" spans="1:3" x14ac:dyDescent="0.3">
      <c r="A24476" s="1">
        <v>114398.9</v>
      </c>
      <c r="C24476">
        <v>3.3803668338805398E-3</v>
      </c>
    </row>
    <row r="24477" spans="1:3" x14ac:dyDescent="0.3">
      <c r="A24477" s="1">
        <v>114417.1</v>
      </c>
      <c r="C24477">
        <v>3.39920283295214E-3</v>
      </c>
    </row>
    <row r="24478" spans="1:3" x14ac:dyDescent="0.3">
      <c r="A24478" s="1">
        <v>114435.3</v>
      </c>
      <c r="C24478">
        <v>3.4180388320237398E-3</v>
      </c>
    </row>
    <row r="24479" spans="1:3" x14ac:dyDescent="0.3">
      <c r="A24479" s="1">
        <v>114480.8</v>
      </c>
      <c r="C24479">
        <v>3.4853832330554702E-3</v>
      </c>
    </row>
    <row r="24480" spans="1:3" x14ac:dyDescent="0.3">
      <c r="A24480" s="1">
        <v>114499</v>
      </c>
      <c r="C24480">
        <v>3.5202826838940399E-3</v>
      </c>
    </row>
    <row r="24481" spans="1:3" x14ac:dyDescent="0.3">
      <c r="A24481" s="1">
        <v>114517.2</v>
      </c>
      <c r="C24481">
        <v>3.5613975487649402E-3</v>
      </c>
    </row>
    <row r="24482" spans="1:3" x14ac:dyDescent="0.3">
      <c r="A24482" s="1">
        <v>114535.3</v>
      </c>
      <c r="C24482">
        <v>3.60971526242793E-3</v>
      </c>
    </row>
    <row r="24483" spans="1:3" x14ac:dyDescent="0.3">
      <c r="A24483" s="1">
        <v>114553.5</v>
      </c>
      <c r="C24483">
        <v>3.6666803061962102E-3</v>
      </c>
    </row>
    <row r="24484" spans="1:3" x14ac:dyDescent="0.3">
      <c r="A24484" s="1">
        <v>114571.7</v>
      </c>
      <c r="C24484">
        <v>3.7338128313422199E-3</v>
      </c>
    </row>
    <row r="24485" spans="1:3" x14ac:dyDescent="0.3">
      <c r="A24485" s="1">
        <v>114580.8</v>
      </c>
      <c r="C24485">
        <v>3.7719649262726298E-3</v>
      </c>
    </row>
    <row r="24486" spans="1:3" x14ac:dyDescent="0.3">
      <c r="A24486" s="1">
        <v>114589.9</v>
      </c>
      <c r="C24486">
        <v>3.8138478994369498E-3</v>
      </c>
    </row>
    <row r="24487" spans="1:3" x14ac:dyDescent="0.3">
      <c r="A24487" s="1">
        <v>114599</v>
      </c>
      <c r="C24487">
        <v>3.85983265005052E-3</v>
      </c>
    </row>
    <row r="24488" spans="1:3" x14ac:dyDescent="0.3">
      <c r="A24488" s="1">
        <v>114608.1</v>
      </c>
      <c r="C24488">
        <v>3.9103436283767197E-3</v>
      </c>
    </row>
    <row r="24489" spans="1:3" x14ac:dyDescent="0.3">
      <c r="A24489" s="1">
        <v>114617.2</v>
      </c>
      <c r="C24489">
        <v>3.9659282192587896E-3</v>
      </c>
    </row>
    <row r="24490" spans="1:3" x14ac:dyDescent="0.3">
      <c r="A24490" s="1">
        <v>114626.3</v>
      </c>
      <c r="C24490">
        <v>4.0272409096360198E-3</v>
      </c>
    </row>
    <row r="24491" spans="1:3" x14ac:dyDescent="0.3">
      <c r="A24491" s="1">
        <v>114635.4</v>
      </c>
      <c r="C24491">
        <v>4.0950449183583303E-3</v>
      </c>
    </row>
    <row r="24492" spans="1:3" x14ac:dyDescent="0.3">
      <c r="A24492" s="1">
        <v>114644.5</v>
      </c>
      <c r="C24492">
        <v>4.1702366434037703E-3</v>
      </c>
    </row>
    <row r="24493" spans="1:3" x14ac:dyDescent="0.3">
      <c r="A24493" s="1">
        <v>114653.6</v>
      </c>
      <c r="C24493">
        <v>4.2538717389106803E-3</v>
      </c>
    </row>
    <row r="24494" spans="1:3" x14ac:dyDescent="0.3">
      <c r="A24494" s="1">
        <v>114662.7</v>
      </c>
      <c r="C24494">
        <v>4.3471995741128904E-3</v>
      </c>
    </row>
    <row r="24495" spans="1:3" x14ac:dyDescent="0.3">
      <c r="A24495" s="1">
        <v>114671.8</v>
      </c>
      <c r="C24495">
        <v>4.4517042115330696E-3</v>
      </c>
    </row>
    <row r="24496" spans="1:3" x14ac:dyDescent="0.3">
      <c r="A24496" s="1">
        <v>114680.8</v>
      </c>
      <c r="C24496">
        <v>4.5691309496760403E-3</v>
      </c>
    </row>
    <row r="24497" spans="1:3" x14ac:dyDescent="0.3">
      <c r="A24497" s="1">
        <v>114689.9</v>
      </c>
      <c r="C24497">
        <v>4.7015002928674204E-3</v>
      </c>
    </row>
    <row r="24498" spans="1:3" x14ac:dyDescent="0.3">
      <c r="A24498" s="1">
        <v>114699</v>
      </c>
      <c r="C24498">
        <v>4.85131610184908E-3</v>
      </c>
    </row>
    <row r="24499" spans="1:3" x14ac:dyDescent="0.3">
      <c r="A24499" s="1">
        <v>114703.6</v>
      </c>
      <c r="C24499">
        <v>4.9337819218635602E-3</v>
      </c>
    </row>
    <row r="24500" spans="1:3" x14ac:dyDescent="0.3">
      <c r="A24500" s="1">
        <v>114708.1</v>
      </c>
      <c r="C24500">
        <v>5.0219381228089298E-3</v>
      </c>
    </row>
    <row r="24501" spans="1:3" x14ac:dyDescent="0.3">
      <c r="A24501" s="1">
        <v>114712.7</v>
      </c>
      <c r="C24501">
        <v>5.1163178868591803E-3</v>
      </c>
    </row>
    <row r="24502" spans="1:3" x14ac:dyDescent="0.3">
      <c r="A24502" s="1">
        <v>114717.2</v>
      </c>
      <c r="C24502">
        <v>5.2174911834299599E-3</v>
      </c>
    </row>
    <row r="24503" spans="1:3" x14ac:dyDescent="0.3">
      <c r="A24503" s="1">
        <v>114721.8</v>
      </c>
      <c r="C24503">
        <v>5.32607827335596E-3</v>
      </c>
    </row>
    <row r="24504" spans="1:3" x14ac:dyDescent="0.3">
      <c r="A24504" s="1">
        <v>114726.3</v>
      </c>
      <c r="C24504">
        <v>5.4427767172455796E-3</v>
      </c>
    </row>
    <row r="24505" spans="1:3" x14ac:dyDescent="0.3">
      <c r="A24505" s="1">
        <v>114730.9</v>
      </c>
      <c r="C24505">
        <v>5.5683716200292102E-3</v>
      </c>
    </row>
    <row r="24506" spans="1:3" x14ac:dyDescent="0.3">
      <c r="A24506" s="1">
        <v>114735.4</v>
      </c>
      <c r="C24506">
        <v>5.70375379174948E-3</v>
      </c>
    </row>
    <row r="24507" spans="1:3" x14ac:dyDescent="0.3">
      <c r="A24507" s="1">
        <v>114740</v>
      </c>
      <c r="C24507">
        <v>5.8499276638030997E-3</v>
      </c>
    </row>
    <row r="24508" spans="1:3" x14ac:dyDescent="0.3">
      <c r="A24508" s="1">
        <v>114744.5</v>
      </c>
      <c r="C24508">
        <v>6.0080285184085404E-3</v>
      </c>
    </row>
    <row r="24509" spans="1:3" x14ac:dyDescent="0.3">
      <c r="A24509" s="1">
        <v>114749</v>
      </c>
      <c r="C24509">
        <v>6.1793392524123201E-3</v>
      </c>
    </row>
    <row r="24510" spans="1:3" x14ac:dyDescent="0.3">
      <c r="A24510" s="1">
        <v>114753.60000000001</v>
      </c>
      <c r="C24510">
        <v>6.3653150573372798E-3</v>
      </c>
    </row>
    <row r="24511" spans="1:3" x14ac:dyDescent="0.3">
      <c r="A24511" s="1">
        <v>114758.1</v>
      </c>
      <c r="C24511">
        <v>6.5676067024469402E-3</v>
      </c>
    </row>
    <row r="24512" spans="1:3" x14ac:dyDescent="0.3">
      <c r="A24512" s="1">
        <v>114762.7</v>
      </c>
      <c r="C24512">
        <v>6.7880949936807199E-3</v>
      </c>
    </row>
    <row r="24513" spans="1:3" x14ac:dyDescent="0.3">
      <c r="A24513" s="1">
        <v>114767.2</v>
      </c>
      <c r="C24513">
        <v>7.0289252325892396E-3</v>
      </c>
    </row>
    <row r="24514" spans="1:3" x14ac:dyDescent="0.3">
      <c r="A24514" s="1">
        <v>114771.8</v>
      </c>
      <c r="C24514">
        <v>7.2925495915114897E-3</v>
      </c>
    </row>
    <row r="24515" spans="1:3" x14ac:dyDescent="0.3">
      <c r="A24515" s="1">
        <v>114776.3</v>
      </c>
      <c r="C24515">
        <v>7.5817778706550598E-3</v>
      </c>
    </row>
    <row r="24516" spans="1:3" x14ac:dyDescent="0.3">
      <c r="A24516" s="1">
        <v>114780.9</v>
      </c>
      <c r="C24516">
        <v>7.8998310491442698E-3</v>
      </c>
    </row>
    <row r="24517" spans="1:3" x14ac:dyDescent="0.3">
      <c r="A24517" s="1">
        <v>114785.4</v>
      </c>
      <c r="C24517">
        <v>8.2504013553261792E-3</v>
      </c>
    </row>
    <row r="24518" spans="1:3" x14ac:dyDescent="0.3">
      <c r="A24518" s="1">
        <v>114790</v>
      </c>
      <c r="C24518">
        <v>8.6377225816249795E-3</v>
      </c>
    </row>
    <row r="24519" spans="1:3" x14ac:dyDescent="0.3">
      <c r="A24519" s="1">
        <v>114794.5</v>
      </c>
      <c r="C24519">
        <v>9.0666571632027591E-3</v>
      </c>
    </row>
    <row r="24520" spans="1:3" x14ac:dyDescent="0.3">
      <c r="A24520" s="1">
        <v>114799.1</v>
      </c>
      <c r="C24520">
        <v>9.5428163185715693E-3</v>
      </c>
    </row>
    <row r="24521" spans="1:3" x14ac:dyDescent="0.3">
      <c r="A24521" s="1">
        <v>114803.6</v>
      </c>
      <c r="C24521">
        <v>1.00727146491408E-2</v>
      </c>
    </row>
    <row r="24522" spans="1:3" x14ac:dyDescent="0.3">
      <c r="A24522" s="1">
        <v>114808.2</v>
      </c>
      <c r="C24522">
        <v>1.06639368459582E-2</v>
      </c>
    </row>
    <row r="24523" spans="1:3" x14ac:dyDescent="0.3">
      <c r="A24523" s="1">
        <v>114810.4</v>
      </c>
      <c r="C24523">
        <v>1.098523568362E-2</v>
      </c>
    </row>
    <row r="24524" spans="1:3" x14ac:dyDescent="0.3">
      <c r="A24524" s="1">
        <v>114812.7</v>
      </c>
      <c r="C24524">
        <v>1.1325251311063799E-2</v>
      </c>
    </row>
    <row r="24525" spans="1:3" x14ac:dyDescent="0.3">
      <c r="A24525" s="1">
        <v>114815</v>
      </c>
      <c r="C24525">
        <v>1.16852736100554E-2</v>
      </c>
    </row>
    <row r="24526" spans="1:3" x14ac:dyDescent="0.3">
      <c r="A24526" s="1">
        <v>114817.3</v>
      </c>
      <c r="C24526">
        <v>1.20666725561023E-2</v>
      </c>
    </row>
    <row r="24527" spans="1:3" x14ac:dyDescent="0.3">
      <c r="A24527" s="1">
        <v>114819.5</v>
      </c>
      <c r="C24527">
        <v>1.24708954244852E-2</v>
      </c>
    </row>
    <row r="24528" spans="1:3" x14ac:dyDescent="0.3">
      <c r="A24528" s="1">
        <v>114821.8</v>
      </c>
      <c r="C24528">
        <v>1.2899471446871799E-2</v>
      </c>
    </row>
    <row r="24529" spans="1:3" x14ac:dyDescent="0.3">
      <c r="A24529" s="1">
        <v>114824.1</v>
      </c>
      <c r="C24529">
        <v>1.3354004360735401E-2</v>
      </c>
    </row>
    <row r="24530" spans="1:3" x14ac:dyDescent="0.3">
      <c r="A24530" s="1">
        <v>114826.3</v>
      </c>
      <c r="C24530">
        <v>1.3836173340678199E-2</v>
      </c>
    </row>
    <row r="24531" spans="1:3" x14ac:dyDescent="0.3">
      <c r="A24531" s="1">
        <v>114828.6</v>
      </c>
      <c r="C24531">
        <v>1.43477264791727E-2</v>
      </c>
    </row>
    <row r="24532" spans="1:3" x14ac:dyDescent="0.3">
      <c r="A24532" s="1">
        <v>114830.9</v>
      </c>
      <c r="C24532">
        <v>1.48904705420136E-2</v>
      </c>
    </row>
    <row r="24533" spans="1:3" x14ac:dyDescent="0.3">
      <c r="A24533" s="1">
        <v>114833.2</v>
      </c>
      <c r="C24533">
        <v>1.54662551358342E-2</v>
      </c>
    </row>
    <row r="24534" spans="1:3" x14ac:dyDescent="0.3">
      <c r="A24534" s="1">
        <v>114835.4</v>
      </c>
      <c r="C24534">
        <v>1.6076948493719101E-2</v>
      </c>
    </row>
    <row r="24535" spans="1:3" x14ac:dyDescent="0.3">
      <c r="A24535" s="1">
        <v>114837.7</v>
      </c>
      <c r="C24535">
        <v>1.6724415123462701E-2</v>
      </c>
    </row>
    <row r="24536" spans="1:3" x14ac:dyDescent="0.3">
      <c r="A24536" s="1">
        <v>114840</v>
      </c>
      <c r="C24536">
        <v>1.7410464584827399E-2</v>
      </c>
    </row>
    <row r="24537" spans="1:3" x14ac:dyDescent="0.3">
      <c r="A24537" s="1">
        <v>114842.3</v>
      </c>
      <c r="C24537">
        <v>1.81368086487055E-2</v>
      </c>
    </row>
    <row r="24538" spans="1:3" x14ac:dyDescent="0.3">
      <c r="A24538" s="1">
        <v>114844.5</v>
      </c>
      <c r="C24538">
        <v>1.8904991447925599E-2</v>
      </c>
    </row>
    <row r="24539" spans="1:3" x14ac:dyDescent="0.3">
      <c r="A24539" s="1">
        <v>114846.8</v>
      </c>
      <c r="C24539">
        <v>1.97163131088018E-2</v>
      </c>
    </row>
    <row r="24540" spans="1:3" x14ac:dyDescent="0.3">
      <c r="A24540" s="1">
        <v>114849.1</v>
      </c>
      <c r="C24540">
        <v>2.0571727305650701E-2</v>
      </c>
    </row>
    <row r="24541" spans="1:3" x14ac:dyDescent="0.3">
      <c r="A24541" s="1">
        <v>114851.4</v>
      </c>
      <c r="C24541">
        <v>2.14717444032431E-2</v>
      </c>
    </row>
    <row r="24542" spans="1:3" x14ac:dyDescent="0.3">
      <c r="A24542" s="1">
        <v>114853.6</v>
      </c>
      <c r="C24542">
        <v>2.2416289895772899E-2</v>
      </c>
    </row>
    <row r="24543" spans="1:3" x14ac:dyDescent="0.3">
      <c r="A24543" s="1">
        <v>114855.9</v>
      </c>
      <c r="C24543">
        <v>2.34045814722776E-2</v>
      </c>
    </row>
    <row r="24544" spans="1:3" x14ac:dyDescent="0.3">
      <c r="A24544" s="1">
        <v>114858.2</v>
      </c>
      <c r="C24544">
        <v>2.4434980005025898E-2</v>
      </c>
    </row>
    <row r="24545" spans="1:3" x14ac:dyDescent="0.3">
      <c r="A24545" s="1">
        <v>114860.4</v>
      </c>
      <c r="C24545">
        <v>2.5504842400550801E-2</v>
      </c>
    </row>
    <row r="24546" spans="1:3" x14ac:dyDescent="0.3">
      <c r="A24546" s="1">
        <v>114865</v>
      </c>
      <c r="C24546">
        <v>2.7746466919779798E-2</v>
      </c>
    </row>
    <row r="24547" spans="1:3" x14ac:dyDescent="0.3">
      <c r="A24547" s="1">
        <v>114871.8</v>
      </c>
      <c r="C24547">
        <v>3.1265236437320702E-2</v>
      </c>
    </row>
    <row r="24548" spans="1:3" x14ac:dyDescent="0.3">
      <c r="A24548" s="1">
        <v>114876.4</v>
      </c>
      <c r="C24548">
        <v>3.3537626266479499E-2</v>
      </c>
    </row>
    <row r="24549" spans="1:3" x14ac:dyDescent="0.3">
      <c r="A24549" s="1">
        <v>114880.9</v>
      </c>
      <c r="C24549">
        <v>3.5810064524412197E-2</v>
      </c>
    </row>
    <row r="24550" spans="1:3" x14ac:dyDescent="0.3">
      <c r="A24550" s="1">
        <v>114883.2</v>
      </c>
      <c r="C24550">
        <v>3.6826245486736298E-2</v>
      </c>
    </row>
    <row r="24551" spans="1:3" x14ac:dyDescent="0.3">
      <c r="A24551" s="1">
        <v>114885.5</v>
      </c>
      <c r="C24551">
        <v>3.7761963903904003E-2</v>
      </c>
    </row>
    <row r="24552" spans="1:3" x14ac:dyDescent="0.3">
      <c r="A24552" s="1">
        <v>114887.7</v>
      </c>
      <c r="C24552">
        <v>3.8600787520408603E-2</v>
      </c>
    </row>
    <row r="24553" spans="1:3" x14ac:dyDescent="0.3">
      <c r="A24553" s="1">
        <v>114890</v>
      </c>
      <c r="C24553">
        <v>3.9327085018158001E-2</v>
      </c>
    </row>
    <row r="24554" spans="1:3" x14ac:dyDescent="0.3">
      <c r="A24554" s="1">
        <v>114892.5</v>
      </c>
      <c r="C24554">
        <v>3.99789623916149E-2</v>
      </c>
    </row>
    <row r="24555" spans="1:3" x14ac:dyDescent="0.3">
      <c r="A24555" s="1">
        <v>114894.39999999999</v>
      </c>
      <c r="C24555">
        <v>4.0361907333135598E-2</v>
      </c>
    </row>
    <row r="24556" spans="1:3" x14ac:dyDescent="0.3">
      <c r="A24556" s="1">
        <v>114897.2</v>
      </c>
      <c r="C24556">
        <v>4.07363995909691E-2</v>
      </c>
    </row>
    <row r="24557" spans="1:3" x14ac:dyDescent="0.3">
      <c r="A24557" s="1">
        <v>114900</v>
      </c>
      <c r="C24557">
        <v>4.0874365717172602E-2</v>
      </c>
    </row>
    <row r="24558" spans="1:3" x14ac:dyDescent="0.3">
      <c r="A24558" s="1">
        <v>114902.5</v>
      </c>
      <c r="C24558">
        <v>4.0793832391500501E-2</v>
      </c>
    </row>
    <row r="24559" spans="1:3" x14ac:dyDescent="0.3">
      <c r="A24559" s="1">
        <v>114904.4</v>
      </c>
      <c r="C24559">
        <v>4.0605168789625203E-2</v>
      </c>
    </row>
    <row r="24560" spans="1:3" x14ac:dyDescent="0.3">
      <c r="A24560" s="1">
        <v>114907.2</v>
      </c>
      <c r="C24560">
        <v>4.0133222937583903E-2</v>
      </c>
    </row>
    <row r="24561" spans="1:3" x14ac:dyDescent="0.3">
      <c r="A24561" s="1">
        <v>114910</v>
      </c>
      <c r="C24561">
        <v>3.9444286376237897E-2</v>
      </c>
    </row>
    <row r="24562" spans="1:3" x14ac:dyDescent="0.3">
      <c r="A24562" s="1">
        <v>114912.5</v>
      </c>
      <c r="C24562">
        <v>3.8663156330585501E-2</v>
      </c>
    </row>
    <row r="24563" spans="1:3" x14ac:dyDescent="0.3">
      <c r="A24563" s="1">
        <v>114914.4</v>
      </c>
      <c r="C24563">
        <v>3.7976521998643903E-2</v>
      </c>
    </row>
    <row r="24564" spans="1:3" x14ac:dyDescent="0.3">
      <c r="A24564" s="1">
        <v>114917.2</v>
      </c>
      <c r="C24564">
        <v>3.6839060485363E-2</v>
      </c>
    </row>
    <row r="24565" spans="1:3" x14ac:dyDescent="0.3">
      <c r="A24565" s="1">
        <v>114920</v>
      </c>
      <c r="C24565">
        <v>3.5579267889261197E-2</v>
      </c>
    </row>
    <row r="24566" spans="1:3" x14ac:dyDescent="0.3">
      <c r="A24566" s="1">
        <v>114925</v>
      </c>
      <c r="C24566">
        <v>3.3121854066848803E-2</v>
      </c>
    </row>
    <row r="24567" spans="1:3" x14ac:dyDescent="0.3">
      <c r="A24567" s="1">
        <v>114934</v>
      </c>
      <c r="C24567">
        <v>2.84688379615545E-2</v>
      </c>
    </row>
    <row r="24568" spans="1:3" x14ac:dyDescent="0.3">
      <c r="A24568" s="1">
        <v>114942</v>
      </c>
      <c r="C24568">
        <v>2.45464351028204E-2</v>
      </c>
    </row>
    <row r="24569" spans="1:3" x14ac:dyDescent="0.3">
      <c r="A24569" s="1">
        <v>114946</v>
      </c>
      <c r="C24569">
        <v>2.2753540426492701E-2</v>
      </c>
    </row>
    <row r="24570" spans="1:3" x14ac:dyDescent="0.3">
      <c r="A24570" s="1">
        <v>114948</v>
      </c>
      <c r="C24570">
        <v>2.1906642243266099E-2</v>
      </c>
    </row>
    <row r="24571" spans="1:3" x14ac:dyDescent="0.3">
      <c r="A24571" s="1">
        <v>114950</v>
      </c>
      <c r="C24571">
        <v>2.1093983203172701E-2</v>
      </c>
    </row>
    <row r="24572" spans="1:3" x14ac:dyDescent="0.3">
      <c r="A24572" s="1">
        <v>114952</v>
      </c>
      <c r="C24572">
        <v>2.0315874367952302E-2</v>
      </c>
    </row>
    <row r="24573" spans="1:3" x14ac:dyDescent="0.3">
      <c r="A24573" s="1">
        <v>114954</v>
      </c>
      <c r="C24573">
        <v>1.9572235643863699E-2</v>
      </c>
    </row>
    <row r="24574" spans="1:3" x14ac:dyDescent="0.3">
      <c r="A24574" s="1">
        <v>114956</v>
      </c>
      <c r="C24574">
        <v>1.8862664699554402E-2</v>
      </c>
    </row>
    <row r="24575" spans="1:3" x14ac:dyDescent="0.3">
      <c r="A24575" s="1">
        <v>114958</v>
      </c>
      <c r="C24575">
        <v>1.81864928454161E-2</v>
      </c>
    </row>
    <row r="24576" spans="1:3" x14ac:dyDescent="0.3">
      <c r="A24576" s="1">
        <v>114960</v>
      </c>
      <c r="C24576">
        <v>1.75428465008736E-2</v>
      </c>
    </row>
    <row r="24577" spans="1:3" x14ac:dyDescent="0.3">
      <c r="A24577" s="1">
        <v>114962</v>
      </c>
      <c r="C24577">
        <v>1.6930693760514301E-2</v>
      </c>
    </row>
    <row r="24578" spans="1:3" x14ac:dyDescent="0.3">
      <c r="A24578" s="1">
        <v>114964</v>
      </c>
      <c r="C24578">
        <v>1.6348885372281099E-2</v>
      </c>
    </row>
    <row r="24579" spans="1:3" x14ac:dyDescent="0.3">
      <c r="A24579" s="1">
        <v>114966</v>
      </c>
      <c r="C24579">
        <v>1.5796193853020699E-2</v>
      </c>
    </row>
    <row r="24580" spans="1:3" x14ac:dyDescent="0.3">
      <c r="A24580" s="1">
        <v>114968</v>
      </c>
      <c r="C24580">
        <v>1.52713442221284E-2</v>
      </c>
    </row>
    <row r="24581" spans="1:3" x14ac:dyDescent="0.3">
      <c r="A24581" s="1">
        <v>114970</v>
      </c>
      <c r="C24581">
        <v>1.4773037284612701E-2</v>
      </c>
    </row>
    <row r="24582" spans="1:3" x14ac:dyDescent="0.3">
      <c r="A24582" s="1">
        <v>114974</v>
      </c>
      <c r="C24582">
        <v>1.3850883580744299E-2</v>
      </c>
    </row>
    <row r="24583" spans="1:3" x14ac:dyDescent="0.3">
      <c r="A24583" s="1">
        <v>114978</v>
      </c>
      <c r="C24583">
        <v>1.3019635342061501E-2</v>
      </c>
    </row>
    <row r="24584" spans="1:3" x14ac:dyDescent="0.3">
      <c r="A24584" s="1">
        <v>114982</v>
      </c>
      <c r="C24584">
        <v>1.22698154300451E-2</v>
      </c>
    </row>
    <row r="24585" spans="1:3" x14ac:dyDescent="0.3">
      <c r="A24585" s="1">
        <v>114986</v>
      </c>
      <c r="C24585">
        <v>1.15927420556545E-2</v>
      </c>
    </row>
    <row r="24586" spans="1:3" x14ac:dyDescent="0.3">
      <c r="A24586" s="1">
        <v>114990</v>
      </c>
      <c r="C24586">
        <v>1.09805781394243E-2</v>
      </c>
    </row>
    <row r="24587" spans="1:3" x14ac:dyDescent="0.3">
      <c r="A24587" s="1">
        <v>114994</v>
      </c>
      <c r="C24587">
        <v>1.04262884706259E-2</v>
      </c>
    </row>
    <row r="24588" spans="1:3" x14ac:dyDescent="0.3">
      <c r="A24588" s="1">
        <v>114998</v>
      </c>
      <c r="C24588">
        <v>9.9235875532031094E-3</v>
      </c>
    </row>
    <row r="24589" spans="1:3" x14ac:dyDescent="0.3">
      <c r="A24589" s="1">
        <v>115000</v>
      </c>
      <c r="C24589">
        <v>9.6898088231682795E-3</v>
      </c>
    </row>
    <row r="24590" spans="1:3" x14ac:dyDescent="0.3">
      <c r="A24590" s="1">
        <v>115002</v>
      </c>
      <c r="C24590">
        <v>9.4668744131922705E-3</v>
      </c>
    </row>
    <row r="24591" spans="1:3" x14ac:dyDescent="0.3">
      <c r="A24591" s="1">
        <v>115006</v>
      </c>
      <c r="C24591">
        <v>9.0511729940772109E-3</v>
      </c>
    </row>
    <row r="24592" spans="1:3" x14ac:dyDescent="0.3">
      <c r="A24592" s="1">
        <v>115010</v>
      </c>
      <c r="C24592">
        <v>8.6720809340477007E-3</v>
      </c>
    </row>
    <row r="24593" spans="1:3" x14ac:dyDescent="0.3">
      <c r="A24593" s="1">
        <v>115014</v>
      </c>
      <c r="C24593">
        <v>8.3257062360644306E-3</v>
      </c>
    </row>
    <row r="24594" spans="1:3" x14ac:dyDescent="0.3">
      <c r="A24594" s="1">
        <v>115018</v>
      </c>
      <c r="C24594">
        <v>8.00861604511738E-3</v>
      </c>
    </row>
    <row r="24595" spans="1:3" x14ac:dyDescent="0.3">
      <c r="A24595" s="1">
        <v>115022</v>
      </c>
      <c r="C24595">
        <v>7.7177817001938803E-3</v>
      </c>
    </row>
    <row r="24596" spans="1:3" x14ac:dyDescent="0.3">
      <c r="A24596" s="1">
        <v>115026</v>
      </c>
      <c r="C24596">
        <v>7.4505303055047998E-3</v>
      </c>
    </row>
    <row r="24597" spans="1:3" x14ac:dyDescent="0.3">
      <c r="A24597" s="1">
        <v>115030</v>
      </c>
      <c r="C24597">
        <v>7.2045014239847703E-3</v>
      </c>
    </row>
    <row r="24598" spans="1:3" x14ac:dyDescent="0.3">
      <c r="A24598" s="1">
        <v>115034</v>
      </c>
      <c r="C24598">
        <v>6.9776065647602099E-3</v>
      </c>
    </row>
    <row r="24599" spans="1:3" x14ac:dyDescent="0.3">
      <c r="A24599" s="1">
        <v>115038</v>
      </c>
      <c r="C24599">
        <v>6.7679970525205101E-3</v>
      </c>
    </row>
    <row r="24600" spans="1:3" x14ac:dyDescent="0.3">
      <c r="A24600" s="1">
        <v>115042</v>
      </c>
      <c r="C24600">
        <v>6.5740314312279198E-3</v>
      </c>
    </row>
    <row r="24601" spans="1:3" x14ac:dyDescent="0.3">
      <c r="A24601" s="1">
        <v>115046</v>
      </c>
      <c r="C24601">
        <v>6.39425404369831E-3</v>
      </c>
    </row>
    <row r="24602" spans="1:3" x14ac:dyDescent="0.3">
      <c r="A24602" s="1">
        <v>115050</v>
      </c>
      <c r="C24602">
        <v>6.2273703515529598E-3</v>
      </c>
    </row>
    <row r="24603" spans="1:3" x14ac:dyDescent="0.3">
      <c r="A24603" s="1">
        <v>115054</v>
      </c>
      <c r="C24603">
        <v>6.0722292400896497E-3</v>
      </c>
    </row>
    <row r="24604" spans="1:3" x14ac:dyDescent="0.3">
      <c r="A24604" s="1">
        <v>115058</v>
      </c>
      <c r="C24604">
        <v>5.9278090484440301E-3</v>
      </c>
    </row>
    <row r="24605" spans="1:3" x14ac:dyDescent="0.3">
      <c r="A24605" s="1">
        <v>115062</v>
      </c>
      <c r="C24605">
        <v>5.7931975461542598E-3</v>
      </c>
    </row>
    <row r="24606" spans="1:3" x14ac:dyDescent="0.3">
      <c r="A24606" s="1">
        <v>115066</v>
      </c>
      <c r="C24606">
        <v>5.6675742380321E-3</v>
      </c>
    </row>
    <row r="24607" spans="1:3" x14ac:dyDescent="0.3">
      <c r="A24607" s="1">
        <v>115070</v>
      </c>
      <c r="C24607">
        <v>5.5501875467598404E-3</v>
      </c>
    </row>
    <row r="24608" spans="1:3" x14ac:dyDescent="0.3">
      <c r="A24608" s="1">
        <v>115074</v>
      </c>
      <c r="C24608">
        <v>5.4403427056968203E-3</v>
      </c>
    </row>
    <row r="24609" spans="1:3" x14ac:dyDescent="0.3">
      <c r="A24609" s="1">
        <v>115082</v>
      </c>
      <c r="C24609">
        <v>5.2407756447792097E-3</v>
      </c>
    </row>
    <row r="24610" spans="1:3" x14ac:dyDescent="0.3">
      <c r="A24610" s="1">
        <v>115090</v>
      </c>
      <c r="C24610">
        <v>5.0645135343074799E-3</v>
      </c>
    </row>
    <row r="24611" spans="1:3" x14ac:dyDescent="0.3">
      <c r="A24611" s="1">
        <v>115098</v>
      </c>
      <c r="C24611">
        <v>4.908193834126E-3</v>
      </c>
    </row>
    <row r="24612" spans="1:3" x14ac:dyDescent="0.3">
      <c r="A24612" s="1">
        <v>115106</v>
      </c>
      <c r="C24612">
        <v>4.7691212967038198E-3</v>
      </c>
    </row>
    <row r="24613" spans="1:3" x14ac:dyDescent="0.3">
      <c r="A24613" s="1">
        <v>115114</v>
      </c>
      <c r="C24613">
        <v>4.6450039371848098E-3</v>
      </c>
    </row>
    <row r="24614" spans="1:3" x14ac:dyDescent="0.3">
      <c r="A24614" s="1">
        <v>115122</v>
      </c>
      <c r="C24614">
        <v>4.5338892377912998E-3</v>
      </c>
    </row>
    <row r="24615" spans="1:3" x14ac:dyDescent="0.3">
      <c r="A24615" s="1">
        <v>115130</v>
      </c>
      <c r="C24615">
        <v>4.4341278262436399E-3</v>
      </c>
    </row>
    <row r="24616" spans="1:3" x14ac:dyDescent="0.3">
      <c r="A24616" s="1">
        <v>115138</v>
      </c>
      <c r="C24616">
        <v>4.3443278409540697E-3</v>
      </c>
    </row>
    <row r="24617" spans="1:3" x14ac:dyDescent="0.3">
      <c r="A24617" s="1">
        <v>115146</v>
      </c>
      <c r="C24617">
        <v>4.2633083648979699E-3</v>
      </c>
    </row>
    <row r="24618" spans="1:3" x14ac:dyDescent="0.3">
      <c r="A24618" s="1">
        <v>115154</v>
      </c>
      <c r="C24618">
        <v>4.1900663636624796E-3</v>
      </c>
    </row>
    <row r="24619" spans="1:3" x14ac:dyDescent="0.3">
      <c r="A24619" s="1">
        <v>115162</v>
      </c>
      <c r="C24619">
        <v>4.1237436234951002E-3</v>
      </c>
    </row>
    <row r="24620" spans="1:3" x14ac:dyDescent="0.3">
      <c r="A24620" s="1">
        <v>115170</v>
      </c>
      <c r="C24620">
        <v>4.0636048652231702E-3</v>
      </c>
    </row>
    <row r="24621" spans="1:3" x14ac:dyDescent="0.3">
      <c r="A24621" s="1">
        <v>115178</v>
      </c>
      <c r="C24621">
        <v>4.0090191178023798E-3</v>
      </c>
    </row>
    <row r="24622" spans="1:3" x14ac:dyDescent="0.3">
      <c r="A24622" s="1">
        <v>115186</v>
      </c>
      <c r="C24622">
        <v>3.9594466798007497E-3</v>
      </c>
    </row>
    <row r="24623" spans="1:3" x14ac:dyDescent="0.3">
      <c r="A24623" s="1">
        <v>115194</v>
      </c>
      <c r="C24623">
        <v>3.9144419133663204E-3</v>
      </c>
    </row>
    <row r="24624" spans="1:3" x14ac:dyDescent="0.3">
      <c r="A24624" s="1">
        <v>115202</v>
      </c>
      <c r="C24624">
        <v>3.87365720234811E-3</v>
      </c>
    </row>
    <row r="24625" spans="1:3" x14ac:dyDescent="0.3">
      <c r="A24625" s="1">
        <v>115210</v>
      </c>
      <c r="C24625">
        <v>3.8367621600627899E-3</v>
      </c>
    </row>
    <row r="24626" spans="1:3" x14ac:dyDescent="0.3">
      <c r="A24626" s="1">
        <v>115226</v>
      </c>
      <c r="C24626">
        <v>3.7730000913143201E-3</v>
      </c>
    </row>
    <row r="24627" spans="1:3" x14ac:dyDescent="0.3">
      <c r="A24627" s="1">
        <v>115242</v>
      </c>
      <c r="C24627">
        <v>3.7209100555628499E-3</v>
      </c>
    </row>
    <row r="24628" spans="1:3" x14ac:dyDescent="0.3">
      <c r="A24628" s="1">
        <v>115258</v>
      </c>
      <c r="C24628">
        <v>3.6794170737266501E-3</v>
      </c>
    </row>
    <row r="24629" spans="1:3" x14ac:dyDescent="0.3">
      <c r="A24629" s="1">
        <v>115274</v>
      </c>
      <c r="C24629">
        <v>3.6476072855293798E-3</v>
      </c>
    </row>
    <row r="24630" spans="1:3" x14ac:dyDescent="0.3">
      <c r="A24630" s="1">
        <v>115290</v>
      </c>
      <c r="C24630">
        <v>3.6248923279345001E-3</v>
      </c>
    </row>
    <row r="24631" spans="1:3" x14ac:dyDescent="0.3">
      <c r="A24631" s="1">
        <v>115306</v>
      </c>
      <c r="C24631">
        <v>3.6109914071857899E-3</v>
      </c>
    </row>
    <row r="24632" spans="1:3" x14ac:dyDescent="0.3">
      <c r="A24632" s="1">
        <v>115314</v>
      </c>
      <c r="C24632">
        <v>3.60750919207931E-3</v>
      </c>
    </row>
    <row r="24633" spans="1:3" x14ac:dyDescent="0.3">
      <c r="A24633" s="1">
        <v>115330</v>
      </c>
      <c r="C24633">
        <v>3.6077711265534202E-3</v>
      </c>
    </row>
    <row r="24634" spans="1:3" x14ac:dyDescent="0.3">
      <c r="A24634" s="1">
        <v>115346</v>
      </c>
      <c r="C24634">
        <v>3.6179157905280599E-3</v>
      </c>
    </row>
    <row r="24635" spans="1:3" x14ac:dyDescent="0.3">
      <c r="A24635" s="1">
        <v>115354</v>
      </c>
      <c r="C24635">
        <v>3.6272259894758502E-3</v>
      </c>
    </row>
    <row r="24636" spans="1:3" x14ac:dyDescent="0.3">
      <c r="A24636" s="1">
        <v>115362</v>
      </c>
      <c r="C24636">
        <v>3.63984261639416E-3</v>
      </c>
    </row>
    <row r="24637" spans="1:3" x14ac:dyDescent="0.3">
      <c r="A24637" s="1">
        <v>115370</v>
      </c>
      <c r="C24637">
        <v>3.6560834851115899E-3</v>
      </c>
    </row>
    <row r="24638" spans="1:3" x14ac:dyDescent="0.3">
      <c r="A24638" s="1">
        <v>115378</v>
      </c>
      <c r="C24638">
        <v>3.6763150710612501E-3</v>
      </c>
    </row>
    <row r="24639" spans="1:3" x14ac:dyDescent="0.3">
      <c r="A24639" s="1">
        <v>115386</v>
      </c>
      <c r="C24639">
        <v>3.7010307423770402E-3</v>
      </c>
    </row>
    <row r="24640" spans="1:3" x14ac:dyDescent="0.3">
      <c r="A24640" s="1">
        <v>115394</v>
      </c>
      <c r="C24640">
        <v>3.7308624014258402E-3</v>
      </c>
    </row>
    <row r="24641" spans="1:3" x14ac:dyDescent="0.3">
      <c r="A24641" s="1">
        <v>115402</v>
      </c>
      <c r="C24641">
        <v>3.76660120673478E-3</v>
      </c>
    </row>
    <row r="24642" spans="1:3" x14ac:dyDescent="0.3">
      <c r="A24642" s="1">
        <v>115410</v>
      </c>
      <c r="C24642">
        <v>3.8092299364507198E-3</v>
      </c>
    </row>
    <row r="24643" spans="1:3" x14ac:dyDescent="0.3">
      <c r="A24643" s="1">
        <v>115418</v>
      </c>
      <c r="C24643">
        <v>3.8599625695496802E-3</v>
      </c>
    </row>
    <row r="24644" spans="1:3" x14ac:dyDescent="0.3">
      <c r="A24644" s="1">
        <v>115426</v>
      </c>
      <c r="C24644">
        <v>3.9203078486025299E-3</v>
      </c>
    </row>
    <row r="24645" spans="1:3" x14ac:dyDescent="0.3">
      <c r="A24645" s="1">
        <v>115434</v>
      </c>
      <c r="C24645">
        <v>3.9922529831528698E-3</v>
      </c>
    </row>
    <row r="24646" spans="1:3" x14ac:dyDescent="0.3">
      <c r="A24646" s="1">
        <v>115438</v>
      </c>
      <c r="C24646">
        <v>4.0333904325962101E-3</v>
      </c>
    </row>
    <row r="24647" spans="1:3" x14ac:dyDescent="0.3">
      <c r="A24647" s="1">
        <v>115442</v>
      </c>
      <c r="C24647">
        <v>4.0785092860460299E-3</v>
      </c>
    </row>
    <row r="24648" spans="1:3" x14ac:dyDescent="0.3">
      <c r="A24648" s="1">
        <v>115446</v>
      </c>
      <c r="C24648">
        <v>4.12807939574122E-3</v>
      </c>
    </row>
    <row r="24649" spans="1:3" x14ac:dyDescent="0.3">
      <c r="A24649" s="1">
        <v>115450</v>
      </c>
      <c r="C24649">
        <v>4.1826320812106098E-3</v>
      </c>
    </row>
    <row r="24650" spans="1:3" x14ac:dyDescent="0.3">
      <c r="A24650" s="1">
        <v>115454</v>
      </c>
      <c r="C24650">
        <v>4.2427764274179901E-3</v>
      </c>
    </row>
    <row r="24651" spans="1:3" x14ac:dyDescent="0.3">
      <c r="A24651" s="1">
        <v>115458</v>
      </c>
      <c r="C24651">
        <v>4.3092183768749202E-3</v>
      </c>
    </row>
    <row r="24652" spans="1:3" x14ac:dyDescent="0.3">
      <c r="A24652" s="1">
        <v>115462</v>
      </c>
      <c r="C24652">
        <v>4.3827858753502404E-3</v>
      </c>
    </row>
    <row r="24653" spans="1:3" x14ac:dyDescent="0.3">
      <c r="A24653" s="1">
        <v>115466</v>
      </c>
      <c r="C24653">
        <v>4.4644535519182699E-3</v>
      </c>
    </row>
    <row r="24654" spans="1:3" x14ac:dyDescent="0.3">
      <c r="A24654" s="1">
        <v>115470</v>
      </c>
      <c r="C24654">
        <v>4.5553729869425297E-3</v>
      </c>
    </row>
    <row r="24655" spans="1:3" x14ac:dyDescent="0.3">
      <c r="A24655" s="1">
        <v>115474</v>
      </c>
      <c r="C24655">
        <v>4.6569099649786897E-3</v>
      </c>
    </row>
    <row r="24656" spans="1:3" x14ac:dyDescent="0.3">
      <c r="A24656" s="1">
        <v>115478</v>
      </c>
      <c r="C24656">
        <v>4.7706929035484799E-3</v>
      </c>
    </row>
    <row r="24657" spans="1:3" x14ac:dyDescent="0.3">
      <c r="A24657" s="1">
        <v>115482</v>
      </c>
      <c r="C24657">
        <v>4.8986789770424401E-3</v>
      </c>
    </row>
    <row r="24658" spans="1:3" x14ac:dyDescent="0.3">
      <c r="A24658" s="1">
        <v>115486</v>
      </c>
      <c r="C24658">
        <v>5.0432439893484098E-3</v>
      </c>
    </row>
    <row r="24659" spans="1:3" x14ac:dyDescent="0.3">
      <c r="A24659" s="1">
        <v>115490</v>
      </c>
      <c r="C24659">
        <v>5.2073025144636596E-3</v>
      </c>
    </row>
    <row r="24660" spans="1:3" x14ac:dyDescent="0.3">
      <c r="A24660" s="1">
        <v>115494</v>
      </c>
      <c r="C24660">
        <v>5.3944592364132404E-3</v>
      </c>
    </row>
    <row r="24661" spans="1:3" x14ac:dyDescent="0.3">
      <c r="A24661" s="1">
        <v>115496</v>
      </c>
      <c r="C24661">
        <v>5.4980614222586198E-3</v>
      </c>
    </row>
    <row r="24662" spans="1:3" x14ac:dyDescent="0.3">
      <c r="A24662" s="1">
        <v>115498</v>
      </c>
      <c r="C24662">
        <v>5.6092031300067902E-3</v>
      </c>
    </row>
    <row r="24663" spans="1:3" x14ac:dyDescent="0.3">
      <c r="A24663" s="1">
        <v>115500</v>
      </c>
      <c r="C24663">
        <v>5.72862382978201E-3</v>
      </c>
    </row>
    <row r="24664" spans="1:3" x14ac:dyDescent="0.3">
      <c r="A24664" s="1">
        <v>115502</v>
      </c>
      <c r="C24664">
        <v>5.8571556583046896E-3</v>
      </c>
    </row>
    <row r="24665" spans="1:3" x14ac:dyDescent="0.3">
      <c r="A24665" s="1">
        <v>115504</v>
      </c>
      <c r="C24665">
        <v>5.9957345947623296E-3</v>
      </c>
    </row>
    <row r="24666" spans="1:3" x14ac:dyDescent="0.3">
      <c r="A24666" s="1">
        <v>115506</v>
      </c>
      <c r="C24666">
        <v>6.1454181559383904E-3</v>
      </c>
    </row>
    <row r="24667" spans="1:3" x14ac:dyDescent="0.3">
      <c r="A24667" s="1">
        <v>115508</v>
      </c>
      <c r="C24667">
        <v>6.3074049539864098E-3</v>
      </c>
    </row>
    <row r="24668" spans="1:3" x14ac:dyDescent="0.3">
      <c r="A24668" s="1">
        <v>115510</v>
      </c>
      <c r="C24668">
        <v>6.4830556511879002E-3</v>
      </c>
    </row>
    <row r="24669" spans="1:3" x14ac:dyDescent="0.3">
      <c r="A24669" s="1">
        <v>115512</v>
      </c>
      <c r="C24669">
        <v>6.6739241592585997E-3</v>
      </c>
    </row>
    <row r="24670" spans="1:3" x14ac:dyDescent="0.3">
      <c r="A24670" s="1">
        <v>115514</v>
      </c>
      <c r="C24670">
        <v>6.8817855790257497E-3</v>
      </c>
    </row>
    <row r="24671" spans="1:3" x14ac:dyDescent="0.3">
      <c r="A24671" s="1">
        <v>115516</v>
      </c>
      <c r="C24671">
        <v>7.1086790412664396E-3</v>
      </c>
    </row>
    <row r="24672" spans="1:3" x14ac:dyDescent="0.3">
      <c r="A24672" s="1">
        <v>115518</v>
      </c>
      <c r="C24672">
        <v>7.3569519445300102E-3</v>
      </c>
    </row>
    <row r="24673" spans="1:3" x14ac:dyDescent="0.3">
      <c r="A24673" s="1">
        <v>115520</v>
      </c>
      <c r="C24673">
        <v>7.6293153688311603E-3</v>
      </c>
    </row>
    <row r="24674" spans="1:3" x14ac:dyDescent="0.3">
      <c r="A24674" s="1">
        <v>115522</v>
      </c>
      <c r="C24674">
        <v>7.9289115965366398E-3</v>
      </c>
    </row>
    <row r="24675" spans="1:3" x14ac:dyDescent="0.3">
      <c r="A24675" s="1">
        <v>115524</v>
      </c>
      <c r="C24675">
        <v>8.2593904808163608E-3</v>
      </c>
    </row>
    <row r="24676" spans="1:3" x14ac:dyDescent="0.3">
      <c r="A24676" s="1">
        <v>115526</v>
      </c>
      <c r="C24676">
        <v>8.6250063031911798E-3</v>
      </c>
    </row>
    <row r="24677" spans="1:3" x14ac:dyDescent="0.3">
      <c r="A24677" s="1">
        <v>115528</v>
      </c>
      <c r="C24677">
        <v>9.0307239443063701E-3</v>
      </c>
    </row>
    <row r="24678" spans="1:3" x14ac:dyDescent="0.3">
      <c r="A24678" s="1">
        <v>115530</v>
      </c>
      <c r="C24678">
        <v>9.4823464751243609E-3</v>
      </c>
    </row>
    <row r="24679" spans="1:3" x14ac:dyDescent="0.3">
      <c r="A24679" s="1">
        <v>115532</v>
      </c>
      <c r="C24679">
        <v>9.9866576492786407E-3</v>
      </c>
    </row>
    <row r="24680" spans="1:3" x14ac:dyDescent="0.3">
      <c r="A24680" s="1">
        <v>115534</v>
      </c>
      <c r="C24680">
        <v>1.05515765026212E-2</v>
      </c>
    </row>
    <row r="24681" spans="1:3" x14ac:dyDescent="0.3">
      <c r="A24681" s="1">
        <v>115536</v>
      </c>
      <c r="C24681">
        <v>1.1186321265995501E-2</v>
      </c>
    </row>
    <row r="24682" spans="1:3" x14ac:dyDescent="0.3">
      <c r="A24682" s="1">
        <v>115538</v>
      </c>
      <c r="C24682">
        <v>1.19015630334616E-2</v>
      </c>
    </row>
    <row r="24683" spans="1:3" x14ac:dyDescent="0.3">
      <c r="A24683" s="1">
        <v>115539</v>
      </c>
      <c r="C24683">
        <v>1.2293134815990901E-2</v>
      </c>
    </row>
    <row r="24684" spans="1:3" x14ac:dyDescent="0.3">
      <c r="A24684" s="1">
        <v>115540</v>
      </c>
      <c r="C24684">
        <v>1.27095533534884E-2</v>
      </c>
    </row>
    <row r="24685" spans="1:3" x14ac:dyDescent="0.3">
      <c r="A24685" s="1">
        <v>115541</v>
      </c>
      <c r="C24685">
        <v>1.31526086479425E-2</v>
      </c>
    </row>
    <row r="24686" spans="1:3" x14ac:dyDescent="0.3">
      <c r="A24686" s="1">
        <v>115542</v>
      </c>
      <c r="C24686">
        <v>1.36241931468248E-2</v>
      </c>
    </row>
    <row r="24687" spans="1:3" x14ac:dyDescent="0.3">
      <c r="A24687" s="1">
        <v>115543</v>
      </c>
      <c r="C24687">
        <v>1.4126295223832099E-2</v>
      </c>
    </row>
    <row r="24688" spans="1:3" x14ac:dyDescent="0.3">
      <c r="A24688" s="1">
        <v>115544</v>
      </c>
      <c r="C24688">
        <v>1.4660993590951001E-2</v>
      </c>
    </row>
    <row r="24689" spans="1:3" x14ac:dyDescent="0.3">
      <c r="A24689" s="1">
        <v>115545</v>
      </c>
      <c r="C24689">
        <v>1.5230447985231901E-2</v>
      </c>
    </row>
    <row r="24690" spans="1:3" x14ac:dyDescent="0.3">
      <c r="A24690" s="1">
        <v>115546</v>
      </c>
      <c r="C24690">
        <v>1.5836877748370198E-2</v>
      </c>
    </row>
    <row r="24691" spans="1:3" x14ac:dyDescent="0.3">
      <c r="A24691" s="1">
        <v>115547</v>
      </c>
      <c r="C24691">
        <v>1.6482546925544701E-2</v>
      </c>
    </row>
    <row r="24692" spans="1:3" x14ac:dyDescent="0.3">
      <c r="A24692" s="1">
        <v>115548</v>
      </c>
      <c r="C24692">
        <v>1.71697363257408E-2</v>
      </c>
    </row>
    <row r="24693" spans="1:3" x14ac:dyDescent="0.3">
      <c r="A24693" s="1">
        <v>115549</v>
      </c>
      <c r="C24693">
        <v>1.7900709062814699E-2</v>
      </c>
    </row>
    <row r="24694" spans="1:3" x14ac:dyDescent="0.3">
      <c r="A24694" s="1">
        <v>115550</v>
      </c>
      <c r="C24694">
        <v>1.8677676096558599E-2</v>
      </c>
    </row>
    <row r="24695" spans="1:3" x14ac:dyDescent="0.3">
      <c r="A24695" s="1">
        <v>115551</v>
      </c>
      <c r="C24695">
        <v>1.9502744078636201E-2</v>
      </c>
    </row>
    <row r="24696" spans="1:3" x14ac:dyDescent="0.3">
      <c r="A24696" s="1">
        <v>115552</v>
      </c>
      <c r="C24696">
        <v>2.0377865061163899E-2</v>
      </c>
    </row>
    <row r="24697" spans="1:3" x14ac:dyDescent="0.3">
      <c r="A24697" s="1">
        <v>115553</v>
      </c>
      <c r="C24697">
        <v>2.13047731667757E-2</v>
      </c>
    </row>
    <row r="24698" spans="1:3" x14ac:dyDescent="0.3">
      <c r="A24698" s="1">
        <v>115554</v>
      </c>
      <c r="C24698">
        <v>2.22849193960428E-2</v>
      </c>
    </row>
    <row r="24699" spans="1:3" x14ac:dyDescent="0.3">
      <c r="A24699" s="1">
        <v>115555</v>
      </c>
      <c r="C24699">
        <v>2.3319393396377602E-2</v>
      </c>
    </row>
    <row r="24700" spans="1:3" x14ac:dyDescent="0.3">
      <c r="A24700" s="1">
        <v>115556</v>
      </c>
      <c r="C24700">
        <v>2.4408839643001601E-2</v>
      </c>
    </row>
    <row r="24701" spans="1:3" x14ac:dyDescent="0.3">
      <c r="A24701" s="1">
        <v>115557</v>
      </c>
      <c r="C24701">
        <v>2.55533736199141E-2</v>
      </c>
    </row>
    <row r="24702" spans="1:3" x14ac:dyDescent="0.3">
      <c r="A24702" s="1">
        <v>115558</v>
      </c>
      <c r="C24702">
        <v>2.67524961382151E-2</v>
      </c>
    </row>
    <row r="24703" spans="1:3" x14ac:dyDescent="0.3">
      <c r="A24703" s="1">
        <v>115559</v>
      </c>
      <c r="C24703">
        <v>2.8004998341202701E-2</v>
      </c>
    </row>
    <row r="24704" spans="1:3" x14ac:dyDescent="0.3">
      <c r="A24704" s="1">
        <v>115560.5</v>
      </c>
      <c r="C24704">
        <v>2.9979214072227499E-2</v>
      </c>
    </row>
    <row r="24705" spans="1:3" x14ac:dyDescent="0.3">
      <c r="A24705" s="1">
        <v>115561.5</v>
      </c>
      <c r="C24705">
        <v>3.13544571399689E-2</v>
      </c>
    </row>
    <row r="24706" spans="1:3" x14ac:dyDescent="0.3">
      <c r="A24706" s="1">
        <v>115562.5</v>
      </c>
      <c r="C24706">
        <v>3.2772067934274701E-2</v>
      </c>
    </row>
    <row r="24707" spans="1:3" x14ac:dyDescent="0.3">
      <c r="A24707" s="1">
        <v>115564.5</v>
      </c>
      <c r="C24707">
        <v>3.5711832344531999E-2</v>
      </c>
    </row>
    <row r="24708" spans="1:3" x14ac:dyDescent="0.3">
      <c r="A24708" s="1">
        <v>115568</v>
      </c>
      <c r="C24708">
        <v>4.10320274531841E-2</v>
      </c>
    </row>
    <row r="24709" spans="1:3" x14ac:dyDescent="0.3">
      <c r="A24709" s="1">
        <v>115570</v>
      </c>
      <c r="C24709">
        <v>4.4036980718374301E-2</v>
      </c>
    </row>
    <row r="24710" spans="1:3" x14ac:dyDescent="0.3">
      <c r="A24710" s="1">
        <v>115571.9</v>
      </c>
      <c r="C24710">
        <v>4.67594191431999E-2</v>
      </c>
    </row>
    <row r="24711" spans="1:3" x14ac:dyDescent="0.3">
      <c r="A24711" s="1">
        <v>115573.7</v>
      </c>
      <c r="C24711">
        <v>4.9136631190776797E-2</v>
      </c>
    </row>
    <row r="24712" spans="1:3" x14ac:dyDescent="0.3">
      <c r="A24712" s="1">
        <v>115575.3</v>
      </c>
      <c r="C24712">
        <v>5.10207712650299E-2</v>
      </c>
    </row>
    <row r="24713" spans="1:3" x14ac:dyDescent="0.3">
      <c r="A24713" s="1">
        <v>115576.5</v>
      </c>
      <c r="C24713">
        <v>5.2259460091590902E-2</v>
      </c>
    </row>
    <row r="24714" spans="1:3" x14ac:dyDescent="0.3">
      <c r="A24714" s="1">
        <v>115577.4</v>
      </c>
      <c r="C24714">
        <v>5.3076539188623401E-2</v>
      </c>
    </row>
    <row r="24715" spans="1:3" x14ac:dyDescent="0.3">
      <c r="A24715" s="1">
        <v>115578.7</v>
      </c>
      <c r="C24715">
        <v>5.40702417492867E-2</v>
      </c>
    </row>
    <row r="24716" spans="1:3" x14ac:dyDescent="0.3">
      <c r="A24716" s="1">
        <v>115579.4</v>
      </c>
      <c r="C24716">
        <v>5.4507762193679803E-2</v>
      </c>
    </row>
    <row r="24717" spans="1:3" x14ac:dyDescent="0.3">
      <c r="A24717" s="1">
        <v>115580</v>
      </c>
      <c r="C24717">
        <v>5.4825756698846803E-2</v>
      </c>
    </row>
    <row r="24718" spans="1:3" x14ac:dyDescent="0.3">
      <c r="A24718" s="1">
        <v>115580.8</v>
      </c>
      <c r="C24718">
        <v>5.5165320634841898E-2</v>
      </c>
    </row>
    <row r="24719" spans="1:3" x14ac:dyDescent="0.3">
      <c r="A24719" s="1">
        <v>115581.4</v>
      </c>
      <c r="C24719">
        <v>5.5355198681354502E-2</v>
      </c>
    </row>
    <row r="24720" spans="1:3" x14ac:dyDescent="0.3">
      <c r="A24720" s="1">
        <v>115582.2</v>
      </c>
      <c r="C24720">
        <v>5.5520344525575603E-2</v>
      </c>
    </row>
    <row r="24721" spans="1:3" x14ac:dyDescent="0.3">
      <c r="A24721" s="1">
        <v>115582.9</v>
      </c>
      <c r="C24721">
        <v>5.5581390857696499E-2</v>
      </c>
    </row>
    <row r="24722" spans="1:3" x14ac:dyDescent="0.3">
      <c r="A24722" s="1">
        <v>115583.8</v>
      </c>
      <c r="C24722">
        <v>5.5544823408126803E-2</v>
      </c>
    </row>
    <row r="24723" spans="1:3" x14ac:dyDescent="0.3">
      <c r="A24723" s="1">
        <v>115584.6</v>
      </c>
      <c r="C24723">
        <v>5.5403955280780799E-2</v>
      </c>
    </row>
    <row r="24724" spans="1:3" x14ac:dyDescent="0.3">
      <c r="A24724" s="1">
        <v>115585.3</v>
      </c>
      <c r="C24724">
        <v>5.5197924375534099E-2</v>
      </c>
    </row>
    <row r="24725" spans="1:3" x14ac:dyDescent="0.3">
      <c r="A24725" s="1">
        <v>115585.9</v>
      </c>
      <c r="C24725">
        <v>5.4960817098617602E-2</v>
      </c>
    </row>
    <row r="24726" spans="1:3" x14ac:dyDescent="0.3">
      <c r="A24726" s="1">
        <v>115587</v>
      </c>
      <c r="C24726">
        <v>5.4384883493185002E-2</v>
      </c>
    </row>
    <row r="24727" spans="1:3" x14ac:dyDescent="0.3">
      <c r="A24727" s="1">
        <v>115587.8</v>
      </c>
      <c r="C24727">
        <v>5.3855359554290799E-2</v>
      </c>
    </row>
    <row r="24728" spans="1:3" x14ac:dyDescent="0.3">
      <c r="A24728" s="1">
        <v>115588.9</v>
      </c>
      <c r="C24728">
        <v>5.2983507513999897E-2</v>
      </c>
    </row>
    <row r="24729" spans="1:3" x14ac:dyDescent="0.3">
      <c r="A24729" s="1">
        <v>115590</v>
      </c>
      <c r="C24729">
        <v>5.19567616283894E-2</v>
      </c>
    </row>
    <row r="24730" spans="1:3" x14ac:dyDescent="0.3">
      <c r="A24730" s="1">
        <v>115591.3</v>
      </c>
      <c r="C24730">
        <v>5.06203770637512E-2</v>
      </c>
    </row>
    <row r="24731" spans="1:3" x14ac:dyDescent="0.3">
      <c r="A24731" s="1">
        <v>115592.5</v>
      </c>
      <c r="C24731">
        <v>4.9126088619232199E-2</v>
      </c>
    </row>
    <row r="24732" spans="1:3" x14ac:dyDescent="0.3">
      <c r="A24732" s="1">
        <v>115594.4</v>
      </c>
      <c r="C24732">
        <v>4.6609088778495802E-2</v>
      </c>
    </row>
    <row r="24733" spans="1:3" x14ac:dyDescent="0.3">
      <c r="A24733" s="1">
        <v>115595.8</v>
      </c>
      <c r="C24733">
        <v>4.4611524790525402E-2</v>
      </c>
    </row>
    <row r="24734" spans="1:3" x14ac:dyDescent="0.3">
      <c r="A24734" s="1">
        <v>115601.3</v>
      </c>
      <c r="C24734">
        <v>3.6299262195825598E-2</v>
      </c>
    </row>
    <row r="24735" spans="1:3" x14ac:dyDescent="0.3">
      <c r="A24735" s="1">
        <v>115603.4</v>
      </c>
      <c r="C24735">
        <v>3.3191230148076997E-2</v>
      </c>
    </row>
    <row r="24736" spans="1:3" x14ac:dyDescent="0.3">
      <c r="A24736" s="1">
        <v>115604.3</v>
      </c>
      <c r="C24736">
        <v>3.1903076916933101E-2</v>
      </c>
    </row>
    <row r="24737" spans="1:3" x14ac:dyDescent="0.3">
      <c r="A24737" s="1">
        <v>115605.1</v>
      </c>
      <c r="C24737">
        <v>3.0785387381911299E-2</v>
      </c>
    </row>
    <row r="24738" spans="1:3" x14ac:dyDescent="0.3">
      <c r="A24738" s="1">
        <v>115606.39999999999</v>
      </c>
      <c r="C24738">
        <v>2.9030473902821499E-2</v>
      </c>
    </row>
    <row r="24739" spans="1:3" x14ac:dyDescent="0.3">
      <c r="A24739" s="1">
        <v>115607.3</v>
      </c>
      <c r="C24739">
        <v>2.78637334704399E-2</v>
      </c>
    </row>
    <row r="24740" spans="1:3" x14ac:dyDescent="0.3">
      <c r="A24740" s="1">
        <v>115608.7</v>
      </c>
      <c r="C24740">
        <v>2.61324420571327E-2</v>
      </c>
    </row>
    <row r="24741" spans="1:3" x14ac:dyDescent="0.3">
      <c r="A24741" s="1">
        <v>115610</v>
      </c>
      <c r="C24741">
        <v>2.4619515985250501E-2</v>
      </c>
    </row>
    <row r="24742" spans="1:3" x14ac:dyDescent="0.3">
      <c r="A24742" s="1">
        <v>115611</v>
      </c>
      <c r="C24742">
        <v>2.3493798449635499E-2</v>
      </c>
    </row>
    <row r="24743" spans="1:3" x14ac:dyDescent="0.3">
      <c r="A24743" s="1">
        <v>115612</v>
      </c>
      <c r="C24743">
        <v>2.2425690665841099E-2</v>
      </c>
    </row>
    <row r="24744" spans="1:3" x14ac:dyDescent="0.3">
      <c r="A24744" s="1">
        <v>115613.1</v>
      </c>
      <c r="C24744">
        <v>2.1414587274193798E-2</v>
      </c>
    </row>
    <row r="24745" spans="1:3" x14ac:dyDescent="0.3">
      <c r="A24745" s="1">
        <v>115614.1</v>
      </c>
      <c r="C24745">
        <v>2.0459383726119999E-2</v>
      </c>
    </row>
    <row r="24746" spans="1:3" x14ac:dyDescent="0.3">
      <c r="A24746" s="1">
        <v>115615.1</v>
      </c>
      <c r="C24746">
        <v>1.95585675537586E-2</v>
      </c>
    </row>
    <row r="24747" spans="1:3" x14ac:dyDescent="0.3">
      <c r="A24747" s="1">
        <v>115616.1</v>
      </c>
      <c r="C24747">
        <v>1.8710307776927899E-2</v>
      </c>
    </row>
    <row r="24748" spans="1:3" x14ac:dyDescent="0.3">
      <c r="A24748" s="1">
        <v>115617.2</v>
      </c>
      <c r="C24748">
        <v>1.7912525683641399E-2</v>
      </c>
    </row>
    <row r="24749" spans="1:3" x14ac:dyDescent="0.3">
      <c r="A24749" s="1">
        <v>115618.2</v>
      </c>
      <c r="C24749">
        <v>1.7162973061204002E-2</v>
      </c>
    </row>
    <row r="24750" spans="1:3" x14ac:dyDescent="0.3">
      <c r="A24750" s="1">
        <v>115619.2</v>
      </c>
      <c r="C24750">
        <v>1.6459286212921101E-2</v>
      </c>
    </row>
    <row r="24751" spans="1:3" x14ac:dyDescent="0.3">
      <c r="A24751" s="1">
        <v>115620.2</v>
      </c>
      <c r="C24751">
        <v>1.5799038112163499E-2</v>
      </c>
    </row>
    <row r="24752" spans="1:3" x14ac:dyDescent="0.3">
      <c r="A24752" s="1">
        <v>115621.3</v>
      </c>
      <c r="C24752">
        <v>1.51797877624631E-2</v>
      </c>
    </row>
    <row r="24753" spans="1:3" x14ac:dyDescent="0.3">
      <c r="A24753" s="1">
        <v>115622.3</v>
      </c>
      <c r="C24753">
        <v>1.4599114656448401E-2</v>
      </c>
    </row>
    <row r="24754" spans="1:3" x14ac:dyDescent="0.3">
      <c r="A24754" s="1">
        <v>115623.3</v>
      </c>
      <c r="C24754">
        <v>1.4054642058908899E-2</v>
      </c>
    </row>
    <row r="24755" spans="1:3" x14ac:dyDescent="0.3">
      <c r="A24755" s="1">
        <v>115624.3</v>
      </c>
      <c r="C24755">
        <v>1.35440677404404E-2</v>
      </c>
    </row>
    <row r="24756" spans="1:3" x14ac:dyDescent="0.3">
      <c r="A24756" s="1">
        <v>115625.4</v>
      </c>
      <c r="C24756">
        <v>1.3065173290669901E-2</v>
      </c>
    </row>
    <row r="24757" spans="1:3" x14ac:dyDescent="0.3">
      <c r="A24757" s="1">
        <v>115626.4</v>
      </c>
      <c r="C24757">
        <v>1.2615843676030599E-2</v>
      </c>
    </row>
    <row r="24758" spans="1:3" x14ac:dyDescent="0.3">
      <c r="A24758" s="1">
        <v>115627.4</v>
      </c>
      <c r="C24758">
        <v>1.2194070033729101E-2</v>
      </c>
    </row>
    <row r="24759" spans="1:3" x14ac:dyDescent="0.3">
      <c r="A24759" s="1">
        <v>115628.4</v>
      </c>
      <c r="C24759">
        <v>1.17979561910033E-2</v>
      </c>
    </row>
    <row r="24760" spans="1:3" x14ac:dyDescent="0.3">
      <c r="A24760" s="1">
        <v>115630.5</v>
      </c>
      <c r="C24760">
        <v>1.1075686663389201E-2</v>
      </c>
    </row>
    <row r="24761" spans="1:3" x14ac:dyDescent="0.3">
      <c r="A24761" s="1">
        <v>115632.5</v>
      </c>
      <c r="C24761">
        <v>1.04361241683364E-2</v>
      </c>
    </row>
    <row r="24762" spans="1:3" x14ac:dyDescent="0.3">
      <c r="A24762" s="1">
        <v>115634.6</v>
      </c>
      <c r="C24762">
        <v>9.8680676892399805E-3</v>
      </c>
    </row>
    <row r="24763" spans="1:3" x14ac:dyDescent="0.3">
      <c r="A24763" s="1">
        <v>115636.6</v>
      </c>
      <c r="C24763">
        <v>9.3618873506784404E-3</v>
      </c>
    </row>
    <row r="24764" spans="1:3" x14ac:dyDescent="0.3">
      <c r="A24764" s="1">
        <v>115638.7</v>
      </c>
      <c r="C24764">
        <v>8.9093418791890092E-3</v>
      </c>
    </row>
    <row r="24765" spans="1:3" x14ac:dyDescent="0.3">
      <c r="A24765" s="1">
        <v>115640.7</v>
      </c>
      <c r="C24765">
        <v>8.5034016519784893E-3</v>
      </c>
    </row>
    <row r="24766" spans="1:3" x14ac:dyDescent="0.3">
      <c r="A24766" s="1">
        <v>115642.8</v>
      </c>
      <c r="C24766">
        <v>8.1380736082792299E-3</v>
      </c>
    </row>
    <row r="24767" spans="1:3" x14ac:dyDescent="0.3">
      <c r="A24767" s="1">
        <v>115644.8</v>
      </c>
      <c r="C24767">
        <v>7.8082499094307397E-3</v>
      </c>
    </row>
    <row r="24768" spans="1:3" x14ac:dyDescent="0.3">
      <c r="A24768" s="1">
        <v>115646.8</v>
      </c>
      <c r="C24768">
        <v>7.5095668435096697E-3</v>
      </c>
    </row>
    <row r="24769" spans="1:3" x14ac:dyDescent="0.3">
      <c r="A24769" s="1">
        <v>115648.9</v>
      </c>
      <c r="C24769">
        <v>7.2382898069918199E-3</v>
      </c>
    </row>
    <row r="24770" spans="1:3" x14ac:dyDescent="0.3">
      <c r="A24770" s="1">
        <v>115650.9</v>
      </c>
      <c r="C24770">
        <v>6.9912141188979097E-3</v>
      </c>
    </row>
    <row r="24771" spans="1:3" x14ac:dyDescent="0.3">
      <c r="A24771" s="1">
        <v>115653</v>
      </c>
      <c r="C24771">
        <v>6.76557933911681E-3</v>
      </c>
    </row>
    <row r="24772" spans="1:3" x14ac:dyDescent="0.3">
      <c r="A24772" s="1">
        <v>115655</v>
      </c>
      <c r="C24772">
        <v>6.5590022131800704E-3</v>
      </c>
    </row>
    <row r="24773" spans="1:3" x14ac:dyDescent="0.3">
      <c r="A24773" s="1">
        <v>115657.1</v>
      </c>
      <c r="C24773">
        <v>6.3694166019558898E-3</v>
      </c>
    </row>
    <row r="24774" spans="1:3" x14ac:dyDescent="0.3">
      <c r="A24774" s="1">
        <v>115659.1</v>
      </c>
      <c r="C24774">
        <v>6.1950250528752804E-3</v>
      </c>
    </row>
    <row r="24775" spans="1:3" x14ac:dyDescent="0.3">
      <c r="A24775" s="1">
        <v>115661.2</v>
      </c>
      <c r="C24775">
        <v>6.0342582874000099E-3</v>
      </c>
    </row>
    <row r="24776" spans="1:3" x14ac:dyDescent="0.3">
      <c r="A24776" s="1">
        <v>115663.2</v>
      </c>
      <c r="C24776">
        <v>5.8857435360550898E-3</v>
      </c>
    </row>
    <row r="24777" spans="1:3" x14ac:dyDescent="0.3">
      <c r="A24777" s="1">
        <v>115665.3</v>
      </c>
      <c r="C24777">
        <v>5.7482724077999601E-3</v>
      </c>
    </row>
    <row r="24778" spans="1:3" x14ac:dyDescent="0.3">
      <c r="A24778" s="1">
        <v>115667.3</v>
      </c>
      <c r="C24778">
        <v>5.6207808665931199E-3</v>
      </c>
    </row>
    <row r="24779" spans="1:3" x14ac:dyDescent="0.3">
      <c r="A24779" s="1">
        <v>115669.4</v>
      </c>
      <c r="C24779">
        <v>5.50232734531164E-3</v>
      </c>
    </row>
    <row r="24780" spans="1:3" x14ac:dyDescent="0.3">
      <c r="A24780" s="1">
        <v>115671.4</v>
      </c>
      <c r="C24780">
        <v>5.3920764476060902E-3</v>
      </c>
    </row>
    <row r="24781" spans="1:3" x14ac:dyDescent="0.3">
      <c r="A24781" s="1">
        <v>115675.5</v>
      </c>
      <c r="C24781">
        <v>5.1932982169091702E-3</v>
      </c>
    </row>
    <row r="24782" spans="1:3" x14ac:dyDescent="0.3">
      <c r="A24782" s="1">
        <v>115679.6</v>
      </c>
      <c r="C24782">
        <v>5.0194263458251996E-3</v>
      </c>
    </row>
    <row r="24783" spans="1:3" x14ac:dyDescent="0.3">
      <c r="A24783" s="1">
        <v>115683.7</v>
      </c>
      <c r="C24783">
        <v>4.86645614728332E-3</v>
      </c>
    </row>
    <row r="24784" spans="1:3" x14ac:dyDescent="0.3">
      <c r="A24784" s="1">
        <v>115687.8</v>
      </c>
      <c r="C24784">
        <v>4.7311717644333796E-3</v>
      </c>
    </row>
    <row r="24785" spans="1:3" x14ac:dyDescent="0.3">
      <c r="A24785" s="1">
        <v>115691.9</v>
      </c>
      <c r="C24785">
        <v>4.6109659597277598E-3</v>
      </c>
    </row>
    <row r="24786" spans="1:3" x14ac:dyDescent="0.3">
      <c r="A24786" s="1">
        <v>115696</v>
      </c>
      <c r="C24786">
        <v>4.5037008821964299E-3</v>
      </c>
    </row>
    <row r="24787" spans="1:3" x14ac:dyDescent="0.3">
      <c r="A24787" s="1">
        <v>115700.1</v>
      </c>
      <c r="C24787">
        <v>4.4076070189475996E-3</v>
      </c>
    </row>
    <row r="24788" spans="1:3" x14ac:dyDescent="0.3">
      <c r="A24788" s="1">
        <v>115704.2</v>
      </c>
      <c r="C24788">
        <v>4.3212044984102197E-3</v>
      </c>
    </row>
    <row r="24789" spans="1:3" x14ac:dyDescent="0.3">
      <c r="A24789" s="1">
        <v>115708.3</v>
      </c>
      <c r="C24789">
        <v>4.2432504706084702E-3</v>
      </c>
    </row>
    <row r="24790" spans="1:3" x14ac:dyDescent="0.3">
      <c r="A24790" s="1">
        <v>115712.3</v>
      </c>
      <c r="C24790">
        <v>4.1726971976459E-3</v>
      </c>
    </row>
    <row r="24791" spans="1:3" x14ac:dyDescent="0.3">
      <c r="A24791" s="1">
        <v>115716.4</v>
      </c>
      <c r="C24791">
        <v>4.1086571291089101E-3</v>
      </c>
    </row>
    <row r="24792" spans="1:3" x14ac:dyDescent="0.3">
      <c r="A24792" s="1">
        <v>115720.5</v>
      </c>
      <c r="C24792">
        <v>4.0503763593733302E-3</v>
      </c>
    </row>
    <row r="24793" spans="1:3" x14ac:dyDescent="0.3">
      <c r="A24793" s="1">
        <v>115724.6</v>
      </c>
      <c r="C24793">
        <v>3.9972071535885299E-3</v>
      </c>
    </row>
    <row r="24794" spans="1:3" x14ac:dyDescent="0.3">
      <c r="A24794" s="1">
        <v>115728.7</v>
      </c>
      <c r="C24794">
        <v>3.9485841989517203E-3</v>
      </c>
    </row>
    <row r="24795" spans="1:3" x14ac:dyDescent="0.3">
      <c r="A24795" s="1">
        <v>115732.8</v>
      </c>
      <c r="C24795">
        <v>3.9040097035467599E-3</v>
      </c>
    </row>
    <row r="24796" spans="1:3" x14ac:dyDescent="0.3">
      <c r="A24796" s="1">
        <v>115741</v>
      </c>
      <c r="C24796">
        <v>3.8252954836934801E-3</v>
      </c>
    </row>
    <row r="24797" spans="1:3" x14ac:dyDescent="0.3">
      <c r="A24797" s="1">
        <v>115749.2</v>
      </c>
      <c r="C24797">
        <v>3.7581983488053101E-3</v>
      </c>
    </row>
    <row r="24798" spans="1:3" x14ac:dyDescent="0.3">
      <c r="A24798" s="1">
        <v>115757.4</v>
      </c>
      <c r="C24798">
        <v>3.70062468573451E-3</v>
      </c>
    </row>
    <row r="24799" spans="1:3" x14ac:dyDescent="0.3">
      <c r="A24799" s="1">
        <v>115765.6</v>
      </c>
      <c r="C24799">
        <v>3.6509817000478502E-3</v>
      </c>
    </row>
    <row r="24800" spans="1:3" x14ac:dyDescent="0.3">
      <c r="A24800" s="1">
        <v>115773.8</v>
      </c>
      <c r="C24800">
        <v>3.6079825367778501E-3</v>
      </c>
    </row>
    <row r="24801" spans="1:3" x14ac:dyDescent="0.3">
      <c r="A24801" s="1">
        <v>115781.9</v>
      </c>
      <c r="C24801">
        <v>3.57058201916516E-3</v>
      </c>
    </row>
    <row r="24802" spans="1:3" x14ac:dyDescent="0.3">
      <c r="A24802" s="1">
        <v>115790.1</v>
      </c>
      <c r="C24802">
        <v>3.5379366017878099E-3</v>
      </c>
    </row>
    <row r="24803" spans="1:3" x14ac:dyDescent="0.3">
      <c r="A24803" s="1">
        <v>115798.3</v>
      </c>
      <c r="C24803">
        <v>3.5093748010694998E-3</v>
      </c>
    </row>
    <row r="24804" spans="1:3" x14ac:dyDescent="0.3">
      <c r="A24804" s="1">
        <v>115806.5</v>
      </c>
      <c r="C24804">
        <v>3.4843760076910301E-3</v>
      </c>
    </row>
    <row r="24805" spans="1:3" x14ac:dyDescent="0.3">
      <c r="A24805" s="1">
        <v>115814.7</v>
      </c>
      <c r="C24805">
        <v>3.46249132417142E-3</v>
      </c>
    </row>
    <row r="24806" spans="1:3" x14ac:dyDescent="0.3">
      <c r="A24806" s="1">
        <v>115831.1</v>
      </c>
      <c r="C24806">
        <v>3.4262093249708401E-3</v>
      </c>
    </row>
    <row r="24807" spans="1:3" x14ac:dyDescent="0.3">
      <c r="A24807" s="1">
        <v>115847.4</v>
      </c>
      <c r="C24807">
        <v>3.3979250583797702E-3</v>
      </c>
    </row>
    <row r="24808" spans="1:3" x14ac:dyDescent="0.3">
      <c r="A24808" s="1">
        <v>115863.8</v>
      </c>
      <c r="C24808">
        <v>3.3763586543500402E-3</v>
      </c>
    </row>
    <row r="24809" spans="1:3" x14ac:dyDescent="0.3">
      <c r="A24809" s="1">
        <v>115888.4</v>
      </c>
      <c r="C24809">
        <v>3.3533463720232201E-3</v>
      </c>
    </row>
    <row r="24810" spans="1:3" x14ac:dyDescent="0.3">
      <c r="A24810" s="1">
        <v>115904.8</v>
      </c>
      <c r="C24810">
        <v>3.34295048378408E-3</v>
      </c>
    </row>
    <row r="24811" spans="1:3" x14ac:dyDescent="0.3">
      <c r="A24811" s="1">
        <v>115921.1</v>
      </c>
      <c r="C24811">
        <v>3.3361539244651799E-3</v>
      </c>
    </row>
    <row r="24812" spans="1:3" x14ac:dyDescent="0.3">
      <c r="A24812" s="1">
        <v>115937.5</v>
      </c>
      <c r="C24812">
        <v>3.3325187396258098E-3</v>
      </c>
    </row>
    <row r="24813" spans="1:3" x14ac:dyDescent="0.3">
      <c r="A24813" s="1">
        <v>115970.3</v>
      </c>
      <c r="C24813">
        <v>3.3324314281344401E-3</v>
      </c>
    </row>
    <row r="24814" spans="1:3" x14ac:dyDescent="0.3">
      <c r="A24814" s="1">
        <v>116003</v>
      </c>
      <c r="C24814">
        <v>3.3404738642275299E-3</v>
      </c>
    </row>
    <row r="24815" spans="1:3" x14ac:dyDescent="0.3">
      <c r="A24815" s="1">
        <v>116035.8</v>
      </c>
      <c r="C24815">
        <v>3.3558127470314498E-3</v>
      </c>
    </row>
    <row r="24816" spans="1:3" x14ac:dyDescent="0.3">
      <c r="A24816" s="1">
        <v>116068.5</v>
      </c>
      <c r="C24816">
        <v>3.37783130817115E-3</v>
      </c>
    </row>
    <row r="24817" spans="1:3" x14ac:dyDescent="0.3">
      <c r="A24817" s="1">
        <v>116101.3</v>
      </c>
      <c r="C24817">
        <v>3.4062855411320899E-3</v>
      </c>
    </row>
    <row r="24818" spans="1:3" x14ac:dyDescent="0.3">
      <c r="A24818" s="1">
        <v>116134</v>
      </c>
      <c r="C24818">
        <v>3.4412115346640301E-3</v>
      </c>
    </row>
    <row r="24819" spans="1:3" x14ac:dyDescent="0.3">
      <c r="A24819" s="1">
        <v>116166.8</v>
      </c>
      <c r="C24819">
        <v>3.4828784409910401E-3</v>
      </c>
    </row>
    <row r="24820" spans="1:3" x14ac:dyDescent="0.3">
      <c r="A24820" s="1">
        <v>116199.5</v>
      </c>
      <c r="C24820">
        <v>3.5317672882229098E-3</v>
      </c>
    </row>
    <row r="24821" spans="1:3" x14ac:dyDescent="0.3">
      <c r="A24821" s="1">
        <v>116232.3</v>
      </c>
      <c r="C24821">
        <v>3.5885716788470702E-3</v>
      </c>
    </row>
    <row r="24822" spans="1:3" x14ac:dyDescent="0.3">
      <c r="A24822" s="1">
        <v>116265</v>
      </c>
      <c r="C24822">
        <v>3.65421245805919E-3</v>
      </c>
    </row>
    <row r="24823" spans="1:3" x14ac:dyDescent="0.3">
      <c r="A24823" s="1">
        <v>116297.8</v>
      </c>
      <c r="C24823">
        <v>3.72987007722259E-3</v>
      </c>
    </row>
    <row r="24824" spans="1:3" x14ac:dyDescent="0.3">
      <c r="A24824" s="1">
        <v>116330.5</v>
      </c>
      <c r="C24824">
        <v>3.8166334852576299E-3</v>
      </c>
    </row>
    <row r="24825" spans="1:3" x14ac:dyDescent="0.3">
      <c r="A24825" s="1">
        <v>116346.9</v>
      </c>
      <c r="C24825">
        <v>3.86471464298666E-3</v>
      </c>
    </row>
    <row r="24826" spans="1:3" x14ac:dyDescent="0.3">
      <c r="A24826" s="1">
        <v>116363.3</v>
      </c>
      <c r="C24826">
        <v>3.9166919887065896E-3</v>
      </c>
    </row>
    <row r="24827" spans="1:3" x14ac:dyDescent="0.3">
      <c r="A24827" s="1">
        <v>116379.6</v>
      </c>
      <c r="C24827">
        <v>3.9725997485220398E-3</v>
      </c>
    </row>
    <row r="24828" spans="1:3" x14ac:dyDescent="0.3">
      <c r="A24828" s="1">
        <v>116396</v>
      </c>
      <c r="C24828">
        <v>4.0327580645680402E-3</v>
      </c>
    </row>
    <row r="24829" spans="1:3" x14ac:dyDescent="0.3">
      <c r="A24829" s="1">
        <v>116412.4</v>
      </c>
      <c r="C24829">
        <v>4.0975501760840399E-3</v>
      </c>
    </row>
    <row r="24830" spans="1:3" x14ac:dyDescent="0.3">
      <c r="A24830" s="1">
        <v>116428.8</v>
      </c>
      <c r="C24830">
        <v>4.1674091480672403E-3</v>
      </c>
    </row>
    <row r="24831" spans="1:3" x14ac:dyDescent="0.3">
      <c r="A24831" s="1">
        <v>116445.1</v>
      </c>
      <c r="C24831">
        <v>4.2428211309015803E-3</v>
      </c>
    </row>
    <row r="24832" spans="1:3" x14ac:dyDescent="0.3">
      <c r="A24832" s="1">
        <v>116461.5</v>
      </c>
      <c r="C24832">
        <v>4.3243356049060804E-3</v>
      </c>
    </row>
    <row r="24833" spans="1:3" x14ac:dyDescent="0.3">
      <c r="A24833" s="1">
        <v>116477.9</v>
      </c>
      <c r="C24833">
        <v>4.4125728309154502E-3</v>
      </c>
    </row>
    <row r="24834" spans="1:3" x14ac:dyDescent="0.3">
      <c r="A24834" s="1">
        <v>116494.3</v>
      </c>
      <c r="C24834">
        <v>4.5082746073603604E-3</v>
      </c>
    </row>
    <row r="24835" spans="1:3" x14ac:dyDescent="0.3">
      <c r="A24835" s="1">
        <v>116510.6</v>
      </c>
      <c r="C24835">
        <v>4.6126260422170197E-3</v>
      </c>
    </row>
    <row r="24836" spans="1:3" x14ac:dyDescent="0.3">
      <c r="A24836" s="1">
        <v>116535.2</v>
      </c>
      <c r="C24836">
        <v>4.7859246842563196E-3</v>
      </c>
    </row>
    <row r="24837" spans="1:3" x14ac:dyDescent="0.3">
      <c r="A24837" s="1">
        <v>116551.6</v>
      </c>
      <c r="C24837">
        <v>4.9142334610223796E-3</v>
      </c>
    </row>
    <row r="24838" spans="1:3" x14ac:dyDescent="0.3">
      <c r="A24838" s="1">
        <v>116567.9</v>
      </c>
      <c r="C24838">
        <v>5.0550214946269998E-3</v>
      </c>
    </row>
    <row r="24839" spans="1:3" x14ac:dyDescent="0.3">
      <c r="A24839" s="1">
        <v>116584.3</v>
      </c>
      <c r="C24839">
        <v>5.209403578192E-3</v>
      </c>
    </row>
    <row r="24840" spans="1:3" x14ac:dyDescent="0.3">
      <c r="A24840" s="1">
        <v>116600.7</v>
      </c>
      <c r="C24840">
        <v>5.3790821693837599E-3</v>
      </c>
    </row>
    <row r="24841" spans="1:3" x14ac:dyDescent="0.3">
      <c r="A24841" s="1">
        <v>116617.1</v>
      </c>
      <c r="C24841">
        <v>5.5660880170762504E-3</v>
      </c>
    </row>
    <row r="24842" spans="1:3" x14ac:dyDescent="0.3">
      <c r="A24842" s="1">
        <v>116633.4</v>
      </c>
      <c r="C24842">
        <v>5.7727419771254097E-3</v>
      </c>
    </row>
    <row r="24843" spans="1:3" x14ac:dyDescent="0.3">
      <c r="A24843" s="1">
        <v>116649.8</v>
      </c>
      <c r="C24843">
        <v>6.0015735216438796E-3</v>
      </c>
    </row>
    <row r="24844" spans="1:3" x14ac:dyDescent="0.3">
      <c r="A24844" s="1">
        <v>116658</v>
      </c>
      <c r="C24844">
        <v>6.1256173066794898E-3</v>
      </c>
    </row>
    <row r="24845" spans="1:3" x14ac:dyDescent="0.3">
      <c r="A24845" s="1">
        <v>116674.4</v>
      </c>
      <c r="C24845">
        <v>6.3947062008082901E-3</v>
      </c>
    </row>
    <row r="24846" spans="1:3" x14ac:dyDescent="0.3">
      <c r="A24846" s="1">
        <v>116682.6</v>
      </c>
      <c r="C24846">
        <v>6.5407138317823401E-3</v>
      </c>
    </row>
    <row r="24847" spans="1:3" x14ac:dyDescent="0.3">
      <c r="A24847" s="1">
        <v>116690.8</v>
      </c>
      <c r="C24847">
        <v>6.6956509836018103E-3</v>
      </c>
    </row>
    <row r="24848" spans="1:3" x14ac:dyDescent="0.3">
      <c r="A24848" s="1">
        <v>116698.9</v>
      </c>
      <c r="C24848">
        <v>6.86022825539112E-3</v>
      </c>
    </row>
    <row r="24849" spans="1:3" x14ac:dyDescent="0.3">
      <c r="A24849" s="1">
        <v>116707.1</v>
      </c>
      <c r="C24849">
        <v>7.03512551262975E-3</v>
      </c>
    </row>
    <row r="24850" spans="1:3" x14ac:dyDescent="0.3">
      <c r="A24850" s="1">
        <v>116715.3</v>
      </c>
      <c r="C24850">
        <v>7.2212098166346498E-3</v>
      </c>
    </row>
    <row r="24851" spans="1:3" x14ac:dyDescent="0.3">
      <c r="A24851" s="1">
        <v>116723.5</v>
      </c>
      <c r="C24851">
        <v>7.4195549823343797E-3</v>
      </c>
    </row>
    <row r="24852" spans="1:3" x14ac:dyDescent="0.3">
      <c r="A24852" s="1">
        <v>116731.7</v>
      </c>
      <c r="C24852">
        <v>7.6314378529787098E-3</v>
      </c>
    </row>
    <row r="24853" spans="1:3" x14ac:dyDescent="0.3">
      <c r="A24853" s="1">
        <v>116739.9</v>
      </c>
      <c r="C24853">
        <v>7.8581478446721996E-3</v>
      </c>
    </row>
    <row r="24854" spans="1:3" x14ac:dyDescent="0.3">
      <c r="A24854" s="1">
        <v>116746</v>
      </c>
      <c r="C24854">
        <v>8.0434177070856094E-3</v>
      </c>
    </row>
    <row r="24855" spans="1:3" x14ac:dyDescent="0.3">
      <c r="A24855" s="1">
        <v>116752.2</v>
      </c>
      <c r="C24855">
        <v>8.2286922261118906E-3</v>
      </c>
    </row>
    <row r="24856" spans="1:3" x14ac:dyDescent="0.3">
      <c r="A24856" s="1">
        <v>116760.3</v>
      </c>
      <c r="C24856">
        <v>8.4987878799438494E-3</v>
      </c>
    </row>
    <row r="24857" spans="1:3" x14ac:dyDescent="0.3">
      <c r="A24857" s="1">
        <v>116768.5</v>
      </c>
      <c r="C24857">
        <v>8.7903961539268494E-3</v>
      </c>
    </row>
    <row r="24858" spans="1:3" x14ac:dyDescent="0.3">
      <c r="A24858" s="1">
        <v>116776.7</v>
      </c>
      <c r="C24858">
        <v>9.1063408181071299E-3</v>
      </c>
    </row>
    <row r="24859" spans="1:3" x14ac:dyDescent="0.3">
      <c r="A24859" s="1">
        <v>116784.9</v>
      </c>
      <c r="C24859">
        <v>9.4498908147215809E-3</v>
      </c>
    </row>
    <row r="24860" spans="1:3" x14ac:dyDescent="0.3">
      <c r="A24860" s="1">
        <v>116793.1</v>
      </c>
      <c r="C24860">
        <v>9.8251597955822893E-3</v>
      </c>
    </row>
    <row r="24861" spans="1:3" x14ac:dyDescent="0.3">
      <c r="A24861" s="1">
        <v>116801.3</v>
      </c>
      <c r="C24861">
        <v>1.02373491972685E-2</v>
      </c>
    </row>
    <row r="24862" spans="1:3" x14ac:dyDescent="0.3">
      <c r="A24862" s="1">
        <v>116809.5</v>
      </c>
      <c r="C24862">
        <v>1.06930118054152E-2</v>
      </c>
    </row>
    <row r="24863" spans="1:3" x14ac:dyDescent="0.3">
      <c r="A24863" s="1">
        <v>116817.7</v>
      </c>
      <c r="C24863">
        <v>1.1200550943613099E-2</v>
      </c>
    </row>
    <row r="24864" spans="1:3" x14ac:dyDescent="0.3">
      <c r="A24864" s="1">
        <v>116825.8</v>
      </c>
      <c r="C24864">
        <v>1.1771582067012801E-2</v>
      </c>
    </row>
    <row r="24865" spans="1:3" x14ac:dyDescent="0.3">
      <c r="A24865" s="1">
        <v>116829.9</v>
      </c>
      <c r="C24865">
        <v>1.20859416201711E-2</v>
      </c>
    </row>
    <row r="24866" spans="1:3" x14ac:dyDescent="0.3">
      <c r="A24866" s="1">
        <v>116834</v>
      </c>
      <c r="C24866">
        <v>1.2423037551343399E-2</v>
      </c>
    </row>
    <row r="24867" spans="1:3" x14ac:dyDescent="0.3">
      <c r="A24867" s="1">
        <v>116838.1</v>
      </c>
      <c r="C24867">
        <v>1.2786100618541201E-2</v>
      </c>
    </row>
    <row r="24868" spans="1:3" x14ac:dyDescent="0.3">
      <c r="A24868" s="1">
        <v>116842.2</v>
      </c>
      <c r="C24868">
        <v>1.3178948312997801E-2</v>
      </c>
    </row>
    <row r="24869" spans="1:3" x14ac:dyDescent="0.3">
      <c r="A24869" s="1">
        <v>116846.3</v>
      </c>
      <c r="C24869">
        <v>1.3606164604425401E-2</v>
      </c>
    </row>
    <row r="24870" spans="1:3" x14ac:dyDescent="0.3">
      <c r="A24870" s="1">
        <v>116850.4</v>
      </c>
      <c r="C24870">
        <v>1.40733877196908E-2</v>
      </c>
    </row>
    <row r="24871" spans="1:3" x14ac:dyDescent="0.3">
      <c r="A24871" s="1">
        <v>116853.5</v>
      </c>
      <c r="C24871">
        <v>1.4454247429966901E-2</v>
      </c>
    </row>
    <row r="24872" spans="1:3" x14ac:dyDescent="0.3">
      <c r="A24872" s="1">
        <v>116856.5</v>
      </c>
      <c r="C24872">
        <v>1.4865242876112499E-2</v>
      </c>
    </row>
    <row r="24873" spans="1:3" x14ac:dyDescent="0.3">
      <c r="A24873" s="1">
        <v>116860.6</v>
      </c>
      <c r="C24873">
        <v>1.5467956662178E-2</v>
      </c>
    </row>
    <row r="24874" spans="1:3" x14ac:dyDescent="0.3">
      <c r="A24874" s="1">
        <v>116864.7</v>
      </c>
      <c r="C24874">
        <v>1.6145676374435401E-2</v>
      </c>
    </row>
    <row r="24875" spans="1:3" x14ac:dyDescent="0.3">
      <c r="A24875" s="1">
        <v>116868.8</v>
      </c>
      <c r="C24875">
        <v>1.6916053369641301E-2</v>
      </c>
    </row>
    <row r="24876" spans="1:3" x14ac:dyDescent="0.3">
      <c r="A24876" s="1">
        <v>116872.9</v>
      </c>
      <c r="C24876">
        <v>1.78026761859655E-2</v>
      </c>
    </row>
    <row r="24877" spans="1:3" x14ac:dyDescent="0.3">
      <c r="A24877" s="1">
        <v>116875</v>
      </c>
      <c r="C24877">
        <v>1.82991679757833E-2</v>
      </c>
    </row>
    <row r="24878" spans="1:3" x14ac:dyDescent="0.3">
      <c r="A24878" s="1">
        <v>116877</v>
      </c>
      <c r="C24878">
        <v>1.8837574869394299E-2</v>
      </c>
    </row>
    <row r="24879" spans="1:3" x14ac:dyDescent="0.3">
      <c r="A24879" s="1">
        <v>116879.1</v>
      </c>
      <c r="C24879">
        <v>1.9423838704824399E-2</v>
      </c>
    </row>
    <row r="24880" spans="1:3" x14ac:dyDescent="0.3">
      <c r="A24880" s="1">
        <v>116881.1</v>
      </c>
      <c r="C24880">
        <v>2.00650040060282E-2</v>
      </c>
    </row>
    <row r="24881" spans="1:3" x14ac:dyDescent="0.3">
      <c r="A24881" s="1">
        <v>116883.2</v>
      </c>
      <c r="C24881">
        <v>2.0769454538822198E-2</v>
      </c>
    </row>
    <row r="24882" spans="1:3" x14ac:dyDescent="0.3">
      <c r="A24882" s="1">
        <v>116885.2</v>
      </c>
      <c r="C24882">
        <v>2.1547228097915601E-2</v>
      </c>
    </row>
    <row r="24883" spans="1:3" x14ac:dyDescent="0.3">
      <c r="A24883" s="1">
        <v>116887.3</v>
      </c>
      <c r="C24883">
        <v>2.24103666841984E-2</v>
      </c>
    </row>
    <row r="24884" spans="1:3" x14ac:dyDescent="0.3">
      <c r="A24884" s="1">
        <v>116889.3</v>
      </c>
      <c r="C24884">
        <v>2.3373369127511999E-2</v>
      </c>
    </row>
    <row r="24885" spans="1:3" x14ac:dyDescent="0.3">
      <c r="A24885" s="1">
        <v>116891.3</v>
      </c>
      <c r="C24885">
        <v>2.4453692138195E-2</v>
      </c>
    </row>
    <row r="24886" spans="1:3" x14ac:dyDescent="0.3">
      <c r="A24886" s="1">
        <v>116893.4</v>
      </c>
      <c r="C24886">
        <v>2.5672325864434201E-2</v>
      </c>
    </row>
    <row r="24887" spans="1:3" x14ac:dyDescent="0.3">
      <c r="A24887" s="1">
        <v>116895.4</v>
      </c>
      <c r="C24887">
        <v>2.70544104278088E-2</v>
      </c>
    </row>
    <row r="24888" spans="1:3" x14ac:dyDescent="0.3">
      <c r="A24888" s="1">
        <v>116897.5</v>
      </c>
      <c r="C24888">
        <v>2.8629794716835001E-2</v>
      </c>
    </row>
    <row r="24889" spans="1:3" x14ac:dyDescent="0.3">
      <c r="A24889" s="1">
        <v>116899.5</v>
      </c>
      <c r="C24889">
        <v>3.0433489009738E-2</v>
      </c>
    </row>
    <row r="24890" spans="1:3" x14ac:dyDescent="0.3">
      <c r="A24890" s="1">
        <v>116901.6</v>
      </c>
      <c r="C24890">
        <v>3.2505813986062997E-2</v>
      </c>
    </row>
    <row r="24891" spans="1:3" x14ac:dyDescent="0.3">
      <c r="A24891" s="1">
        <v>116902.6</v>
      </c>
      <c r="C24891">
        <v>3.3656693994998897E-2</v>
      </c>
    </row>
    <row r="24892" spans="1:3" x14ac:dyDescent="0.3">
      <c r="A24892" s="1">
        <v>116903.6</v>
      </c>
      <c r="C24892">
        <v>3.4892044961452498E-2</v>
      </c>
    </row>
    <row r="24893" spans="1:3" x14ac:dyDescent="0.3">
      <c r="A24893" s="1">
        <v>116904.6</v>
      </c>
      <c r="C24893">
        <v>3.6218114197254202E-2</v>
      </c>
    </row>
    <row r="24894" spans="1:3" x14ac:dyDescent="0.3">
      <c r="A24894" s="1">
        <v>116905.7</v>
      </c>
      <c r="C24894">
        <v>3.76412533223629E-2</v>
      </c>
    </row>
    <row r="24895" spans="1:3" x14ac:dyDescent="0.3">
      <c r="A24895" s="1">
        <v>116906.7</v>
      </c>
      <c r="C24895">
        <v>3.9167832583188997E-2</v>
      </c>
    </row>
    <row r="24896" spans="1:3" x14ac:dyDescent="0.3">
      <c r="A24896" s="1">
        <v>116907.7</v>
      </c>
      <c r="C24896">
        <v>4.0804088115692097E-2</v>
      </c>
    </row>
    <row r="24897" spans="1:3" x14ac:dyDescent="0.3">
      <c r="A24897" s="1">
        <v>116908.7</v>
      </c>
      <c r="C24897">
        <v>4.2556006461381898E-2</v>
      </c>
    </row>
    <row r="24898" spans="1:3" x14ac:dyDescent="0.3">
      <c r="A24898" s="1">
        <v>116909.8</v>
      </c>
      <c r="C24898">
        <v>4.44291159510612E-2</v>
      </c>
    </row>
    <row r="24899" spans="1:3" x14ac:dyDescent="0.3">
      <c r="A24899" s="1">
        <v>116910.8</v>
      </c>
      <c r="C24899">
        <v>4.6428304165601703E-2</v>
      </c>
    </row>
    <row r="24900" spans="1:3" x14ac:dyDescent="0.3">
      <c r="A24900" s="1">
        <v>116911.8</v>
      </c>
      <c r="C24900">
        <v>4.8557579517364502E-2</v>
      </c>
    </row>
    <row r="24901" spans="1:3" x14ac:dyDescent="0.3">
      <c r="A24901" s="1">
        <v>116912.8</v>
      </c>
      <c r="C24901">
        <v>5.0819821655750302E-2</v>
      </c>
    </row>
    <row r="24902" spans="1:3" x14ac:dyDescent="0.3">
      <c r="A24902" s="1">
        <v>116913.9</v>
      </c>
      <c r="C24902">
        <v>5.3216520696878399E-2</v>
      </c>
    </row>
    <row r="24903" spans="1:3" x14ac:dyDescent="0.3">
      <c r="A24903" s="1">
        <v>116914.9</v>
      </c>
      <c r="C24903">
        <v>5.5747482925653499E-2</v>
      </c>
    </row>
    <row r="24904" spans="1:3" x14ac:dyDescent="0.3">
      <c r="A24904" s="1">
        <v>116915.9</v>
      </c>
      <c r="C24904">
        <v>5.8410558849573101E-2</v>
      </c>
    </row>
    <row r="24905" spans="1:3" x14ac:dyDescent="0.3">
      <c r="A24905" s="1">
        <v>116916.9</v>
      </c>
      <c r="C24905">
        <v>6.1201367527246503E-2</v>
      </c>
    </row>
    <row r="24906" spans="1:3" x14ac:dyDescent="0.3">
      <c r="A24906" s="1">
        <v>116918</v>
      </c>
      <c r="C24906">
        <v>6.4113013446330996E-2</v>
      </c>
    </row>
    <row r="24907" spans="1:3" x14ac:dyDescent="0.3">
      <c r="A24907" s="1">
        <v>116919</v>
      </c>
      <c r="C24907">
        <v>6.7135892808437306E-2</v>
      </c>
    </row>
    <row r="24908" spans="1:3" x14ac:dyDescent="0.3">
      <c r="A24908" s="1">
        <v>116920</v>
      </c>
      <c r="C24908">
        <v>7.0257455110549899E-2</v>
      </c>
    </row>
    <row r="24909" spans="1:3" x14ac:dyDescent="0.3">
      <c r="A24909" s="1">
        <v>116921.9</v>
      </c>
      <c r="C24909">
        <v>7.6258882880210904E-2</v>
      </c>
    </row>
    <row r="24910" spans="1:3" x14ac:dyDescent="0.3">
      <c r="A24910" s="1">
        <v>116924.7</v>
      </c>
      <c r="C24910">
        <v>8.5341960191726698E-2</v>
      </c>
    </row>
    <row r="24911" spans="1:3" x14ac:dyDescent="0.3">
      <c r="A24911" s="1">
        <v>116926.6</v>
      </c>
      <c r="C24911">
        <v>9.1423206031322493E-2</v>
      </c>
    </row>
    <row r="24912" spans="1:3" x14ac:dyDescent="0.3">
      <c r="A24912" s="1">
        <v>116927.5</v>
      </c>
      <c r="C24912">
        <v>9.4212487339973394E-2</v>
      </c>
    </row>
    <row r="24913" spans="1:3" x14ac:dyDescent="0.3">
      <c r="A24913" s="1">
        <v>116928.8</v>
      </c>
      <c r="C24913">
        <v>9.8076283931732205E-2</v>
      </c>
    </row>
    <row r="24914" spans="1:3" x14ac:dyDescent="0.3">
      <c r="A24914" s="1">
        <v>116930</v>
      </c>
      <c r="C24914">
        <v>0.101414762437344</v>
      </c>
    </row>
    <row r="24915" spans="1:3" x14ac:dyDescent="0.3">
      <c r="A24915" s="1">
        <v>116932.2</v>
      </c>
      <c r="C24915">
        <v>0.10678047686815299</v>
      </c>
    </row>
    <row r="24916" spans="1:3" x14ac:dyDescent="0.3">
      <c r="A24916" s="1">
        <v>116933.1</v>
      </c>
      <c r="C24916">
        <v>0.10863404721021699</v>
      </c>
    </row>
    <row r="24917" spans="1:3" x14ac:dyDescent="0.3">
      <c r="A24917" s="1">
        <v>116933.8</v>
      </c>
      <c r="C24917">
        <v>0.10991926491260499</v>
      </c>
    </row>
    <row r="24918" spans="1:3" x14ac:dyDescent="0.3">
      <c r="A24918" s="1">
        <v>116934.5</v>
      </c>
      <c r="C24918">
        <v>0.111058555543423</v>
      </c>
    </row>
    <row r="24919" spans="1:3" x14ac:dyDescent="0.3">
      <c r="A24919" s="1">
        <v>116935.1</v>
      </c>
      <c r="C24919">
        <v>0.11191338300705</v>
      </c>
    </row>
    <row r="24920" spans="1:3" x14ac:dyDescent="0.3">
      <c r="A24920" s="1">
        <v>116936</v>
      </c>
      <c r="C24920">
        <v>0.112975768744946</v>
      </c>
    </row>
    <row r="24921" spans="1:3" x14ac:dyDescent="0.3">
      <c r="A24921" s="1">
        <v>116936.7</v>
      </c>
      <c r="C24921">
        <v>0.113613344728947</v>
      </c>
    </row>
    <row r="24922" spans="1:3" x14ac:dyDescent="0.3">
      <c r="A24922" s="1">
        <v>116937.2</v>
      </c>
      <c r="C24922">
        <v>0.113965056836605</v>
      </c>
    </row>
    <row r="24923" spans="1:3" x14ac:dyDescent="0.3">
      <c r="A24923" s="1">
        <v>116938</v>
      </c>
      <c r="C24923">
        <v>0.114331394433975</v>
      </c>
    </row>
    <row r="24924" spans="1:3" x14ac:dyDescent="0.3">
      <c r="A24924" s="1">
        <v>116938.7</v>
      </c>
      <c r="C24924">
        <v>0.11449100822210299</v>
      </c>
    </row>
    <row r="24925" spans="1:3" x14ac:dyDescent="0.3">
      <c r="A24925" s="1">
        <v>116939.4</v>
      </c>
      <c r="C24925">
        <v>0.11446226388216001</v>
      </c>
    </row>
    <row r="24926" spans="1:3" x14ac:dyDescent="0.3">
      <c r="A24926" s="1">
        <v>116940</v>
      </c>
      <c r="C24926">
        <v>0.11429895460605601</v>
      </c>
    </row>
    <row r="24927" spans="1:3" x14ac:dyDescent="0.3">
      <c r="A24927" s="1">
        <v>116940.9</v>
      </c>
      <c r="C24927">
        <v>0.113816611468792</v>
      </c>
    </row>
    <row r="24928" spans="1:3" x14ac:dyDescent="0.3">
      <c r="A24928" s="1">
        <v>116941.6</v>
      </c>
      <c r="C24928">
        <v>0.11324817687273001</v>
      </c>
    </row>
    <row r="24929" spans="1:3" x14ac:dyDescent="0.3">
      <c r="A24929" s="1">
        <v>116942.3</v>
      </c>
      <c r="C24929">
        <v>0.112515293061733</v>
      </c>
    </row>
    <row r="24930" spans="1:3" x14ac:dyDescent="0.3">
      <c r="A24930" s="1">
        <v>116943.4</v>
      </c>
      <c r="C24930">
        <v>0.111044801771641</v>
      </c>
    </row>
    <row r="24931" spans="1:3" x14ac:dyDescent="0.3">
      <c r="A24931" s="1">
        <v>116944.2</v>
      </c>
      <c r="C24931">
        <v>0.109743610024452</v>
      </c>
    </row>
    <row r="24932" spans="1:3" x14ac:dyDescent="0.3">
      <c r="A24932" s="1">
        <v>116945.4</v>
      </c>
      <c r="C24932">
        <v>0.107454776763916</v>
      </c>
    </row>
    <row r="24933" spans="1:3" x14ac:dyDescent="0.3">
      <c r="A24933" s="1">
        <v>116946.5</v>
      </c>
      <c r="C24933">
        <v>0.10503612458705899</v>
      </c>
    </row>
    <row r="24934" spans="1:3" x14ac:dyDescent="0.3">
      <c r="A24934" s="1">
        <v>116948.3</v>
      </c>
      <c r="C24934">
        <v>0.10052198171615601</v>
      </c>
    </row>
    <row r="24935" spans="1:3" x14ac:dyDescent="0.3">
      <c r="A24935" s="1">
        <v>116949.2</v>
      </c>
      <c r="C24935">
        <v>9.8054200410842896E-2</v>
      </c>
    </row>
    <row r="24936" spans="1:3" x14ac:dyDescent="0.3">
      <c r="A24936" s="1">
        <v>116950</v>
      </c>
      <c r="C24936">
        <v>9.5768235623836503E-2</v>
      </c>
    </row>
    <row r="24937" spans="1:3" x14ac:dyDescent="0.3">
      <c r="A24937" s="1">
        <v>116951.3</v>
      </c>
      <c r="C24937">
        <v>9.1911956667900099E-2</v>
      </c>
    </row>
    <row r="24938" spans="1:3" x14ac:dyDescent="0.3">
      <c r="A24938" s="1">
        <v>116954.3</v>
      </c>
      <c r="C24938">
        <v>8.2679502665996593E-2</v>
      </c>
    </row>
    <row r="24939" spans="1:3" x14ac:dyDescent="0.3">
      <c r="A24939" s="1">
        <v>116955.1</v>
      </c>
      <c r="C24939">
        <v>8.0241471529007E-2</v>
      </c>
    </row>
    <row r="24940" spans="1:3" x14ac:dyDescent="0.3">
      <c r="A24940" s="1">
        <v>116956.9</v>
      </c>
      <c r="C24940">
        <v>7.4755907058715806E-2</v>
      </c>
    </row>
    <row r="24941" spans="1:3" x14ac:dyDescent="0.3">
      <c r="A24941" s="1">
        <v>116958.9</v>
      </c>
      <c r="C24941">
        <v>6.8962894380092593E-2</v>
      </c>
    </row>
    <row r="24942" spans="1:3" x14ac:dyDescent="0.3">
      <c r="A24942" s="1">
        <v>116960</v>
      </c>
      <c r="C24942">
        <v>6.5939553081989302E-2</v>
      </c>
    </row>
    <row r="24943" spans="1:3" x14ac:dyDescent="0.3">
      <c r="A24943" s="1">
        <v>116960.9</v>
      </c>
      <c r="C24943">
        <v>6.3629887998104095E-2</v>
      </c>
    </row>
    <row r="24944" spans="1:3" x14ac:dyDescent="0.3">
      <c r="A24944" s="1">
        <v>116961.8</v>
      </c>
      <c r="C24944">
        <v>6.1410393565893201E-2</v>
      </c>
    </row>
    <row r="24945" spans="1:3" x14ac:dyDescent="0.3">
      <c r="A24945" s="1">
        <v>116962.6</v>
      </c>
      <c r="C24945">
        <v>5.9284895658493E-2</v>
      </c>
    </row>
    <row r="24946" spans="1:3" x14ac:dyDescent="0.3">
      <c r="A24946" s="1">
        <v>116963.5</v>
      </c>
      <c r="C24946">
        <v>5.7255886495113401E-2</v>
      </c>
    </row>
    <row r="24947" spans="1:3" x14ac:dyDescent="0.3">
      <c r="A24947" s="1">
        <v>116964.4</v>
      </c>
      <c r="C24947">
        <v>5.5324692279100397E-2</v>
      </c>
    </row>
    <row r="24948" spans="1:3" x14ac:dyDescent="0.3">
      <c r="A24948" s="1">
        <v>116965.3</v>
      </c>
      <c r="C24948">
        <v>5.3491570055484799E-2</v>
      </c>
    </row>
    <row r="24949" spans="1:3" x14ac:dyDescent="0.3">
      <c r="A24949" s="1">
        <v>116966.1</v>
      </c>
      <c r="C24949">
        <v>5.1755856722593301E-2</v>
      </c>
    </row>
    <row r="24950" spans="1:3" x14ac:dyDescent="0.3">
      <c r="A24950" s="1">
        <v>116967</v>
      </c>
      <c r="C24950">
        <v>5.0116091966629001E-2</v>
      </c>
    </row>
    <row r="24951" spans="1:3" x14ac:dyDescent="0.3">
      <c r="A24951" s="1">
        <v>116968.8</v>
      </c>
      <c r="C24951">
        <v>4.71152998507023E-2</v>
      </c>
    </row>
    <row r="24952" spans="1:3" x14ac:dyDescent="0.3">
      <c r="A24952" s="1">
        <v>116970.5</v>
      </c>
      <c r="C24952">
        <v>4.4466145336628002E-2</v>
      </c>
    </row>
    <row r="24953" spans="1:3" x14ac:dyDescent="0.3">
      <c r="A24953" s="1">
        <v>116972.3</v>
      </c>
      <c r="C24953">
        <v>4.2140077799558598E-2</v>
      </c>
    </row>
    <row r="24954" spans="1:3" x14ac:dyDescent="0.3">
      <c r="A24954" s="1">
        <v>116974</v>
      </c>
      <c r="C24954">
        <v>4.0105879306793199E-2</v>
      </c>
    </row>
    <row r="24955" spans="1:3" x14ac:dyDescent="0.3">
      <c r="A24955" s="1">
        <v>116975.8</v>
      </c>
      <c r="C24955">
        <v>3.8331799209117903E-2</v>
      </c>
    </row>
    <row r="24956" spans="1:3" x14ac:dyDescent="0.3">
      <c r="A24956" s="1">
        <v>116977.5</v>
      </c>
      <c r="C24956">
        <v>3.6787115037441302E-2</v>
      </c>
    </row>
    <row r="24957" spans="1:3" x14ac:dyDescent="0.3">
      <c r="A24957" s="1">
        <v>116979.3</v>
      </c>
      <c r="C24957">
        <v>3.5443097352981602E-2</v>
      </c>
    </row>
    <row r="24958" spans="1:3" x14ac:dyDescent="0.3">
      <c r="A24958" s="1">
        <v>116981</v>
      </c>
      <c r="C24958">
        <v>3.4273616969585398E-2</v>
      </c>
    </row>
    <row r="24959" spans="1:3" x14ac:dyDescent="0.3">
      <c r="A24959" s="1">
        <v>116982.8</v>
      </c>
      <c r="C24959">
        <v>3.3255342394113499E-2</v>
      </c>
    </row>
    <row r="24960" spans="1:3" x14ac:dyDescent="0.3">
      <c r="A24960" s="1">
        <v>116984.5</v>
      </c>
      <c r="C24960">
        <v>3.2367773354053497E-2</v>
      </c>
    </row>
    <row r="24961" spans="1:3" x14ac:dyDescent="0.3">
      <c r="A24961" s="1">
        <v>116986.3</v>
      </c>
      <c r="C24961">
        <v>3.15930768847466E-2</v>
      </c>
    </row>
    <row r="24962" spans="1:3" x14ac:dyDescent="0.3">
      <c r="A24962" s="1">
        <v>116988</v>
      </c>
      <c r="C24962">
        <v>3.0915876850485802E-2</v>
      </c>
    </row>
    <row r="24963" spans="1:3" x14ac:dyDescent="0.3">
      <c r="A24963" s="1">
        <v>116989.8</v>
      </c>
      <c r="C24963">
        <v>3.03229670971632E-2</v>
      </c>
    </row>
    <row r="24964" spans="1:3" x14ac:dyDescent="0.3">
      <c r="A24964" s="1">
        <v>116991.5</v>
      </c>
      <c r="C24964">
        <v>2.98030506819487E-2</v>
      </c>
    </row>
    <row r="24965" spans="1:3" x14ac:dyDescent="0.3">
      <c r="A24965" s="1">
        <v>116995</v>
      </c>
      <c r="C24965">
        <v>2.8945004567503901E-2</v>
      </c>
    </row>
    <row r="24966" spans="1:3" x14ac:dyDescent="0.3">
      <c r="A24966" s="1">
        <v>116998.5</v>
      </c>
      <c r="C24966">
        <v>2.8280096128583E-2</v>
      </c>
    </row>
    <row r="24967" spans="1:3" x14ac:dyDescent="0.3">
      <c r="A24967" s="1">
        <v>117002</v>
      </c>
      <c r="C24967">
        <v>2.7762968093156801E-2</v>
      </c>
    </row>
    <row r="24968" spans="1:3" x14ac:dyDescent="0.3">
      <c r="A24968" s="1">
        <v>117005.5</v>
      </c>
      <c r="C24968">
        <v>2.7359809726476701E-2</v>
      </c>
    </row>
    <row r="24969" spans="1:3" x14ac:dyDescent="0.3">
      <c r="A24969" s="1">
        <v>117009</v>
      </c>
      <c r="C24969">
        <v>2.7045005932450301E-2</v>
      </c>
    </row>
    <row r="24970" spans="1:3" x14ac:dyDescent="0.3">
      <c r="A24970" s="1">
        <v>117016</v>
      </c>
      <c r="C24970">
        <v>2.6605905964970599E-2</v>
      </c>
    </row>
    <row r="24971" spans="1:3" x14ac:dyDescent="0.3">
      <c r="A24971" s="1">
        <v>117023</v>
      </c>
      <c r="C24971">
        <v>2.6333566755056399E-2</v>
      </c>
    </row>
    <row r="24972" spans="1:3" x14ac:dyDescent="0.3">
      <c r="A24972" s="1">
        <v>117030</v>
      </c>
      <c r="C24972">
        <v>2.6156861335039101E-2</v>
      </c>
    </row>
    <row r="24973" spans="1:3" x14ac:dyDescent="0.3">
      <c r="A24973" s="1">
        <v>117040</v>
      </c>
      <c r="C24973">
        <v>2.5979634374380101E-2</v>
      </c>
    </row>
    <row r="24974" spans="1:3" x14ac:dyDescent="0.3">
      <c r="A24974" s="1">
        <v>117050</v>
      </c>
      <c r="C24974">
        <v>2.5812992826104199E-2</v>
      </c>
    </row>
    <row r="24975" spans="1:3" x14ac:dyDescent="0.3">
      <c r="A24975" s="1">
        <v>117060</v>
      </c>
      <c r="C24975">
        <v>2.5602413341403001E-2</v>
      </c>
    </row>
    <row r="24976" spans="1:3" x14ac:dyDescent="0.3">
      <c r="A24976" s="1">
        <v>117070</v>
      </c>
      <c r="C24976">
        <v>2.5315523147583001E-2</v>
      </c>
    </row>
    <row r="24977" spans="1:3" x14ac:dyDescent="0.3">
      <c r="A24977" s="1">
        <v>117076.7</v>
      </c>
      <c r="C24977">
        <v>2.5072803720831899E-2</v>
      </c>
    </row>
    <row r="24978" spans="1:3" x14ac:dyDescent="0.3">
      <c r="A24978" s="1">
        <v>117083.3</v>
      </c>
      <c r="C24978">
        <v>2.47854981571436E-2</v>
      </c>
    </row>
    <row r="24979" spans="1:3" x14ac:dyDescent="0.3">
      <c r="A24979" s="1">
        <v>117090</v>
      </c>
      <c r="C24979">
        <v>2.4453418329358101E-2</v>
      </c>
    </row>
    <row r="24980" spans="1:3" x14ac:dyDescent="0.3">
      <c r="A24980" s="1">
        <v>117096.6</v>
      </c>
      <c r="C24980">
        <v>2.4078207090497E-2</v>
      </c>
    </row>
    <row r="24981" spans="1:3" x14ac:dyDescent="0.3">
      <c r="A24981" s="1">
        <v>117103.3</v>
      </c>
      <c r="C24981">
        <v>2.3662738502025601E-2</v>
      </c>
    </row>
    <row r="24982" spans="1:3" x14ac:dyDescent="0.3">
      <c r="A24982" s="1">
        <v>117109.9</v>
      </c>
      <c r="C24982">
        <v>2.3210728541016599E-2</v>
      </c>
    </row>
    <row r="24983" spans="1:3" x14ac:dyDescent="0.3">
      <c r="A24983" s="1">
        <v>117116.6</v>
      </c>
      <c r="C24983">
        <v>2.2726479917764698E-2</v>
      </c>
    </row>
    <row r="24984" spans="1:3" x14ac:dyDescent="0.3">
      <c r="A24984" s="1">
        <v>117123.3</v>
      </c>
      <c r="C24984">
        <v>2.2214714437723201E-2</v>
      </c>
    </row>
    <row r="24985" spans="1:3" x14ac:dyDescent="0.3">
      <c r="A24985" s="1">
        <v>117129.9</v>
      </c>
      <c r="C24985">
        <v>2.1680561825633E-2</v>
      </c>
    </row>
    <row r="24986" spans="1:3" x14ac:dyDescent="0.3">
      <c r="A24986" s="1">
        <v>117143.2</v>
      </c>
      <c r="C24986">
        <v>2.0548742264509201E-2</v>
      </c>
    </row>
    <row r="24987" spans="1:3" x14ac:dyDescent="0.3">
      <c r="A24987" s="1">
        <v>117156.5</v>
      </c>
      <c r="C24987">
        <v>1.9416922703385402E-2</v>
      </c>
    </row>
    <row r="24988" spans="1:3" x14ac:dyDescent="0.3">
      <c r="A24988" s="1">
        <v>117163.2</v>
      </c>
      <c r="C24988">
        <v>1.88510119915009E-2</v>
      </c>
    </row>
    <row r="24989" spans="1:3" x14ac:dyDescent="0.3">
      <c r="A24989" s="1">
        <v>117176.5</v>
      </c>
      <c r="C24989">
        <v>1.7740145325660699E-2</v>
      </c>
    </row>
    <row r="24990" spans="1:3" x14ac:dyDescent="0.3">
      <c r="A24990" s="1">
        <v>117189.8</v>
      </c>
      <c r="C24990">
        <v>1.6629278659820598E-2</v>
      </c>
    </row>
    <row r="24991" spans="1:3" x14ac:dyDescent="0.3">
      <c r="A24991" s="1">
        <v>117203.1</v>
      </c>
      <c r="C24991">
        <v>1.55906220898032E-2</v>
      </c>
    </row>
    <row r="24992" spans="1:3" x14ac:dyDescent="0.3">
      <c r="A24992" s="1">
        <v>117216.4</v>
      </c>
      <c r="C24992">
        <v>1.4614965766668301E-2</v>
      </c>
    </row>
    <row r="24993" spans="1:3" x14ac:dyDescent="0.3">
      <c r="A24993" s="1">
        <v>117229.8</v>
      </c>
      <c r="C24993">
        <v>1.3707204721868E-2</v>
      </c>
    </row>
    <row r="24994" spans="1:3" x14ac:dyDescent="0.3">
      <c r="A24994" s="1">
        <v>117243.1</v>
      </c>
      <c r="C24994">
        <v>1.2868678197264701E-2</v>
      </c>
    </row>
    <row r="24995" spans="1:3" x14ac:dyDescent="0.3">
      <c r="A24995" s="1">
        <v>117256.4</v>
      </c>
      <c r="C24995">
        <v>1.20982108637691E-2</v>
      </c>
    </row>
    <row r="24996" spans="1:3" x14ac:dyDescent="0.3">
      <c r="A24996" s="1">
        <v>117269.7</v>
      </c>
      <c r="C24996">
        <v>1.1392964050173799E-2</v>
      </c>
    </row>
    <row r="24997" spans="1:3" x14ac:dyDescent="0.3">
      <c r="A24997" s="1">
        <v>117283</v>
      </c>
      <c r="C24997">
        <v>1.0749085806310199E-2</v>
      </c>
    </row>
    <row r="24998" spans="1:3" x14ac:dyDescent="0.3">
      <c r="A24998" s="1">
        <v>117296.3</v>
      </c>
      <c r="C24998">
        <v>1.01621989160776E-2</v>
      </c>
    </row>
    <row r="24999" spans="1:3" x14ac:dyDescent="0.3">
      <c r="A24999" s="1">
        <v>117309.6</v>
      </c>
      <c r="C24999">
        <v>9.6277296543121303E-3</v>
      </c>
    </row>
    <row r="25000" spans="1:3" x14ac:dyDescent="0.3">
      <c r="A25000" s="1">
        <v>117322.9</v>
      </c>
      <c r="C25000">
        <v>9.1411378234624897E-3</v>
      </c>
    </row>
    <row r="25001" spans="1:3" x14ac:dyDescent="0.3">
      <c r="A25001" s="1">
        <v>117336.3</v>
      </c>
      <c r="C25001">
        <v>8.6980611085891706E-3</v>
      </c>
    </row>
    <row r="25002" spans="1:3" x14ac:dyDescent="0.3">
      <c r="A25002" s="1">
        <v>117349.6</v>
      </c>
      <c r="C25002">
        <v>8.2943979650735907E-3</v>
      </c>
    </row>
    <row r="25003" spans="1:3" x14ac:dyDescent="0.3">
      <c r="A25003" s="1">
        <v>117362.9</v>
      </c>
      <c r="C25003">
        <v>7.9263504594564403E-3</v>
      </c>
    </row>
    <row r="25004" spans="1:3" x14ac:dyDescent="0.3">
      <c r="A25004" s="1">
        <v>117376.2</v>
      </c>
      <c r="C25004">
        <v>7.5904447585344297E-3</v>
      </c>
    </row>
    <row r="25005" spans="1:3" x14ac:dyDescent="0.3">
      <c r="A25005" s="1">
        <v>117389.5</v>
      </c>
      <c r="C25005">
        <v>7.28352274745703E-3</v>
      </c>
    </row>
    <row r="25006" spans="1:3" x14ac:dyDescent="0.3">
      <c r="A25006" s="1">
        <v>117402.8</v>
      </c>
      <c r="C25006">
        <v>7.0027350448072E-3</v>
      </c>
    </row>
    <row r="25007" spans="1:3" x14ac:dyDescent="0.3">
      <c r="A25007" s="1">
        <v>117416.1</v>
      </c>
      <c r="C25007">
        <v>6.7455181851983096E-3</v>
      </c>
    </row>
    <row r="25008" spans="1:3" x14ac:dyDescent="0.3">
      <c r="A25008" s="1">
        <v>117429.4</v>
      </c>
      <c r="C25008">
        <v>6.5095727331936403E-3</v>
      </c>
    </row>
    <row r="25009" spans="1:3" x14ac:dyDescent="0.3">
      <c r="A25009" s="1">
        <v>117442.8</v>
      </c>
      <c r="C25009">
        <v>6.2928409315645703E-3</v>
      </c>
    </row>
    <row r="25010" spans="1:3" x14ac:dyDescent="0.3">
      <c r="A25010" s="1">
        <v>117456.1</v>
      </c>
      <c r="C25010">
        <v>6.0934824869036701E-3</v>
      </c>
    </row>
    <row r="25011" spans="1:3" x14ac:dyDescent="0.3">
      <c r="A25011" s="1">
        <v>117469.4</v>
      </c>
      <c r="C25011">
        <v>5.9098526835441598E-3</v>
      </c>
    </row>
    <row r="25012" spans="1:3" x14ac:dyDescent="0.3">
      <c r="A25012" s="1">
        <v>117482.7</v>
      </c>
      <c r="C25012">
        <v>5.7404823601245897E-3</v>
      </c>
    </row>
    <row r="25013" spans="1:3" x14ac:dyDescent="0.3">
      <c r="A25013" s="1">
        <v>117496</v>
      </c>
      <c r="C25013">
        <v>5.5840564891696002E-3</v>
      </c>
    </row>
    <row r="25014" spans="1:3" x14ac:dyDescent="0.3">
      <c r="A25014" s="1">
        <v>117509.3</v>
      </c>
      <c r="C25014">
        <v>5.4394006729126003E-3</v>
      </c>
    </row>
    <row r="25015" spans="1:3" x14ac:dyDescent="0.3">
      <c r="A25015" s="1">
        <v>117522.6</v>
      </c>
      <c r="C25015">
        <v>5.30546251684427E-3</v>
      </c>
    </row>
    <row r="25016" spans="1:3" x14ac:dyDescent="0.3">
      <c r="A25016" s="1">
        <v>117535.9</v>
      </c>
      <c r="C25016">
        <v>5.1813004538416897E-3</v>
      </c>
    </row>
    <row r="25017" spans="1:3" x14ac:dyDescent="0.3">
      <c r="A25017" s="1">
        <v>117549.3</v>
      </c>
      <c r="C25017">
        <v>5.0660688430070903E-3</v>
      </c>
    </row>
    <row r="25018" spans="1:3" x14ac:dyDescent="0.3">
      <c r="A25018" s="1">
        <v>117562.6</v>
      </c>
      <c r="C25018">
        <v>4.9590091221034501E-3</v>
      </c>
    </row>
    <row r="25019" spans="1:3" x14ac:dyDescent="0.3">
      <c r="A25019" s="1">
        <v>117575.9</v>
      </c>
      <c r="C25019">
        <v>4.8594390973448797E-3</v>
      </c>
    </row>
    <row r="25020" spans="1:3" x14ac:dyDescent="0.3">
      <c r="A25020" s="1">
        <v>117589.2</v>
      </c>
      <c r="C25020">
        <v>4.7667454928159696E-3</v>
      </c>
    </row>
    <row r="25021" spans="1:3" x14ac:dyDescent="0.3">
      <c r="A25021" s="1">
        <v>117602.5</v>
      </c>
      <c r="C25021">
        <v>4.6803774312138601E-3</v>
      </c>
    </row>
    <row r="25022" spans="1:3" x14ac:dyDescent="0.3">
      <c r="A25022" s="1">
        <v>117615.8</v>
      </c>
      <c r="C25022">
        <v>4.5999074354767799E-3</v>
      </c>
    </row>
    <row r="25023" spans="1:3" x14ac:dyDescent="0.3">
      <c r="A25023" s="1">
        <v>117629.1</v>
      </c>
      <c r="C25023">
        <v>4.5252027921378604E-3</v>
      </c>
    </row>
    <row r="25024" spans="1:3" x14ac:dyDescent="0.3">
      <c r="A25024" s="1">
        <v>117655.8</v>
      </c>
      <c r="C25024">
        <v>4.3898508884012699E-3</v>
      </c>
    </row>
    <row r="25025" spans="1:3" x14ac:dyDescent="0.3">
      <c r="A25025" s="1">
        <v>117682.4</v>
      </c>
      <c r="C25025">
        <v>4.2709652334451701E-3</v>
      </c>
    </row>
    <row r="25026" spans="1:3" x14ac:dyDescent="0.3">
      <c r="A25026" s="1">
        <v>117709</v>
      </c>
      <c r="C25026">
        <v>4.1668447665870198E-3</v>
      </c>
    </row>
    <row r="25027" spans="1:3" x14ac:dyDescent="0.3">
      <c r="A25027" s="1">
        <v>117735.6</v>
      </c>
      <c r="C25027">
        <v>4.0755621157586601E-3</v>
      </c>
    </row>
    <row r="25028" spans="1:3" x14ac:dyDescent="0.3">
      <c r="A25028" s="1">
        <v>117762.3</v>
      </c>
      <c r="C25028">
        <v>3.9955112151801603E-3</v>
      </c>
    </row>
    <row r="25029" spans="1:3" x14ac:dyDescent="0.3">
      <c r="A25029" s="1">
        <v>117788.9</v>
      </c>
      <c r="C25029">
        <v>3.9253546856343703E-3</v>
      </c>
    </row>
    <row r="25030" spans="1:3" x14ac:dyDescent="0.3">
      <c r="A25030" s="1">
        <v>117815.5</v>
      </c>
      <c r="C25030">
        <v>3.8639723788946902E-3</v>
      </c>
    </row>
    <row r="25031" spans="1:3" x14ac:dyDescent="0.3">
      <c r="A25031" s="1">
        <v>117842.1</v>
      </c>
      <c r="C25031">
        <v>3.81042691878974E-3</v>
      </c>
    </row>
    <row r="25032" spans="1:3" x14ac:dyDescent="0.3">
      <c r="A25032" s="1">
        <v>117868.8</v>
      </c>
      <c r="C25032">
        <v>3.7639318034052801E-3</v>
      </c>
    </row>
    <row r="25033" spans="1:3" x14ac:dyDescent="0.3">
      <c r="A25033" s="1">
        <v>117895.4</v>
      </c>
      <c r="C25033">
        <v>3.72382765635848E-3</v>
      </c>
    </row>
    <row r="25034" spans="1:3" x14ac:dyDescent="0.3">
      <c r="A25034" s="1">
        <v>117922</v>
      </c>
      <c r="C25034">
        <v>3.6895629018545198E-3</v>
      </c>
    </row>
    <row r="25035" spans="1:3" x14ac:dyDescent="0.3">
      <c r="A25035" s="1">
        <v>117948.6</v>
      </c>
      <c r="C25035">
        <v>3.66067746654153E-3</v>
      </c>
    </row>
    <row r="25036" spans="1:3" x14ac:dyDescent="0.3">
      <c r="A25036" s="1">
        <v>117975.3</v>
      </c>
      <c r="C25036">
        <v>3.6367916036397201E-3</v>
      </c>
    </row>
    <row r="25037" spans="1:3" x14ac:dyDescent="0.3">
      <c r="A25037" s="1">
        <v>118001.9</v>
      </c>
      <c r="C25037">
        <v>3.61759378574789E-3</v>
      </c>
    </row>
    <row r="25038" spans="1:3" x14ac:dyDescent="0.3">
      <c r="A25038" s="1">
        <v>118028.5</v>
      </c>
      <c r="C25038">
        <v>3.6028344184160198E-3</v>
      </c>
    </row>
    <row r="25039" spans="1:3" x14ac:dyDescent="0.3">
      <c r="A25039" s="1">
        <v>118055.1</v>
      </c>
      <c r="C25039">
        <v>3.5923186223954001E-3</v>
      </c>
    </row>
    <row r="25040" spans="1:3" x14ac:dyDescent="0.3">
      <c r="A25040" s="1">
        <v>118081.8</v>
      </c>
      <c r="C25040">
        <v>3.5859018098562999E-3</v>
      </c>
    </row>
    <row r="25041" spans="1:3" x14ac:dyDescent="0.3">
      <c r="A25041" s="1">
        <v>118108.4</v>
      </c>
      <c r="C25041">
        <v>3.58348595909774E-3</v>
      </c>
    </row>
    <row r="25042" spans="1:3" x14ac:dyDescent="0.3">
      <c r="A25042" s="1">
        <v>118135</v>
      </c>
      <c r="C25042">
        <v>3.5850161220878402E-3</v>
      </c>
    </row>
    <row r="25043" spans="1:3" x14ac:dyDescent="0.3">
      <c r="A25043" s="1">
        <v>118161.60000000001</v>
      </c>
      <c r="C25043">
        <v>3.5904808901250401E-3</v>
      </c>
    </row>
    <row r="25044" spans="1:3" x14ac:dyDescent="0.3">
      <c r="A25044" s="1">
        <v>118188.3</v>
      </c>
      <c r="C25044">
        <v>3.59991029836237E-3</v>
      </c>
    </row>
    <row r="25045" spans="1:3" x14ac:dyDescent="0.3">
      <c r="A25045" s="1">
        <v>118214.9</v>
      </c>
      <c r="C25045">
        <v>3.6133762914687399E-3</v>
      </c>
    </row>
    <row r="25046" spans="1:3" x14ac:dyDescent="0.3">
      <c r="A25046" s="1">
        <v>118241.5</v>
      </c>
      <c r="C25046">
        <v>3.6309952847659601E-3</v>
      </c>
    </row>
    <row r="25047" spans="1:3" x14ac:dyDescent="0.3">
      <c r="A25047" s="1">
        <v>118268.1</v>
      </c>
      <c r="C25047">
        <v>3.6529288627207301E-3</v>
      </c>
    </row>
    <row r="25048" spans="1:3" x14ac:dyDescent="0.3">
      <c r="A25048" s="1">
        <v>118294.8</v>
      </c>
      <c r="C25048">
        <v>3.6793889012187702E-3</v>
      </c>
    </row>
    <row r="25049" spans="1:3" x14ac:dyDescent="0.3">
      <c r="A25049" s="1">
        <v>118321.4</v>
      </c>
      <c r="C25049">
        <v>3.7106408271938601E-3</v>
      </c>
    </row>
    <row r="25050" spans="1:3" x14ac:dyDescent="0.3">
      <c r="A25050" s="1">
        <v>118348</v>
      </c>
      <c r="C25050">
        <v>3.7470101378858098E-3</v>
      </c>
    </row>
    <row r="25051" spans="1:3" x14ac:dyDescent="0.3">
      <c r="A25051" s="1">
        <v>118374.6</v>
      </c>
      <c r="C25051">
        <v>3.7888919468969098E-3</v>
      </c>
    </row>
    <row r="25052" spans="1:3" x14ac:dyDescent="0.3">
      <c r="A25052" s="1">
        <v>118401.3</v>
      </c>
      <c r="C25052">
        <v>3.8370254915207598E-3</v>
      </c>
    </row>
    <row r="25053" spans="1:3" x14ac:dyDescent="0.3">
      <c r="A25053" s="1">
        <v>118441.2</v>
      </c>
      <c r="C25053">
        <v>3.9212862029671704E-3</v>
      </c>
    </row>
    <row r="25054" spans="1:3" x14ac:dyDescent="0.3">
      <c r="A25054" s="1">
        <v>118467.8</v>
      </c>
      <c r="C25054">
        <v>3.9865248836576904E-3</v>
      </c>
    </row>
    <row r="25055" spans="1:3" x14ac:dyDescent="0.3">
      <c r="A25055" s="1">
        <v>118494.39999999999</v>
      </c>
      <c r="C25055">
        <v>4.0604751557111697E-3</v>
      </c>
    </row>
    <row r="25056" spans="1:3" x14ac:dyDescent="0.3">
      <c r="A25056" s="1">
        <v>118521.1</v>
      </c>
      <c r="C25056">
        <v>4.1438904590904704E-3</v>
      </c>
    </row>
    <row r="25057" spans="1:3" x14ac:dyDescent="0.3">
      <c r="A25057" s="1">
        <v>118547.7</v>
      </c>
      <c r="C25057">
        <v>4.2376653291285003E-3</v>
      </c>
    </row>
    <row r="25058" spans="1:3" x14ac:dyDescent="0.3">
      <c r="A25058" s="1">
        <v>118561</v>
      </c>
      <c r="C25058">
        <v>4.2891781777143496E-3</v>
      </c>
    </row>
    <row r="25059" spans="1:3" x14ac:dyDescent="0.3">
      <c r="A25059" s="1">
        <v>118587.6</v>
      </c>
      <c r="C25059">
        <v>4.4024204835295703E-3</v>
      </c>
    </row>
    <row r="25060" spans="1:3" x14ac:dyDescent="0.3">
      <c r="A25060" s="1">
        <v>118614.3</v>
      </c>
      <c r="C25060">
        <v>4.53022727742791E-3</v>
      </c>
    </row>
    <row r="25061" spans="1:3" x14ac:dyDescent="0.3">
      <c r="A25061" s="1">
        <v>118640.9</v>
      </c>
      <c r="C25061">
        <v>4.6745818108320202E-3</v>
      </c>
    </row>
    <row r="25062" spans="1:3" x14ac:dyDescent="0.3">
      <c r="A25062" s="1">
        <v>118654.2</v>
      </c>
      <c r="C25062">
        <v>4.7538145445287202E-3</v>
      </c>
    </row>
    <row r="25063" spans="1:3" x14ac:dyDescent="0.3">
      <c r="A25063" s="1">
        <v>118667.5</v>
      </c>
      <c r="C25063">
        <v>4.8388293944299204E-3</v>
      </c>
    </row>
    <row r="25064" spans="1:3" x14ac:dyDescent="0.3">
      <c r="A25064" s="1">
        <v>118680.8</v>
      </c>
      <c r="C25064">
        <v>4.9297604709863697E-3</v>
      </c>
    </row>
    <row r="25065" spans="1:3" x14ac:dyDescent="0.3">
      <c r="A25065" s="1">
        <v>118694.1</v>
      </c>
      <c r="C25065">
        <v>5.0270371139049504E-3</v>
      </c>
    </row>
    <row r="25066" spans="1:3" x14ac:dyDescent="0.3">
      <c r="A25066" s="1">
        <v>118707.4</v>
      </c>
      <c r="C25066">
        <v>5.1312162540852998E-3</v>
      </c>
    </row>
    <row r="25067" spans="1:3" x14ac:dyDescent="0.3">
      <c r="A25067" s="1">
        <v>118720.8</v>
      </c>
      <c r="C25067">
        <v>5.2429218776524102E-3</v>
      </c>
    </row>
    <row r="25068" spans="1:3" x14ac:dyDescent="0.3">
      <c r="A25068" s="1">
        <v>118734.1</v>
      </c>
      <c r="C25068">
        <v>5.3628534078597996E-3</v>
      </c>
    </row>
    <row r="25069" spans="1:3" x14ac:dyDescent="0.3">
      <c r="A25069" s="1">
        <v>118747.4</v>
      </c>
      <c r="C25069">
        <v>5.4917959496378899E-3</v>
      </c>
    </row>
    <row r="25070" spans="1:3" x14ac:dyDescent="0.3">
      <c r="A25070" s="1">
        <v>118760.7</v>
      </c>
      <c r="C25070">
        <v>5.6306333281099796E-3</v>
      </c>
    </row>
    <row r="25071" spans="1:3" x14ac:dyDescent="0.3">
      <c r="A25071" s="1">
        <v>118774</v>
      </c>
      <c r="C25071">
        <v>5.7803625240922E-3</v>
      </c>
    </row>
    <row r="25072" spans="1:3" x14ac:dyDescent="0.3">
      <c r="A25072" s="1">
        <v>118787.3</v>
      </c>
      <c r="C25072">
        <v>5.9421123005449798E-3</v>
      </c>
    </row>
    <row r="25073" spans="1:3" x14ac:dyDescent="0.3">
      <c r="A25073" s="1">
        <v>118800.6</v>
      </c>
      <c r="C25073">
        <v>6.1171660199761399E-3</v>
      </c>
    </row>
    <row r="25074" spans="1:3" x14ac:dyDescent="0.3">
      <c r="A25074" s="1">
        <v>118813.9</v>
      </c>
      <c r="C25074">
        <v>6.30698446184397E-3</v>
      </c>
    </row>
    <row r="25075" spans="1:3" x14ac:dyDescent="0.3">
      <c r="A25075" s="1">
        <v>118827.3</v>
      </c>
      <c r="C25075">
        <v>6.5132393501698997E-3</v>
      </c>
    </row>
    <row r="25076" spans="1:3" x14ac:dyDescent="0.3">
      <c r="A25076" s="1">
        <v>118840.6</v>
      </c>
      <c r="C25076">
        <v>6.7378506064415004E-3</v>
      </c>
    </row>
    <row r="25077" spans="1:3" x14ac:dyDescent="0.3">
      <c r="A25077" s="1">
        <v>118853.9</v>
      </c>
      <c r="C25077">
        <v>6.9830212742090199E-3</v>
      </c>
    </row>
    <row r="25078" spans="1:3" x14ac:dyDescent="0.3">
      <c r="A25078" s="1">
        <v>118867.2</v>
      </c>
      <c r="C25078">
        <v>7.2511523030698299E-3</v>
      </c>
    </row>
    <row r="25079" spans="1:3" x14ac:dyDescent="0.3">
      <c r="A25079" s="1">
        <v>118880.5</v>
      </c>
      <c r="C25079">
        <v>7.5447475537657703E-3</v>
      </c>
    </row>
    <row r="25080" spans="1:3" x14ac:dyDescent="0.3">
      <c r="A25080" s="1">
        <v>118887.2</v>
      </c>
      <c r="C25080">
        <v>7.70227983593941E-3</v>
      </c>
    </row>
    <row r="25081" spans="1:3" x14ac:dyDescent="0.3">
      <c r="A25081" s="1">
        <v>118893.8</v>
      </c>
      <c r="C25081">
        <v>7.8678103163838404E-3</v>
      </c>
    </row>
    <row r="25082" spans="1:3" x14ac:dyDescent="0.3">
      <c r="A25082" s="1">
        <v>118900.5</v>
      </c>
      <c r="C25082">
        <v>8.0418838188052195E-3</v>
      </c>
    </row>
    <row r="25083" spans="1:3" x14ac:dyDescent="0.3">
      <c r="A25083" s="1">
        <v>118907.1</v>
      </c>
      <c r="C25083">
        <v>8.2249976694583893E-3</v>
      </c>
    </row>
    <row r="25084" spans="1:3" x14ac:dyDescent="0.3">
      <c r="A25084" s="1">
        <v>118913.8</v>
      </c>
      <c r="C25084">
        <v>8.4176929667591997E-3</v>
      </c>
    </row>
    <row r="25085" spans="1:3" x14ac:dyDescent="0.3">
      <c r="A25085" s="1">
        <v>118920.4</v>
      </c>
      <c r="C25085">
        <v>8.6206039413809794E-3</v>
      </c>
    </row>
    <row r="25086" spans="1:3" x14ac:dyDescent="0.3">
      <c r="A25086" s="1">
        <v>118927.1</v>
      </c>
      <c r="C25086">
        <v>8.8344709947705304E-3</v>
      </c>
    </row>
    <row r="25087" spans="1:3" x14ac:dyDescent="0.3">
      <c r="A25087" s="1">
        <v>118930.4</v>
      </c>
      <c r="C25087">
        <v>8.9473109692335094E-3</v>
      </c>
    </row>
    <row r="25088" spans="1:3" x14ac:dyDescent="0.3">
      <c r="A25088" s="1">
        <v>118933.8</v>
      </c>
      <c r="C25088">
        <v>9.0601509436965006E-3</v>
      </c>
    </row>
    <row r="25089" spans="1:3" x14ac:dyDescent="0.3">
      <c r="A25089" s="1">
        <v>118937.1</v>
      </c>
      <c r="C25089">
        <v>9.1801974922418594E-3</v>
      </c>
    </row>
    <row r="25090" spans="1:3" x14ac:dyDescent="0.3">
      <c r="A25090" s="1">
        <v>118939.6</v>
      </c>
      <c r="C25090">
        <v>9.2702312394976599E-3</v>
      </c>
    </row>
    <row r="25091" spans="1:3" x14ac:dyDescent="0.3">
      <c r="A25091" s="1">
        <v>118942.1</v>
      </c>
      <c r="C25091">
        <v>9.3602668493986095E-3</v>
      </c>
    </row>
    <row r="25092" spans="1:3" x14ac:dyDescent="0.3">
      <c r="A25092" s="1">
        <v>118945.4</v>
      </c>
      <c r="C25092">
        <v>9.4881104305386509E-3</v>
      </c>
    </row>
    <row r="25093" spans="1:3" x14ac:dyDescent="0.3">
      <c r="A25093" s="1">
        <v>118948.7</v>
      </c>
      <c r="C25093">
        <v>9.6159549430012703E-3</v>
      </c>
    </row>
    <row r="25094" spans="1:3" x14ac:dyDescent="0.3">
      <c r="A25094" s="1">
        <v>118952.1</v>
      </c>
      <c r="C25094">
        <v>9.7533091902732797E-3</v>
      </c>
    </row>
    <row r="25095" spans="1:3" x14ac:dyDescent="0.3">
      <c r="A25095" s="1">
        <v>118955.4</v>
      </c>
      <c r="C25095">
        <v>9.8906634375452995E-3</v>
      </c>
    </row>
    <row r="25096" spans="1:3" x14ac:dyDescent="0.3">
      <c r="A25096" s="1">
        <v>118958.7</v>
      </c>
      <c r="C25096">
        <v>1.00280176848173E-2</v>
      </c>
    </row>
    <row r="25097" spans="1:3" x14ac:dyDescent="0.3">
      <c r="A25097" s="1">
        <v>118960.4</v>
      </c>
      <c r="C25097">
        <v>1.0101901367306701E-2</v>
      </c>
    </row>
    <row r="25098" spans="1:3" x14ac:dyDescent="0.3">
      <c r="A25098" s="1">
        <v>118962</v>
      </c>
      <c r="C25098">
        <v>1.01757841184735E-2</v>
      </c>
    </row>
    <row r="25099" spans="1:3" x14ac:dyDescent="0.3">
      <c r="A25099" s="1">
        <v>118963.7</v>
      </c>
      <c r="C25099">
        <v>1.0249666869640401E-2</v>
      </c>
    </row>
    <row r="25100" spans="1:3" x14ac:dyDescent="0.3">
      <c r="A25100" s="1">
        <v>118965.4</v>
      </c>
      <c r="C25100">
        <v>1.03235496208072E-2</v>
      </c>
    </row>
    <row r="25101" spans="1:3" x14ac:dyDescent="0.3">
      <c r="A25101" s="1">
        <v>118967</v>
      </c>
      <c r="C25101">
        <v>1.04019995778799E-2</v>
      </c>
    </row>
    <row r="25102" spans="1:3" x14ac:dyDescent="0.3">
      <c r="A25102" s="1">
        <v>118968.7</v>
      </c>
      <c r="C25102">
        <v>1.0480449534952601E-2</v>
      </c>
    </row>
    <row r="25103" spans="1:3" x14ac:dyDescent="0.3">
      <c r="A25103" s="1">
        <v>118970.4</v>
      </c>
      <c r="C25103">
        <v>1.05588994920254E-2</v>
      </c>
    </row>
    <row r="25104" spans="1:3" x14ac:dyDescent="0.3">
      <c r="A25104" s="1">
        <v>118972</v>
      </c>
      <c r="C25104">
        <v>1.06373494490981E-2</v>
      </c>
    </row>
    <row r="25105" spans="1:3" x14ac:dyDescent="0.3">
      <c r="A25105" s="1">
        <v>118973.7</v>
      </c>
      <c r="C25105">
        <v>1.07207484543324E-2</v>
      </c>
    </row>
    <row r="25106" spans="1:3" x14ac:dyDescent="0.3">
      <c r="A25106" s="1">
        <v>118975.4</v>
      </c>
      <c r="C25106">
        <v>1.0804146528243999E-2</v>
      </c>
    </row>
    <row r="25107" spans="1:3" x14ac:dyDescent="0.3">
      <c r="A25107" s="1">
        <v>118977</v>
      </c>
      <c r="C25107">
        <v>1.08875455334783E-2</v>
      </c>
    </row>
    <row r="25108" spans="1:3" x14ac:dyDescent="0.3">
      <c r="A25108" s="1">
        <v>118978.7</v>
      </c>
      <c r="C25108">
        <v>1.09709445387125E-2</v>
      </c>
    </row>
    <row r="25109" spans="1:3" x14ac:dyDescent="0.3">
      <c r="A25109" s="1">
        <v>118980.3</v>
      </c>
      <c r="C25109">
        <v>1.1060425080358999E-2</v>
      </c>
    </row>
    <row r="25110" spans="1:3" x14ac:dyDescent="0.3">
      <c r="A25110" s="1">
        <v>118982</v>
      </c>
      <c r="C25110">
        <v>1.1149905622005501E-2</v>
      </c>
    </row>
    <row r="25111" spans="1:3" x14ac:dyDescent="0.3">
      <c r="A25111" s="1">
        <v>118983.7</v>
      </c>
      <c r="C25111">
        <v>1.12393861636519E-2</v>
      </c>
    </row>
    <row r="25112" spans="1:3" x14ac:dyDescent="0.3">
      <c r="A25112" s="1">
        <v>118985.3</v>
      </c>
      <c r="C25112">
        <v>1.1328866705298399E-2</v>
      </c>
    </row>
    <row r="25113" spans="1:3" x14ac:dyDescent="0.3">
      <c r="A25113" s="1">
        <v>118987</v>
      </c>
      <c r="C25113">
        <v>1.1418347246944901E-2</v>
      </c>
    </row>
    <row r="25114" spans="1:3" x14ac:dyDescent="0.3">
      <c r="A25114" s="1">
        <v>118988.7</v>
      </c>
      <c r="C25114">
        <v>1.1514483019709599E-2</v>
      </c>
    </row>
    <row r="25115" spans="1:3" x14ac:dyDescent="0.3">
      <c r="A25115" s="1">
        <v>118990.3</v>
      </c>
      <c r="C25115">
        <v>1.1610619723796799E-2</v>
      </c>
    </row>
    <row r="25116" spans="1:3" x14ac:dyDescent="0.3">
      <c r="A25116" s="1">
        <v>118992</v>
      </c>
      <c r="C25116">
        <v>1.17067564278841E-2</v>
      </c>
    </row>
    <row r="25117" spans="1:3" x14ac:dyDescent="0.3">
      <c r="A25117" s="1">
        <v>118993.7</v>
      </c>
      <c r="C25117">
        <v>1.18028922006488E-2</v>
      </c>
    </row>
    <row r="25118" spans="1:3" x14ac:dyDescent="0.3">
      <c r="A25118" s="1">
        <v>118995.3</v>
      </c>
      <c r="C25118">
        <v>1.19055164977908E-2</v>
      </c>
    </row>
    <row r="25119" spans="1:3" x14ac:dyDescent="0.3">
      <c r="A25119" s="1">
        <v>118997</v>
      </c>
      <c r="C25119">
        <v>1.2008139863610301E-2</v>
      </c>
    </row>
    <row r="25120" spans="1:3" x14ac:dyDescent="0.3">
      <c r="A25120" s="1">
        <v>118998.6</v>
      </c>
      <c r="C25120">
        <v>1.21107641607523E-2</v>
      </c>
    </row>
    <row r="25121" spans="1:3" x14ac:dyDescent="0.3">
      <c r="A25121" s="1">
        <v>119000.3</v>
      </c>
      <c r="C25121">
        <v>1.2213387526571799E-2</v>
      </c>
    </row>
    <row r="25122" spans="1:3" x14ac:dyDescent="0.3">
      <c r="A25122" s="1">
        <v>119002</v>
      </c>
      <c r="C25122">
        <v>1.2323088012635699E-2</v>
      </c>
    </row>
    <row r="25123" spans="1:3" x14ac:dyDescent="0.3">
      <c r="A25123" s="1">
        <v>119003.6</v>
      </c>
      <c r="C25123">
        <v>1.24327894300222E-2</v>
      </c>
    </row>
    <row r="25124" spans="1:3" x14ac:dyDescent="0.3">
      <c r="A25124" s="1">
        <v>119005.3</v>
      </c>
      <c r="C25124">
        <v>1.25424899160862E-2</v>
      </c>
    </row>
    <row r="25125" spans="1:3" x14ac:dyDescent="0.3">
      <c r="A25125" s="1">
        <v>119007</v>
      </c>
      <c r="C25125">
        <v>1.2652190402150199E-2</v>
      </c>
    </row>
    <row r="25126" spans="1:3" x14ac:dyDescent="0.3">
      <c r="A25126" s="1">
        <v>119008.6</v>
      </c>
      <c r="C25126">
        <v>1.27696236595511E-2</v>
      </c>
    </row>
    <row r="25127" spans="1:3" x14ac:dyDescent="0.3">
      <c r="A25127" s="1">
        <v>119010.3</v>
      </c>
      <c r="C25127">
        <v>1.28870569169521E-2</v>
      </c>
    </row>
    <row r="25128" spans="1:3" x14ac:dyDescent="0.3">
      <c r="A25128" s="1">
        <v>119012</v>
      </c>
      <c r="C25128">
        <v>1.3004491105675701E-2</v>
      </c>
    </row>
    <row r="25129" spans="1:3" x14ac:dyDescent="0.3">
      <c r="A25129" s="1">
        <v>119013.6</v>
      </c>
      <c r="C25129">
        <v>1.3121924363076701E-2</v>
      </c>
    </row>
    <row r="25130" spans="1:3" x14ac:dyDescent="0.3">
      <c r="A25130" s="1">
        <v>119015.3</v>
      </c>
      <c r="C25130">
        <v>1.32478196173906E-2</v>
      </c>
    </row>
    <row r="25131" spans="1:3" x14ac:dyDescent="0.3">
      <c r="A25131" s="1">
        <v>119017</v>
      </c>
      <c r="C25131">
        <v>1.33737158030272E-2</v>
      </c>
    </row>
    <row r="25132" spans="1:3" x14ac:dyDescent="0.3">
      <c r="A25132" s="1">
        <v>119018.6</v>
      </c>
      <c r="C25132">
        <v>1.3499611988663699E-2</v>
      </c>
    </row>
    <row r="25133" spans="1:3" x14ac:dyDescent="0.3">
      <c r="A25133" s="1">
        <v>119020.3</v>
      </c>
      <c r="C25133">
        <v>1.3625508174300201E-2</v>
      </c>
    </row>
    <row r="25134" spans="1:3" x14ac:dyDescent="0.3">
      <c r="A25134" s="1">
        <v>119021.9</v>
      </c>
      <c r="C25134">
        <v>1.37606803327799E-2</v>
      </c>
    </row>
    <row r="25135" spans="1:3" x14ac:dyDescent="0.3">
      <c r="A25135" s="1">
        <v>119023.6</v>
      </c>
      <c r="C25135">
        <v>1.3895852491259599E-2</v>
      </c>
    </row>
    <row r="25136" spans="1:3" x14ac:dyDescent="0.3">
      <c r="A25136" s="1">
        <v>119025.3</v>
      </c>
      <c r="C25136">
        <v>1.40310237184167E-2</v>
      </c>
    </row>
    <row r="25137" spans="1:3" x14ac:dyDescent="0.3">
      <c r="A25137" s="1">
        <v>119026.9</v>
      </c>
      <c r="C25137">
        <v>1.41661958768964E-2</v>
      </c>
    </row>
    <row r="25138" spans="1:3" x14ac:dyDescent="0.3">
      <c r="A25138" s="1">
        <v>119028.6</v>
      </c>
      <c r="C25138">
        <v>1.43115511164069E-2</v>
      </c>
    </row>
    <row r="25139" spans="1:3" x14ac:dyDescent="0.3">
      <c r="A25139" s="1">
        <v>119030.3</v>
      </c>
      <c r="C25139">
        <v>1.4456907287240001E-2</v>
      </c>
    </row>
    <row r="25140" spans="1:3" x14ac:dyDescent="0.3">
      <c r="A25140" s="1">
        <v>119031.9</v>
      </c>
      <c r="C25140">
        <v>1.4602262526750599E-2</v>
      </c>
    </row>
    <row r="25141" spans="1:3" x14ac:dyDescent="0.3">
      <c r="A25141" s="1">
        <v>119033.60000000001</v>
      </c>
      <c r="C25141">
        <v>1.4747617766261101E-2</v>
      </c>
    </row>
    <row r="25142" spans="1:3" x14ac:dyDescent="0.3">
      <c r="A25142" s="1">
        <v>119035.3</v>
      </c>
      <c r="C25142">
        <v>1.4902690425515199E-2</v>
      </c>
    </row>
    <row r="25143" spans="1:3" x14ac:dyDescent="0.3">
      <c r="A25143" s="1">
        <v>119036.9</v>
      </c>
      <c r="C25143">
        <v>1.50577630847692E-2</v>
      </c>
    </row>
    <row r="25144" spans="1:3" x14ac:dyDescent="0.3">
      <c r="A25144" s="1">
        <v>119038.6</v>
      </c>
      <c r="C25144">
        <v>1.5212835744023301E-2</v>
      </c>
    </row>
    <row r="25145" spans="1:3" x14ac:dyDescent="0.3">
      <c r="A25145" s="1">
        <v>119040.3</v>
      </c>
      <c r="C25145">
        <v>1.53769310563803E-2</v>
      </c>
    </row>
    <row r="25146" spans="1:3" x14ac:dyDescent="0.3">
      <c r="A25146" s="1">
        <v>119041.9</v>
      </c>
      <c r="C25146">
        <v>1.55410263687372E-2</v>
      </c>
    </row>
    <row r="25147" spans="1:3" x14ac:dyDescent="0.3">
      <c r="A25147" s="1">
        <v>119043.6</v>
      </c>
      <c r="C25147">
        <v>1.5705121681094201E-2</v>
      </c>
    </row>
    <row r="25148" spans="1:3" x14ac:dyDescent="0.3">
      <c r="A25148" s="1">
        <v>119045.2</v>
      </c>
      <c r="C25148">
        <v>1.58789250999689E-2</v>
      </c>
    </row>
    <row r="25149" spans="1:3" x14ac:dyDescent="0.3">
      <c r="A25149" s="1">
        <v>119046.9</v>
      </c>
      <c r="C25149">
        <v>1.6052726656198502E-2</v>
      </c>
    </row>
    <row r="25150" spans="1:3" x14ac:dyDescent="0.3">
      <c r="A25150" s="1">
        <v>119048.6</v>
      </c>
      <c r="C25150">
        <v>1.62265282124281E-2</v>
      </c>
    </row>
    <row r="25151" spans="1:3" x14ac:dyDescent="0.3">
      <c r="A25151" s="1">
        <v>119050.2</v>
      </c>
      <c r="C25151">
        <v>1.6412628814578101E-2</v>
      </c>
    </row>
    <row r="25152" spans="1:3" x14ac:dyDescent="0.3">
      <c r="A25152" s="1">
        <v>119051.9</v>
      </c>
      <c r="C25152">
        <v>1.6598727554082902E-2</v>
      </c>
    </row>
    <row r="25153" spans="1:3" x14ac:dyDescent="0.3">
      <c r="A25153" s="1">
        <v>119053.6</v>
      </c>
      <c r="C25153">
        <v>1.6784828156232799E-2</v>
      </c>
    </row>
    <row r="25154" spans="1:3" x14ac:dyDescent="0.3">
      <c r="A25154" s="1">
        <v>119055.2</v>
      </c>
      <c r="C25154">
        <v>1.6970928758382801E-2</v>
      </c>
    </row>
    <row r="25155" spans="1:3" x14ac:dyDescent="0.3">
      <c r="A25155" s="1">
        <v>119056.9</v>
      </c>
      <c r="C25155">
        <v>1.7172422260045998E-2</v>
      </c>
    </row>
    <row r="25156" spans="1:3" x14ac:dyDescent="0.3">
      <c r="A25156" s="1">
        <v>119058.6</v>
      </c>
      <c r="C25156">
        <v>1.7373917624354401E-2</v>
      </c>
    </row>
    <row r="25157" spans="1:3" x14ac:dyDescent="0.3">
      <c r="A25157" s="1">
        <v>119060.2</v>
      </c>
      <c r="C25157">
        <v>1.7575412988662699E-2</v>
      </c>
    </row>
    <row r="25158" spans="1:3" x14ac:dyDescent="0.3">
      <c r="A25158" s="1">
        <v>119061.9</v>
      </c>
      <c r="C25158">
        <v>1.7776908352971101E-2</v>
      </c>
    </row>
    <row r="25159" spans="1:3" x14ac:dyDescent="0.3">
      <c r="A25159" s="1">
        <v>119063.5</v>
      </c>
      <c r="C25159">
        <v>1.7993148416280701E-2</v>
      </c>
    </row>
    <row r="25160" spans="1:3" x14ac:dyDescent="0.3">
      <c r="A25160" s="1">
        <v>119065.2</v>
      </c>
      <c r="C25160">
        <v>1.8209388479590399E-2</v>
      </c>
    </row>
    <row r="25161" spans="1:3" x14ac:dyDescent="0.3">
      <c r="A25161" s="1">
        <v>119066.9</v>
      </c>
      <c r="C25161">
        <v>1.84256304055452E-2</v>
      </c>
    </row>
    <row r="25162" spans="1:3" x14ac:dyDescent="0.3">
      <c r="A25162" s="1">
        <v>119070.2</v>
      </c>
      <c r="C25162">
        <v>1.8890382722020101E-2</v>
      </c>
    </row>
    <row r="25163" spans="1:3" x14ac:dyDescent="0.3">
      <c r="A25163" s="1">
        <v>119073.5</v>
      </c>
      <c r="C25163">
        <v>1.9355136901140199E-2</v>
      </c>
    </row>
    <row r="25164" spans="1:3" x14ac:dyDescent="0.3">
      <c r="A25164" s="1">
        <v>119076.9</v>
      </c>
      <c r="C25164">
        <v>1.9849665462970699E-2</v>
      </c>
    </row>
    <row r="25165" spans="1:3" x14ac:dyDescent="0.3">
      <c r="A25165" s="1">
        <v>119080.2</v>
      </c>
      <c r="C25165">
        <v>2.0365389063954398E-2</v>
      </c>
    </row>
    <row r="25166" spans="1:3" x14ac:dyDescent="0.3">
      <c r="A25166" s="1">
        <v>119083.5</v>
      </c>
      <c r="C25166">
        <v>2.0903382450342199E-2</v>
      </c>
    </row>
    <row r="25167" spans="1:3" x14ac:dyDescent="0.3">
      <c r="A25167" s="1">
        <v>119086.8</v>
      </c>
      <c r="C25167">
        <v>2.1464768797159198E-2</v>
      </c>
    </row>
    <row r="25168" spans="1:3" x14ac:dyDescent="0.3">
      <c r="A25168" s="1">
        <v>119090.2</v>
      </c>
      <c r="C25168">
        <v>2.2050719708204301E-2</v>
      </c>
    </row>
    <row r="25169" spans="1:3" x14ac:dyDescent="0.3">
      <c r="A25169" s="1">
        <v>119093.5</v>
      </c>
      <c r="C25169">
        <v>2.26624477654696E-2</v>
      </c>
    </row>
    <row r="25170" spans="1:3" x14ac:dyDescent="0.3">
      <c r="A25170" s="1">
        <v>119096.8</v>
      </c>
      <c r="C25170">
        <v>2.3301200941205E-2</v>
      </c>
    </row>
    <row r="25171" spans="1:3" x14ac:dyDescent="0.3">
      <c r="A25171" s="1">
        <v>119100.2</v>
      </c>
      <c r="C25171">
        <v>2.3968264460563701E-2</v>
      </c>
    </row>
    <row r="25172" spans="1:3" x14ac:dyDescent="0.3">
      <c r="A25172" s="1">
        <v>119103.5</v>
      </c>
      <c r="C25172">
        <v>2.46649477630854E-2</v>
      </c>
    </row>
    <row r="25173" spans="1:3" x14ac:dyDescent="0.3">
      <c r="A25173" s="1">
        <v>119106.8</v>
      </c>
      <c r="C25173">
        <v>2.53925751894712E-2</v>
      </c>
    </row>
    <row r="25174" spans="1:3" x14ac:dyDescent="0.3">
      <c r="A25174" s="1">
        <v>119110.1</v>
      </c>
      <c r="C25174">
        <v>2.6152478531002998E-2</v>
      </c>
    </row>
    <row r="25175" spans="1:3" x14ac:dyDescent="0.3">
      <c r="A25175" s="1">
        <v>119113.5</v>
      </c>
      <c r="C25175">
        <v>2.6945983991026899E-2</v>
      </c>
    </row>
    <row r="25176" spans="1:3" x14ac:dyDescent="0.3">
      <c r="A25176" s="1">
        <v>119116.8</v>
      </c>
      <c r="C25176">
        <v>2.7774387970566701E-2</v>
      </c>
    </row>
    <row r="25177" spans="1:3" x14ac:dyDescent="0.3">
      <c r="A25177" s="1">
        <v>119120.1</v>
      </c>
      <c r="C25177">
        <v>2.86389384418726E-2</v>
      </c>
    </row>
    <row r="25178" spans="1:3" x14ac:dyDescent="0.3">
      <c r="A25178" s="1">
        <v>119123.5</v>
      </c>
      <c r="C25178">
        <v>2.95408070087433E-2</v>
      </c>
    </row>
    <row r="25179" spans="1:3" x14ac:dyDescent="0.3">
      <c r="A25179" s="1">
        <v>119126.8</v>
      </c>
      <c r="C25179">
        <v>3.0481059104204199E-2</v>
      </c>
    </row>
    <row r="25180" spans="1:3" x14ac:dyDescent="0.3">
      <c r="A25180" s="1">
        <v>119130.1</v>
      </c>
      <c r="C25180">
        <v>3.1460605561733197E-2</v>
      </c>
    </row>
    <row r="25181" spans="1:3" x14ac:dyDescent="0.3">
      <c r="A25181" s="1">
        <v>119133.4</v>
      </c>
      <c r="C25181">
        <v>3.2480172812938697E-2</v>
      </c>
    </row>
    <row r="25182" spans="1:3" x14ac:dyDescent="0.3">
      <c r="A25182" s="1">
        <v>119136.8</v>
      </c>
      <c r="C25182">
        <v>3.3540233969688402E-2</v>
      </c>
    </row>
    <row r="25183" spans="1:3" x14ac:dyDescent="0.3">
      <c r="A25183" s="1">
        <v>119140.1</v>
      </c>
      <c r="C25183">
        <v>3.4640956670045901E-2</v>
      </c>
    </row>
    <row r="25184" spans="1:3" x14ac:dyDescent="0.3">
      <c r="A25184" s="1">
        <v>119143.4</v>
      </c>
      <c r="C25184">
        <v>3.5782143473625197E-2</v>
      </c>
    </row>
    <row r="25185" spans="1:3" x14ac:dyDescent="0.3">
      <c r="A25185" s="1">
        <v>119146.8</v>
      </c>
      <c r="C25185">
        <v>3.69631350040436E-2</v>
      </c>
    </row>
    <row r="25186" spans="1:3" x14ac:dyDescent="0.3">
      <c r="A25186" s="1">
        <v>119150.1</v>
      </c>
      <c r="C25186">
        <v>3.8182742893695797E-2</v>
      </c>
    </row>
    <row r="25187" spans="1:3" x14ac:dyDescent="0.3">
      <c r="A25187" s="1">
        <v>119153.4</v>
      </c>
      <c r="C25187">
        <v>3.94391603767872E-2</v>
      </c>
    </row>
    <row r="25188" spans="1:3" x14ac:dyDescent="0.3">
      <c r="A25188" s="1">
        <v>119156.7</v>
      </c>
      <c r="C25188">
        <v>4.0729857981205E-2</v>
      </c>
    </row>
    <row r="25189" spans="1:3" x14ac:dyDescent="0.3">
      <c r="A25189" s="1">
        <v>119160.1</v>
      </c>
      <c r="C25189">
        <v>4.2064841836690903E-2</v>
      </c>
    </row>
    <row r="25190" spans="1:3" x14ac:dyDescent="0.3">
      <c r="A25190" s="1">
        <v>119163.4</v>
      </c>
      <c r="C25190">
        <v>4.33998219668865E-2</v>
      </c>
    </row>
    <row r="25191" spans="1:3" x14ac:dyDescent="0.3">
      <c r="A25191" s="1">
        <v>119166.7</v>
      </c>
      <c r="C25191">
        <v>4.4784374535083799E-2</v>
      </c>
    </row>
    <row r="25192" spans="1:3" x14ac:dyDescent="0.3">
      <c r="A25192" s="1">
        <v>119170</v>
      </c>
      <c r="C25192">
        <v>4.6168923377990702E-2</v>
      </c>
    </row>
    <row r="25193" spans="1:3" x14ac:dyDescent="0.3">
      <c r="A25193" s="1">
        <v>119173.4</v>
      </c>
      <c r="C25193">
        <v>4.7553472220897702E-2</v>
      </c>
    </row>
    <row r="25194" spans="1:3" x14ac:dyDescent="0.3">
      <c r="A25194" s="1">
        <v>119176.7</v>
      </c>
      <c r="C25194">
        <v>4.8938024789094897E-2</v>
      </c>
    </row>
    <row r="25195" spans="1:3" x14ac:dyDescent="0.3">
      <c r="A25195" s="1">
        <v>119180</v>
      </c>
      <c r="C25195">
        <v>5.0322573632001898E-2</v>
      </c>
    </row>
    <row r="25196" spans="1:3" x14ac:dyDescent="0.3">
      <c r="A25196" s="1">
        <v>119186.7</v>
      </c>
      <c r="C25196">
        <v>5.2930664271116298E-2</v>
      </c>
    </row>
    <row r="25197" spans="1:3" x14ac:dyDescent="0.3">
      <c r="A25197" s="1">
        <v>119193.3</v>
      </c>
      <c r="C25197">
        <v>5.5538751184940303E-2</v>
      </c>
    </row>
    <row r="25198" spans="1:3" x14ac:dyDescent="0.3">
      <c r="A25198" s="1">
        <v>119200</v>
      </c>
      <c r="C25198">
        <v>5.7791266590356799E-2</v>
      </c>
    </row>
    <row r="25199" spans="1:3" x14ac:dyDescent="0.3">
      <c r="A25199" s="1">
        <v>119205</v>
      </c>
      <c r="C25199">
        <v>5.9247545897960698E-2</v>
      </c>
    </row>
    <row r="25200" spans="1:3" x14ac:dyDescent="0.3">
      <c r="A25200" s="1">
        <v>119210</v>
      </c>
      <c r="C25200">
        <v>6.0460954904556302E-2</v>
      </c>
    </row>
    <row r="25201" spans="1:3" x14ac:dyDescent="0.3">
      <c r="A25201" s="1">
        <v>119215</v>
      </c>
      <c r="C25201">
        <v>6.1402700841426801E-2</v>
      </c>
    </row>
    <row r="25202" spans="1:3" x14ac:dyDescent="0.3">
      <c r="A25202" s="1">
        <v>119220</v>
      </c>
      <c r="C25202">
        <v>6.2053740024566699E-2</v>
      </c>
    </row>
    <row r="25203" spans="1:3" x14ac:dyDescent="0.3">
      <c r="A25203" s="1">
        <v>119223.9</v>
      </c>
      <c r="C25203">
        <v>6.2354382127523401E-2</v>
      </c>
    </row>
    <row r="25204" spans="1:3" x14ac:dyDescent="0.3">
      <c r="A25204" s="1">
        <v>119227.8</v>
      </c>
      <c r="C25204">
        <v>6.2474753707647303E-2</v>
      </c>
    </row>
    <row r="25205" spans="1:3" x14ac:dyDescent="0.3">
      <c r="A25205" s="1">
        <v>119230</v>
      </c>
      <c r="C25205">
        <v>6.24652057886124E-2</v>
      </c>
    </row>
    <row r="25206" spans="1:3" x14ac:dyDescent="0.3">
      <c r="A25206" s="1">
        <v>119235</v>
      </c>
      <c r="C25206">
        <v>6.2246423214674003E-2</v>
      </c>
    </row>
    <row r="25207" spans="1:3" x14ac:dyDescent="0.3">
      <c r="A25207" s="1">
        <v>119240</v>
      </c>
      <c r="C25207">
        <v>6.1776436865329701E-2</v>
      </c>
    </row>
    <row r="25208" spans="1:3" x14ac:dyDescent="0.3">
      <c r="A25208" s="1">
        <v>119244.5</v>
      </c>
      <c r="C25208">
        <v>6.1166562139987897E-2</v>
      </c>
    </row>
    <row r="25209" spans="1:3" x14ac:dyDescent="0.3">
      <c r="A25209" s="1">
        <v>119249</v>
      </c>
      <c r="C25209">
        <v>6.0408707708120297E-2</v>
      </c>
    </row>
    <row r="25210" spans="1:3" x14ac:dyDescent="0.3">
      <c r="A25210" s="1">
        <v>119253.5</v>
      </c>
      <c r="C25210">
        <v>5.9532523155212402E-2</v>
      </c>
    </row>
    <row r="25211" spans="1:3" x14ac:dyDescent="0.3">
      <c r="A25211" s="1">
        <v>119262.5</v>
      </c>
      <c r="C25211">
        <v>5.7541608810424798E-2</v>
      </c>
    </row>
    <row r="25212" spans="1:3" x14ac:dyDescent="0.3">
      <c r="A25212" s="1">
        <v>119276</v>
      </c>
      <c r="C25212">
        <v>5.4328687489032697E-2</v>
      </c>
    </row>
    <row r="25213" spans="1:3" x14ac:dyDescent="0.3">
      <c r="A25213" s="1">
        <v>119285</v>
      </c>
      <c r="C25213">
        <v>5.2242297679185902E-2</v>
      </c>
    </row>
    <row r="25214" spans="1:3" x14ac:dyDescent="0.3">
      <c r="A25214" s="1">
        <v>119294</v>
      </c>
      <c r="C25214">
        <v>5.0293777137994801E-2</v>
      </c>
    </row>
    <row r="25215" spans="1:3" x14ac:dyDescent="0.3">
      <c r="A25215" s="1">
        <v>119303</v>
      </c>
      <c r="C25215">
        <v>4.8510883003473303E-2</v>
      </c>
    </row>
    <row r="25216" spans="1:3" x14ac:dyDescent="0.3">
      <c r="A25216" s="1">
        <v>119312</v>
      </c>
      <c r="C25216">
        <v>4.6888295561075197E-2</v>
      </c>
    </row>
    <row r="25217" spans="1:3" x14ac:dyDescent="0.3">
      <c r="A25217" s="1">
        <v>119321</v>
      </c>
      <c r="C25217">
        <v>4.5400340110063601E-2</v>
      </c>
    </row>
    <row r="25218" spans="1:3" x14ac:dyDescent="0.3">
      <c r="A25218" s="1">
        <v>119330</v>
      </c>
      <c r="C25218">
        <v>4.4011365622282E-2</v>
      </c>
    </row>
    <row r="25219" spans="1:3" x14ac:dyDescent="0.3">
      <c r="A25219" s="1">
        <v>119340</v>
      </c>
      <c r="C25219">
        <v>4.2555328458547599E-2</v>
      </c>
    </row>
    <row r="25220" spans="1:3" x14ac:dyDescent="0.3">
      <c r="A25220" s="1">
        <v>119360</v>
      </c>
      <c r="C25220">
        <v>3.9643250405788401E-2</v>
      </c>
    </row>
    <row r="25221" spans="1:3" x14ac:dyDescent="0.3">
      <c r="A25221" s="1">
        <v>119370</v>
      </c>
      <c r="C25221">
        <v>3.8141570985317202E-2</v>
      </c>
    </row>
    <row r="25222" spans="1:3" x14ac:dyDescent="0.3">
      <c r="A25222" s="1">
        <v>119380.6</v>
      </c>
      <c r="C25222">
        <v>3.6546032875776298E-2</v>
      </c>
    </row>
    <row r="25223" spans="1:3" x14ac:dyDescent="0.3">
      <c r="A25223" s="1">
        <v>119391.3</v>
      </c>
      <c r="C25223">
        <v>3.4861639142036403E-2</v>
      </c>
    </row>
    <row r="25224" spans="1:3" x14ac:dyDescent="0.3">
      <c r="A25224" s="1">
        <v>119401.9</v>
      </c>
      <c r="C25224">
        <v>3.3177245408296599E-2</v>
      </c>
    </row>
    <row r="25225" spans="1:3" x14ac:dyDescent="0.3">
      <c r="A25225" s="1">
        <v>119412.5</v>
      </c>
      <c r="C25225">
        <v>3.1492851674556697E-2</v>
      </c>
    </row>
    <row r="25226" spans="1:3" x14ac:dyDescent="0.3">
      <c r="A25226" s="1">
        <v>119423.1</v>
      </c>
      <c r="C25226">
        <v>2.98149399459362E-2</v>
      </c>
    </row>
    <row r="25227" spans="1:3" x14ac:dyDescent="0.3">
      <c r="A25227" s="1">
        <v>119433.8</v>
      </c>
      <c r="C25227">
        <v>2.8137028217315702E-2</v>
      </c>
    </row>
    <row r="25228" spans="1:3" x14ac:dyDescent="0.3">
      <c r="A25228" s="1">
        <v>119444.4</v>
      </c>
      <c r="C25228">
        <v>2.6525063440203701E-2</v>
      </c>
    </row>
    <row r="25229" spans="1:3" x14ac:dyDescent="0.3">
      <c r="A25229" s="1">
        <v>119455</v>
      </c>
      <c r="C25229">
        <v>2.49795727431774E-2</v>
      </c>
    </row>
    <row r="25230" spans="1:3" x14ac:dyDescent="0.3">
      <c r="A25230" s="1">
        <v>119470.9</v>
      </c>
      <c r="C25230">
        <v>2.28021908551455E-2</v>
      </c>
    </row>
    <row r="25231" spans="1:3" x14ac:dyDescent="0.3">
      <c r="A25231" s="1">
        <v>119481.60000000001</v>
      </c>
      <c r="C25231">
        <v>2.1453827619552598E-2</v>
      </c>
    </row>
    <row r="25232" spans="1:3" x14ac:dyDescent="0.3">
      <c r="A25232" s="1">
        <v>119492.2</v>
      </c>
      <c r="C25232">
        <v>2.0194975659251199E-2</v>
      </c>
    </row>
    <row r="25233" spans="1:3" x14ac:dyDescent="0.3">
      <c r="A25233" s="1">
        <v>119502.8</v>
      </c>
      <c r="C25233">
        <v>1.9024681299924899E-2</v>
      </c>
    </row>
    <row r="25234" spans="1:3" x14ac:dyDescent="0.3">
      <c r="A25234" s="1">
        <v>119513.4</v>
      </c>
      <c r="C25234">
        <v>1.7940042540430998E-2</v>
      </c>
    </row>
    <row r="25235" spans="1:3" x14ac:dyDescent="0.3">
      <c r="A25235" s="1">
        <v>119524.1</v>
      </c>
      <c r="C25235">
        <v>1.6937484964728401E-2</v>
      </c>
    </row>
    <row r="25236" spans="1:3" x14ac:dyDescent="0.3">
      <c r="A25236" s="1">
        <v>119534.7</v>
      </c>
      <c r="C25236">
        <v>1.60126890987158E-2</v>
      </c>
    </row>
    <row r="25237" spans="1:3" x14ac:dyDescent="0.3">
      <c r="A25237" s="1">
        <v>119545.3</v>
      </c>
      <c r="C25237">
        <v>1.5160841867327701E-2</v>
      </c>
    </row>
    <row r="25238" spans="1:3" x14ac:dyDescent="0.3">
      <c r="A25238" s="1">
        <v>119555.9</v>
      </c>
      <c r="C25238">
        <v>1.4376910403370901E-2</v>
      </c>
    </row>
    <row r="25239" spans="1:3" x14ac:dyDescent="0.3">
      <c r="A25239" s="1">
        <v>119566.6</v>
      </c>
      <c r="C25239">
        <v>1.3655846938490901E-2</v>
      </c>
    </row>
    <row r="25240" spans="1:3" x14ac:dyDescent="0.3">
      <c r="A25240" s="1">
        <v>119577.2</v>
      </c>
      <c r="C25240">
        <v>1.29927275702357E-2</v>
      </c>
    </row>
    <row r="25241" spans="1:3" x14ac:dyDescent="0.3">
      <c r="A25241" s="1">
        <v>119587.8</v>
      </c>
      <c r="C25241">
        <v>1.2382849119603599E-2</v>
      </c>
    </row>
    <row r="25242" spans="1:3" x14ac:dyDescent="0.3">
      <c r="A25242" s="1">
        <v>119598.39999999999</v>
      </c>
      <c r="C25242">
        <v>1.18217840790749E-2</v>
      </c>
    </row>
    <row r="25243" spans="1:3" x14ac:dyDescent="0.3">
      <c r="A25243" s="1">
        <v>119609.1</v>
      </c>
      <c r="C25243">
        <v>1.13054541870952E-2</v>
      </c>
    </row>
    <row r="25244" spans="1:3" x14ac:dyDescent="0.3">
      <c r="A25244" s="1">
        <v>119619.7</v>
      </c>
      <c r="C25244">
        <v>1.08303474262357E-2</v>
      </c>
    </row>
    <row r="25245" spans="1:3" x14ac:dyDescent="0.3">
      <c r="A25245" s="1">
        <v>119630.3</v>
      </c>
      <c r="C25245">
        <v>1.03932488709688E-2</v>
      </c>
    </row>
    <row r="25246" spans="1:3" x14ac:dyDescent="0.3">
      <c r="A25246" s="1">
        <v>119646.3</v>
      </c>
      <c r="C25246">
        <v>9.7992746159434301E-3</v>
      </c>
    </row>
    <row r="25247" spans="1:3" x14ac:dyDescent="0.3">
      <c r="A25247" s="1">
        <v>119656.9</v>
      </c>
      <c r="C25247">
        <v>9.4402711838483793E-3</v>
      </c>
    </row>
    <row r="25248" spans="1:3" x14ac:dyDescent="0.3">
      <c r="A25248" s="1">
        <v>119667.5</v>
      </c>
      <c r="C25248">
        <v>9.1093415394425392E-3</v>
      </c>
    </row>
    <row r="25249" spans="1:3" x14ac:dyDescent="0.3">
      <c r="A25249" s="1">
        <v>119678.1</v>
      </c>
      <c r="C25249">
        <v>8.8039552792906796E-3</v>
      </c>
    </row>
    <row r="25250" spans="1:3" x14ac:dyDescent="0.3">
      <c r="A25250" s="1">
        <v>119688.8</v>
      </c>
      <c r="C25250">
        <v>8.5217785090208106E-3</v>
      </c>
    </row>
    <row r="25251" spans="1:3" x14ac:dyDescent="0.3">
      <c r="A25251" s="1">
        <v>119699.4</v>
      </c>
      <c r="C25251">
        <v>8.2609327509999293E-3</v>
      </c>
    </row>
    <row r="25252" spans="1:3" x14ac:dyDescent="0.3">
      <c r="A25252" s="1">
        <v>119710</v>
      </c>
      <c r="C25252">
        <v>8.0197695642709697E-3</v>
      </c>
    </row>
    <row r="25253" spans="1:3" x14ac:dyDescent="0.3">
      <c r="A25253" s="1">
        <v>119720.6</v>
      </c>
      <c r="C25253">
        <v>7.7968114055693098E-3</v>
      </c>
    </row>
    <row r="25254" spans="1:3" x14ac:dyDescent="0.3">
      <c r="A25254" s="1">
        <v>119731.3</v>
      </c>
      <c r="C25254">
        <v>7.5907367281615699E-3</v>
      </c>
    </row>
    <row r="25255" spans="1:3" x14ac:dyDescent="0.3">
      <c r="A25255" s="1">
        <v>119741.9</v>
      </c>
      <c r="C25255">
        <v>7.4003641493618497E-3</v>
      </c>
    </row>
    <row r="25256" spans="1:3" x14ac:dyDescent="0.3">
      <c r="A25256" s="1">
        <v>119752.5</v>
      </c>
      <c r="C25256">
        <v>7.2246408089995402E-3</v>
      </c>
    </row>
    <row r="25257" spans="1:3" x14ac:dyDescent="0.3">
      <c r="A25257" s="1">
        <v>119763.1</v>
      </c>
      <c r="C25257">
        <v>7.0626330561935902E-3</v>
      </c>
    </row>
    <row r="25258" spans="1:3" x14ac:dyDescent="0.3">
      <c r="A25258" s="1">
        <v>119773.8</v>
      </c>
      <c r="C25258">
        <v>6.9135162048041803E-3</v>
      </c>
    </row>
    <row r="25259" spans="1:3" x14ac:dyDescent="0.3">
      <c r="A25259" s="1">
        <v>119784.4</v>
      </c>
      <c r="C25259">
        <v>6.7765670828521304E-3</v>
      </c>
    </row>
    <row r="25260" spans="1:3" x14ac:dyDescent="0.3">
      <c r="A25260" s="1">
        <v>119795</v>
      </c>
      <c r="C25260">
        <v>6.6511565819382702E-3</v>
      </c>
    </row>
    <row r="25261" spans="1:3" x14ac:dyDescent="0.3">
      <c r="A25261" s="1">
        <v>119805.6</v>
      </c>
      <c r="C25261">
        <v>6.5367463976144799E-3</v>
      </c>
    </row>
    <row r="25262" spans="1:3" x14ac:dyDescent="0.3">
      <c r="A25262" s="1">
        <v>119816.3</v>
      </c>
      <c r="C25262">
        <v>6.4328825101256397E-3</v>
      </c>
    </row>
    <row r="25263" spans="1:3" x14ac:dyDescent="0.3">
      <c r="A25263" s="1">
        <v>119826.9</v>
      </c>
      <c r="C25263">
        <v>6.3391937874257599E-3</v>
      </c>
    </row>
    <row r="25264" spans="1:3" x14ac:dyDescent="0.3">
      <c r="A25264" s="1">
        <v>119837.5</v>
      </c>
      <c r="C25264">
        <v>6.2553891912102699E-3</v>
      </c>
    </row>
    <row r="25265" spans="1:3" x14ac:dyDescent="0.3">
      <c r="A25265" s="1">
        <v>119848.1</v>
      </c>
      <c r="C25265">
        <v>6.1812587082385999E-3</v>
      </c>
    </row>
    <row r="25266" spans="1:3" x14ac:dyDescent="0.3">
      <c r="A25266" s="1">
        <v>119858.8</v>
      </c>
      <c r="C25266">
        <v>6.1166733503341701E-3</v>
      </c>
    </row>
    <row r="25267" spans="1:3" x14ac:dyDescent="0.3">
      <c r="A25267" s="1">
        <v>119869.4</v>
      </c>
      <c r="C25267">
        <v>6.0615874826908103E-3</v>
      </c>
    </row>
    <row r="25268" spans="1:3" x14ac:dyDescent="0.3">
      <c r="A25268" s="1">
        <v>119880</v>
      </c>
      <c r="C25268">
        <v>6.0160434804856803E-3</v>
      </c>
    </row>
    <row r="25269" spans="1:3" x14ac:dyDescent="0.3">
      <c r="A25269" s="1">
        <v>119890.6</v>
      </c>
      <c r="C25269">
        <v>5.9801768511533702E-3</v>
      </c>
    </row>
    <row r="25270" spans="1:3" x14ac:dyDescent="0.3">
      <c r="A25270" s="1">
        <v>119901.3</v>
      </c>
      <c r="C25270">
        <v>5.9542250819504296E-3</v>
      </c>
    </row>
    <row r="25271" spans="1:3" x14ac:dyDescent="0.3">
      <c r="A25271" s="1">
        <v>119911.9</v>
      </c>
      <c r="C25271">
        <v>5.9385392814874597E-3</v>
      </c>
    </row>
    <row r="25272" spans="1:3" x14ac:dyDescent="0.3">
      <c r="A25272" s="1">
        <v>119922.5</v>
      </c>
      <c r="C25272">
        <v>5.9335958212614103E-3</v>
      </c>
    </row>
    <row r="25273" spans="1:3" x14ac:dyDescent="0.3">
      <c r="A25273" s="1">
        <v>119933.1</v>
      </c>
      <c r="C25273">
        <v>5.9400154277682296E-3</v>
      </c>
    </row>
    <row r="25274" spans="1:3" x14ac:dyDescent="0.3">
      <c r="A25274" s="1">
        <v>119943.8</v>
      </c>
      <c r="C25274">
        <v>5.9585859999060596E-3</v>
      </c>
    </row>
    <row r="25275" spans="1:3" x14ac:dyDescent="0.3">
      <c r="A25275" s="1">
        <v>119954.4</v>
      </c>
      <c r="C25275">
        <v>5.9902886860072604E-3</v>
      </c>
    </row>
    <row r="25276" spans="1:3" x14ac:dyDescent="0.3">
      <c r="A25276" s="1">
        <v>119965</v>
      </c>
      <c r="C25276">
        <v>6.03633653372526E-3</v>
      </c>
    </row>
    <row r="25277" spans="1:3" x14ac:dyDescent="0.3">
      <c r="A25277" s="1">
        <v>119975.6</v>
      </c>
      <c r="C25277">
        <v>6.0982150025665803E-3</v>
      </c>
    </row>
    <row r="25278" spans="1:3" x14ac:dyDescent="0.3">
      <c r="A25278" s="1">
        <v>119986.3</v>
      </c>
      <c r="C25278">
        <v>6.1777420341968502E-3</v>
      </c>
    </row>
    <row r="25279" spans="1:3" x14ac:dyDescent="0.3">
      <c r="A25279" s="1">
        <v>119996.9</v>
      </c>
      <c r="C25279">
        <v>6.2771355733275396E-3</v>
      </c>
    </row>
    <row r="25280" spans="1:3" x14ac:dyDescent="0.3">
      <c r="A25280" s="1">
        <v>120007.5</v>
      </c>
      <c r="C25280">
        <v>6.3991025090217599E-3</v>
      </c>
    </row>
    <row r="25281" spans="1:3" x14ac:dyDescent="0.3">
      <c r="A25281" s="1">
        <v>120018.1</v>
      </c>
      <c r="C25281">
        <v>6.5469113178551197E-3</v>
      </c>
    </row>
    <row r="25282" spans="1:3" x14ac:dyDescent="0.3">
      <c r="A25282" s="1">
        <v>120028.8</v>
      </c>
      <c r="C25282">
        <v>6.7243576049804696E-3</v>
      </c>
    </row>
    <row r="25283" spans="1:3" x14ac:dyDescent="0.3">
      <c r="A25283" s="1">
        <v>120039.4</v>
      </c>
      <c r="C25283">
        <v>6.9360970519483098E-3</v>
      </c>
    </row>
    <row r="25284" spans="1:3" x14ac:dyDescent="0.3">
      <c r="A25284" s="1">
        <v>120044.7</v>
      </c>
      <c r="C25284">
        <v>7.0568206720054098E-3</v>
      </c>
    </row>
    <row r="25285" spans="1:3" x14ac:dyDescent="0.3">
      <c r="A25285" s="1">
        <v>120050</v>
      </c>
      <c r="C25285">
        <v>7.1887639351189102E-3</v>
      </c>
    </row>
    <row r="25286" spans="1:3" x14ac:dyDescent="0.3">
      <c r="A25286" s="1">
        <v>120055.3</v>
      </c>
      <c r="C25286">
        <v>7.3329741135239601E-3</v>
      </c>
    </row>
    <row r="25287" spans="1:3" x14ac:dyDescent="0.3">
      <c r="A25287" s="1">
        <v>120060.6</v>
      </c>
      <c r="C25287">
        <v>7.4905450455844402E-3</v>
      </c>
    </row>
    <row r="25288" spans="1:3" x14ac:dyDescent="0.3">
      <c r="A25288" s="1">
        <v>120065.9</v>
      </c>
      <c r="C25288">
        <v>7.6626781374216097E-3</v>
      </c>
    </row>
    <row r="25289" spans="1:3" x14ac:dyDescent="0.3">
      <c r="A25289" s="1">
        <v>120071.3</v>
      </c>
      <c r="C25289">
        <v>7.8507401049137098E-3</v>
      </c>
    </row>
    <row r="25290" spans="1:3" x14ac:dyDescent="0.3">
      <c r="A25290" s="1">
        <v>120076.6</v>
      </c>
      <c r="C25290">
        <v>8.0562951043248194E-3</v>
      </c>
    </row>
    <row r="25291" spans="1:3" x14ac:dyDescent="0.3">
      <c r="A25291" s="1">
        <v>120081.9</v>
      </c>
      <c r="C25291">
        <v>8.2810921594500507E-3</v>
      </c>
    </row>
    <row r="25292" spans="1:3" x14ac:dyDescent="0.3">
      <c r="A25292" s="1">
        <v>120087.2</v>
      </c>
      <c r="C25292">
        <v>8.5270320996642095E-3</v>
      </c>
    </row>
    <row r="25293" spans="1:3" x14ac:dyDescent="0.3">
      <c r="A25293" s="1">
        <v>120092.5</v>
      </c>
      <c r="C25293">
        <v>8.7961619719862903E-3</v>
      </c>
    </row>
    <row r="25294" spans="1:3" x14ac:dyDescent="0.3">
      <c r="A25294" s="1">
        <v>120100.5</v>
      </c>
      <c r="C25294">
        <v>9.2483917251229304E-3</v>
      </c>
    </row>
    <row r="25295" spans="1:3" x14ac:dyDescent="0.3">
      <c r="A25295" s="1">
        <v>120105.8</v>
      </c>
      <c r="C25295">
        <v>9.58620943129063E-3</v>
      </c>
    </row>
    <row r="25296" spans="1:3" x14ac:dyDescent="0.3">
      <c r="A25296" s="1">
        <v>120111.1</v>
      </c>
      <c r="C25296">
        <v>9.9567826837301306E-3</v>
      </c>
    </row>
    <row r="25297" spans="1:3" x14ac:dyDescent="0.3">
      <c r="A25297" s="1">
        <v>120116.4</v>
      </c>
      <c r="C25297">
        <v>1.03636039420962E-2</v>
      </c>
    </row>
    <row r="25298" spans="1:3" x14ac:dyDescent="0.3">
      <c r="A25298" s="1">
        <v>120121.7</v>
      </c>
      <c r="C25298">
        <v>1.08104022219777E-2</v>
      </c>
    </row>
    <row r="25299" spans="1:3" x14ac:dyDescent="0.3">
      <c r="A25299" s="1">
        <v>120127</v>
      </c>
      <c r="C25299">
        <v>1.13011542707682E-2</v>
      </c>
    </row>
    <row r="25300" spans="1:3" x14ac:dyDescent="0.3">
      <c r="A25300" s="1">
        <v>120132.3</v>
      </c>
      <c r="C25300">
        <v>1.1840098537504701E-2</v>
      </c>
    </row>
    <row r="25301" spans="1:3" x14ac:dyDescent="0.3">
      <c r="A25301" s="1">
        <v>120137.7</v>
      </c>
      <c r="C25301">
        <v>1.24316895380616E-2</v>
      </c>
    </row>
    <row r="25302" spans="1:3" x14ac:dyDescent="0.3">
      <c r="A25302" s="1">
        <v>120143</v>
      </c>
      <c r="C25302">
        <v>1.30804786458611E-2</v>
      </c>
    </row>
    <row r="25303" spans="1:3" x14ac:dyDescent="0.3">
      <c r="A25303" s="1">
        <v>120148.3</v>
      </c>
      <c r="C25303">
        <v>1.37909390032291E-2</v>
      </c>
    </row>
    <row r="25304" spans="1:3" x14ac:dyDescent="0.3">
      <c r="A25304" s="1">
        <v>120153.60000000001</v>
      </c>
      <c r="C25304">
        <v>1.4567200094461399E-2</v>
      </c>
    </row>
    <row r="25305" spans="1:3" x14ac:dyDescent="0.3">
      <c r="A25305" s="1">
        <v>120158.9</v>
      </c>
      <c r="C25305">
        <v>1.5412673354148899E-2</v>
      </c>
    </row>
    <row r="25306" spans="1:3" x14ac:dyDescent="0.3">
      <c r="A25306" s="1">
        <v>120164.2</v>
      </c>
      <c r="C25306">
        <v>1.63294728845358E-2</v>
      </c>
    </row>
    <row r="25307" spans="1:3" x14ac:dyDescent="0.3">
      <c r="A25307" s="1">
        <v>120169.5</v>
      </c>
      <c r="C25307">
        <v>1.73175893723965E-2</v>
      </c>
    </row>
    <row r="25308" spans="1:3" x14ac:dyDescent="0.3">
      <c r="A25308" s="1">
        <v>120174.8</v>
      </c>
      <c r="C25308">
        <v>1.83739494532347E-2</v>
      </c>
    </row>
    <row r="25309" spans="1:3" x14ac:dyDescent="0.3">
      <c r="A25309" s="1">
        <v>120182.8</v>
      </c>
      <c r="C25309">
        <v>2.0069899037480399E-2</v>
      </c>
    </row>
    <row r="25310" spans="1:3" x14ac:dyDescent="0.3">
      <c r="A25310" s="1">
        <v>120196.1</v>
      </c>
      <c r="C25310">
        <v>2.3067370057106001E-2</v>
      </c>
    </row>
    <row r="25311" spans="1:3" x14ac:dyDescent="0.3">
      <c r="A25311" s="1">
        <v>120204.1</v>
      </c>
      <c r="C25311">
        <v>2.4773834273219102E-2</v>
      </c>
    </row>
    <row r="25312" spans="1:3" x14ac:dyDescent="0.3">
      <c r="A25312" s="1">
        <v>120209.4</v>
      </c>
      <c r="C25312">
        <v>2.5911457836627998E-2</v>
      </c>
    </row>
    <row r="25313" spans="1:3" x14ac:dyDescent="0.3">
      <c r="A25313" s="1">
        <v>120214.7</v>
      </c>
      <c r="C25313">
        <v>2.6869794353842701E-2</v>
      </c>
    </row>
    <row r="25314" spans="1:3" x14ac:dyDescent="0.3">
      <c r="A25314" s="1">
        <v>120220</v>
      </c>
      <c r="C25314">
        <v>2.7658943086862599E-2</v>
      </c>
    </row>
    <row r="25315" spans="1:3" x14ac:dyDescent="0.3">
      <c r="A25315" s="1">
        <v>120222.5</v>
      </c>
      <c r="C25315">
        <v>2.7959818020463E-2</v>
      </c>
    </row>
    <row r="25316" spans="1:3" x14ac:dyDescent="0.3">
      <c r="A25316" s="1">
        <v>120226.3</v>
      </c>
      <c r="C25316">
        <v>2.8319520875811601E-2</v>
      </c>
    </row>
    <row r="25317" spans="1:3" x14ac:dyDescent="0.3">
      <c r="A25317" s="1">
        <v>120230</v>
      </c>
      <c r="C25317">
        <v>2.8547737747430801E-2</v>
      </c>
    </row>
    <row r="25318" spans="1:3" x14ac:dyDescent="0.3">
      <c r="A25318" s="1">
        <v>120232.4</v>
      </c>
      <c r="C25318">
        <v>2.86280103027821E-2</v>
      </c>
    </row>
    <row r="25319" spans="1:3" x14ac:dyDescent="0.3">
      <c r="A25319" s="1">
        <v>120234.7</v>
      </c>
      <c r="C25319">
        <v>2.86536514759064E-2</v>
      </c>
    </row>
    <row r="25320" spans="1:3" x14ac:dyDescent="0.3">
      <c r="A25320" s="1">
        <v>120237.4</v>
      </c>
      <c r="C25320">
        <v>2.86192614585161E-2</v>
      </c>
    </row>
    <row r="25321" spans="1:3" x14ac:dyDescent="0.3">
      <c r="A25321" s="1">
        <v>120240</v>
      </c>
      <c r="C25321">
        <v>2.8520749881863601E-2</v>
      </c>
    </row>
    <row r="25322" spans="1:3" x14ac:dyDescent="0.3">
      <c r="A25322" s="1">
        <v>120242.5</v>
      </c>
      <c r="C25322">
        <v>2.8366791084408802E-2</v>
      </c>
    </row>
    <row r="25323" spans="1:3" x14ac:dyDescent="0.3">
      <c r="A25323" s="1">
        <v>120246.3</v>
      </c>
      <c r="C25323">
        <v>2.8026236221194298E-2</v>
      </c>
    </row>
    <row r="25324" spans="1:3" x14ac:dyDescent="0.3">
      <c r="A25324" s="1">
        <v>120250</v>
      </c>
      <c r="C25324">
        <v>2.75797322392464E-2</v>
      </c>
    </row>
    <row r="25325" spans="1:3" x14ac:dyDescent="0.3">
      <c r="A25325" s="1">
        <v>120255</v>
      </c>
      <c r="C25325">
        <v>2.6817671954631798E-2</v>
      </c>
    </row>
    <row r="25326" spans="1:3" x14ac:dyDescent="0.3">
      <c r="A25326" s="1">
        <v>120260</v>
      </c>
      <c r="C25326">
        <v>2.5904947891831401E-2</v>
      </c>
    </row>
    <row r="25327" spans="1:3" x14ac:dyDescent="0.3">
      <c r="A25327" s="1">
        <v>120265.8</v>
      </c>
      <c r="C25327">
        <v>2.4717589840292899E-2</v>
      </c>
    </row>
    <row r="25328" spans="1:3" x14ac:dyDescent="0.3">
      <c r="A25328" s="1">
        <v>120274.4</v>
      </c>
      <c r="C25328">
        <v>2.27772574871778E-2</v>
      </c>
    </row>
    <row r="25329" spans="1:3" x14ac:dyDescent="0.3">
      <c r="A25329" s="1">
        <v>120283</v>
      </c>
      <c r="C25329">
        <v>2.0787946879863701E-2</v>
      </c>
    </row>
    <row r="25330" spans="1:3" x14ac:dyDescent="0.3">
      <c r="A25330" s="1">
        <v>120291.6</v>
      </c>
      <c r="C25330">
        <v>1.8867209553718602E-2</v>
      </c>
    </row>
    <row r="25331" spans="1:3" x14ac:dyDescent="0.3">
      <c r="A25331" s="1">
        <v>120297.4</v>
      </c>
      <c r="C25331">
        <v>1.7662623897194901E-2</v>
      </c>
    </row>
    <row r="25332" spans="1:3" x14ac:dyDescent="0.3">
      <c r="A25332" s="1">
        <v>120303.1</v>
      </c>
      <c r="C25332">
        <v>1.6534289345145201E-2</v>
      </c>
    </row>
    <row r="25333" spans="1:3" x14ac:dyDescent="0.3">
      <c r="A25333" s="1">
        <v>120308.9</v>
      </c>
      <c r="C25333">
        <v>1.54883908107877E-2</v>
      </c>
    </row>
    <row r="25334" spans="1:3" x14ac:dyDescent="0.3">
      <c r="A25334" s="1">
        <v>120314.6</v>
      </c>
      <c r="C25334">
        <v>1.45262768492103E-2</v>
      </c>
    </row>
    <row r="25335" spans="1:3" x14ac:dyDescent="0.3">
      <c r="A25335" s="1">
        <v>120320.4</v>
      </c>
      <c r="C25335">
        <v>1.36460103094578E-2</v>
      </c>
    </row>
    <row r="25336" spans="1:3" x14ac:dyDescent="0.3">
      <c r="A25336" s="1">
        <v>120326.1</v>
      </c>
      <c r="C25336">
        <v>1.2843645177781599E-2</v>
      </c>
    </row>
    <row r="25337" spans="1:3" x14ac:dyDescent="0.3">
      <c r="A25337" s="1">
        <v>120331.9</v>
      </c>
      <c r="C25337">
        <v>1.2114107608795201E-2</v>
      </c>
    </row>
    <row r="25338" spans="1:3" x14ac:dyDescent="0.3">
      <c r="A25338" s="1">
        <v>120337.60000000001</v>
      </c>
      <c r="C25338">
        <v>1.1451779864728499E-2</v>
      </c>
    </row>
    <row r="25339" spans="1:3" x14ac:dyDescent="0.3">
      <c r="A25339" s="1">
        <v>120343.4</v>
      </c>
      <c r="C25339">
        <v>1.08508951961994E-2</v>
      </c>
    </row>
    <row r="25340" spans="1:3" x14ac:dyDescent="0.3">
      <c r="A25340" s="1">
        <v>120349.1</v>
      </c>
      <c r="C25340">
        <v>1.03058097884059E-2</v>
      </c>
    </row>
    <row r="25341" spans="1:3" x14ac:dyDescent="0.3">
      <c r="A25341" s="1">
        <v>120354.9</v>
      </c>
      <c r="C25341">
        <v>9.8111610859632492E-3</v>
      </c>
    </row>
    <row r="25342" spans="1:3" x14ac:dyDescent="0.3">
      <c r="A25342" s="1">
        <v>120360.6</v>
      </c>
      <c r="C25342">
        <v>9.3619646504521405E-3</v>
      </c>
    </row>
    <row r="25343" spans="1:3" x14ac:dyDescent="0.3">
      <c r="A25343" s="1">
        <v>120366.39999999999</v>
      </c>
      <c r="C25343">
        <v>8.9536467567086202E-3</v>
      </c>
    </row>
    <row r="25344" spans="1:3" x14ac:dyDescent="0.3">
      <c r="A25344" s="1">
        <v>120372.1</v>
      </c>
      <c r="C25344">
        <v>8.5820611566305195E-3</v>
      </c>
    </row>
    <row r="25345" spans="1:3" x14ac:dyDescent="0.3">
      <c r="A25345" s="1">
        <v>120377.9</v>
      </c>
      <c r="C25345">
        <v>8.2434732466936094E-3</v>
      </c>
    </row>
    <row r="25346" spans="1:3" x14ac:dyDescent="0.3">
      <c r="A25346" s="1">
        <v>120383.6</v>
      </c>
      <c r="C25346">
        <v>7.9345572739839606E-3</v>
      </c>
    </row>
    <row r="25347" spans="1:3" x14ac:dyDescent="0.3">
      <c r="A25347" s="1">
        <v>120389.4</v>
      </c>
      <c r="C25347">
        <v>7.65236746519804E-3</v>
      </c>
    </row>
    <row r="25348" spans="1:3" x14ac:dyDescent="0.3">
      <c r="A25348" s="1">
        <v>120392.3</v>
      </c>
      <c r="C25348">
        <v>7.5204637832939599E-3</v>
      </c>
    </row>
    <row r="25349" spans="1:3" x14ac:dyDescent="0.3">
      <c r="A25349" s="1">
        <v>120398</v>
      </c>
      <c r="C25349">
        <v>7.2735273279249703E-3</v>
      </c>
    </row>
    <row r="25350" spans="1:3" x14ac:dyDescent="0.3">
      <c r="A25350" s="1">
        <v>120403.8</v>
      </c>
      <c r="C25350">
        <v>7.0472462102770797E-3</v>
      </c>
    </row>
    <row r="25351" spans="1:3" x14ac:dyDescent="0.3">
      <c r="A25351" s="1">
        <v>120409.5</v>
      </c>
      <c r="C25351">
        <v>6.8396292626857801E-3</v>
      </c>
    </row>
    <row r="25352" spans="1:3" x14ac:dyDescent="0.3">
      <c r="A25352" s="1">
        <v>120415.3</v>
      </c>
      <c r="C25352">
        <v>6.64892653003335E-3</v>
      </c>
    </row>
    <row r="25353" spans="1:3" x14ac:dyDescent="0.3">
      <c r="A25353" s="1">
        <v>120421</v>
      </c>
      <c r="C25353">
        <v>6.4736027270555496E-3</v>
      </c>
    </row>
    <row r="25354" spans="1:3" x14ac:dyDescent="0.3">
      <c r="A25354" s="1">
        <v>120426.8</v>
      </c>
      <c r="C25354">
        <v>6.3122999854385896E-3</v>
      </c>
    </row>
    <row r="25355" spans="1:3" x14ac:dyDescent="0.3">
      <c r="A25355" s="1">
        <v>120432.5</v>
      </c>
      <c r="C25355">
        <v>6.16381410509348E-3</v>
      </c>
    </row>
    <row r="25356" spans="1:3" x14ac:dyDescent="0.3">
      <c r="A25356" s="1">
        <v>120438.3</v>
      </c>
      <c r="C25356">
        <v>6.0270768590271499E-3</v>
      </c>
    </row>
    <row r="25357" spans="1:3" x14ac:dyDescent="0.3">
      <c r="A25357" s="1">
        <v>120444</v>
      </c>
      <c r="C25357">
        <v>5.9011415578424896E-3</v>
      </c>
    </row>
    <row r="25358" spans="1:3" x14ac:dyDescent="0.3">
      <c r="A25358" s="1">
        <v>120449.8</v>
      </c>
      <c r="C25358">
        <v>5.7851746678352399E-3</v>
      </c>
    </row>
    <row r="25359" spans="1:3" x14ac:dyDescent="0.3">
      <c r="A25359" s="1">
        <v>120455.5</v>
      </c>
      <c r="C25359">
        <v>5.6784483604133103E-3</v>
      </c>
    </row>
    <row r="25360" spans="1:3" x14ac:dyDescent="0.3">
      <c r="A25360" s="1">
        <v>120461.3</v>
      </c>
      <c r="C25360">
        <v>5.5803381837904497E-3</v>
      </c>
    </row>
    <row r="25361" spans="1:3" x14ac:dyDescent="0.3">
      <c r="A25361" s="1">
        <v>120467</v>
      </c>
      <c r="C25361">
        <v>5.4903170093893996E-3</v>
      </c>
    </row>
    <row r="25362" spans="1:3" x14ac:dyDescent="0.3">
      <c r="A25362" s="1">
        <v>120472.8</v>
      </c>
      <c r="C25362">
        <v>5.4079201072454496E-3</v>
      </c>
    </row>
    <row r="25363" spans="1:3" x14ac:dyDescent="0.3">
      <c r="A25363" s="1">
        <v>120478.5</v>
      </c>
      <c r="C25363">
        <v>5.3326897323131596E-3</v>
      </c>
    </row>
    <row r="25364" spans="1:3" x14ac:dyDescent="0.3">
      <c r="A25364" s="1">
        <v>120490</v>
      </c>
      <c r="C25364">
        <v>5.2019581198692296E-3</v>
      </c>
    </row>
    <row r="25365" spans="1:3" x14ac:dyDescent="0.3">
      <c r="A25365" s="1">
        <v>120501.5</v>
      </c>
      <c r="C25365">
        <v>5.0954897888004797E-3</v>
      </c>
    </row>
    <row r="25366" spans="1:3" x14ac:dyDescent="0.3">
      <c r="A25366" s="1">
        <v>120513</v>
      </c>
      <c r="C25366">
        <v>5.0121364183723901E-3</v>
      </c>
    </row>
    <row r="25367" spans="1:3" x14ac:dyDescent="0.3">
      <c r="A25367" s="1">
        <v>120524.5</v>
      </c>
      <c r="C25367">
        <v>4.9513489939272404E-3</v>
      </c>
    </row>
    <row r="25368" spans="1:3" x14ac:dyDescent="0.3">
      <c r="A25368" s="1">
        <v>120536</v>
      </c>
      <c r="C25368">
        <v>4.9132225103676302E-3</v>
      </c>
    </row>
    <row r="25369" spans="1:3" x14ac:dyDescent="0.3">
      <c r="A25369" s="1">
        <v>120541.8</v>
      </c>
      <c r="C25369">
        <v>4.9031092785298798E-3</v>
      </c>
    </row>
    <row r="25370" spans="1:3" x14ac:dyDescent="0.3">
      <c r="A25370" s="1">
        <v>120547.5</v>
      </c>
      <c r="C25370">
        <v>4.8994072712957902E-3</v>
      </c>
    </row>
    <row r="25371" spans="1:3" x14ac:dyDescent="0.3">
      <c r="A25371" s="1">
        <v>120553.3</v>
      </c>
      <c r="C25371">
        <v>4.9025001935660796E-3</v>
      </c>
    </row>
    <row r="25372" spans="1:3" x14ac:dyDescent="0.3">
      <c r="A25372" s="1">
        <v>120559</v>
      </c>
      <c r="C25372">
        <v>4.9128183163702497E-3</v>
      </c>
    </row>
    <row r="25373" spans="1:3" x14ac:dyDescent="0.3">
      <c r="A25373" s="1">
        <v>120564.8</v>
      </c>
      <c r="C25373">
        <v>4.9309027381241304E-3</v>
      </c>
    </row>
    <row r="25374" spans="1:3" x14ac:dyDescent="0.3">
      <c r="A25374" s="1">
        <v>120570.5</v>
      </c>
      <c r="C25374">
        <v>4.9574496224522599E-3</v>
      </c>
    </row>
    <row r="25375" spans="1:3" x14ac:dyDescent="0.3">
      <c r="A25375" s="1">
        <v>120576.3</v>
      </c>
      <c r="C25375">
        <v>4.9933386035263504E-3</v>
      </c>
    </row>
    <row r="25376" spans="1:3" x14ac:dyDescent="0.3">
      <c r="A25376" s="1">
        <v>120582</v>
      </c>
      <c r="C25376">
        <v>5.0396630540490202E-3</v>
      </c>
    </row>
    <row r="25377" spans="1:3" x14ac:dyDescent="0.3">
      <c r="A25377" s="1">
        <v>120587.8</v>
      </c>
      <c r="C25377">
        <v>5.0977705977857104E-3</v>
      </c>
    </row>
    <row r="25378" spans="1:3" x14ac:dyDescent="0.3">
      <c r="A25378" s="1">
        <v>120593.5</v>
      </c>
      <c r="C25378">
        <v>5.1693185232579699E-3</v>
      </c>
    </row>
    <row r="25379" spans="1:3" x14ac:dyDescent="0.3">
      <c r="A25379" s="1">
        <v>120599.3</v>
      </c>
      <c r="C25379">
        <v>5.2563454955816304E-3</v>
      </c>
    </row>
    <row r="25380" spans="1:3" x14ac:dyDescent="0.3">
      <c r="A25380" s="1">
        <v>120605</v>
      </c>
      <c r="C25380">
        <v>5.3613781929016096E-3</v>
      </c>
    </row>
    <row r="25381" spans="1:3" x14ac:dyDescent="0.3">
      <c r="A25381" s="1">
        <v>120610.8</v>
      </c>
      <c r="C25381">
        <v>5.4876110516488604E-3</v>
      </c>
    </row>
    <row r="25382" spans="1:3" x14ac:dyDescent="0.3">
      <c r="A25382" s="1">
        <v>120616.5</v>
      </c>
      <c r="C25382">
        <v>5.63916191458702E-3</v>
      </c>
    </row>
    <row r="25383" spans="1:3" x14ac:dyDescent="0.3">
      <c r="A25383" s="1">
        <v>120619.4</v>
      </c>
      <c r="C25383">
        <v>5.7260440662503199E-3</v>
      </c>
    </row>
    <row r="25384" spans="1:3" x14ac:dyDescent="0.3">
      <c r="A25384" s="1">
        <v>120622.3</v>
      </c>
      <c r="C25384">
        <v>5.8213728480041001E-3</v>
      </c>
    </row>
    <row r="25385" spans="1:3" x14ac:dyDescent="0.3">
      <c r="A25385" s="1">
        <v>120625.1</v>
      </c>
      <c r="C25385">
        <v>5.9260637499391998E-3</v>
      </c>
    </row>
    <row r="25386" spans="1:3" x14ac:dyDescent="0.3">
      <c r="A25386" s="1">
        <v>120628</v>
      </c>
      <c r="C25386">
        <v>6.0411593876779097E-3</v>
      </c>
    </row>
    <row r="25387" spans="1:3" x14ac:dyDescent="0.3">
      <c r="A25387" s="1">
        <v>120630.9</v>
      </c>
      <c r="C25387">
        <v>6.1678527854383E-3</v>
      </c>
    </row>
    <row r="25388" spans="1:3" x14ac:dyDescent="0.3">
      <c r="A25388" s="1">
        <v>120633.8</v>
      </c>
      <c r="C25388">
        <v>6.3075157813727899E-3</v>
      </c>
    </row>
    <row r="25389" spans="1:3" x14ac:dyDescent="0.3">
      <c r="A25389" s="1">
        <v>120636.6</v>
      </c>
      <c r="C25389">
        <v>6.4617344178259399E-3</v>
      </c>
    </row>
    <row r="25390" spans="1:3" x14ac:dyDescent="0.3">
      <c r="A25390" s="1">
        <v>120639.5</v>
      </c>
      <c r="C25390">
        <v>6.6323527134954903E-3</v>
      </c>
    </row>
    <row r="25391" spans="1:3" x14ac:dyDescent="0.3">
      <c r="A25391" s="1">
        <v>120642.4</v>
      </c>
      <c r="C25391">
        <v>6.8215252831578298E-3</v>
      </c>
    </row>
    <row r="25392" spans="1:3" x14ac:dyDescent="0.3">
      <c r="A25392" s="1">
        <v>120645.3</v>
      </c>
      <c r="C25392">
        <v>7.0317820645868804E-3</v>
      </c>
    </row>
    <row r="25393" spans="1:3" x14ac:dyDescent="0.3">
      <c r="A25393" s="1">
        <v>120648.1</v>
      </c>
      <c r="C25393">
        <v>7.2661121375858801E-3</v>
      </c>
    </row>
    <row r="25394" spans="1:3" x14ac:dyDescent="0.3">
      <c r="A25394" s="1">
        <v>120651</v>
      </c>
      <c r="C25394">
        <v>7.5280675664544097E-3</v>
      </c>
    </row>
    <row r="25395" spans="1:3" x14ac:dyDescent="0.3">
      <c r="A25395" s="1">
        <v>120653.9</v>
      </c>
      <c r="C25395">
        <v>7.8218961134553008E-3</v>
      </c>
    </row>
    <row r="25396" spans="1:3" x14ac:dyDescent="0.3">
      <c r="A25396" s="1">
        <v>120656.8</v>
      </c>
      <c r="C25396">
        <v>8.1527177244424803E-3</v>
      </c>
    </row>
    <row r="25397" spans="1:3" x14ac:dyDescent="0.3">
      <c r="A25397" s="1">
        <v>120659.6</v>
      </c>
      <c r="C25397">
        <v>8.5267433896660805E-3</v>
      </c>
    </row>
    <row r="25398" spans="1:3" x14ac:dyDescent="0.3">
      <c r="A25398" s="1">
        <v>120662.5</v>
      </c>
      <c r="C25398">
        <v>8.9515708386898006E-3</v>
      </c>
    </row>
    <row r="25399" spans="1:3" x14ac:dyDescent="0.3">
      <c r="A25399" s="1">
        <v>120665.4</v>
      </c>
      <c r="C25399">
        <v>9.4365570694208093E-3</v>
      </c>
    </row>
    <row r="25400" spans="1:3" x14ac:dyDescent="0.3">
      <c r="A25400" s="1">
        <v>120666.8</v>
      </c>
      <c r="C25400">
        <v>9.7051346674561501E-3</v>
      </c>
    </row>
    <row r="25401" spans="1:3" x14ac:dyDescent="0.3">
      <c r="A25401" s="1">
        <v>120668.3</v>
      </c>
      <c r="C25401">
        <v>9.9933184683322906E-3</v>
      </c>
    </row>
    <row r="25402" spans="1:3" x14ac:dyDescent="0.3">
      <c r="A25402" s="1">
        <v>120669.7</v>
      </c>
      <c r="C25402">
        <v>1.0303022339940101E-2</v>
      </c>
    </row>
    <row r="25403" spans="1:3" x14ac:dyDescent="0.3">
      <c r="A25403" s="1">
        <v>120671.1</v>
      </c>
      <c r="C25403">
        <v>1.06363920494914E-2</v>
      </c>
    </row>
    <row r="25404" spans="1:3" x14ac:dyDescent="0.3">
      <c r="A25404" s="1">
        <v>120672.6</v>
      </c>
      <c r="C25404">
        <v>1.09958471730351E-2</v>
      </c>
    </row>
    <row r="25405" spans="1:3" x14ac:dyDescent="0.3">
      <c r="A25405" s="1">
        <v>120674</v>
      </c>
      <c r="C25405">
        <v>1.13841127604246E-2</v>
      </c>
    </row>
    <row r="25406" spans="1:3" x14ac:dyDescent="0.3">
      <c r="A25406" s="1">
        <v>120675.4</v>
      </c>
      <c r="C25406">
        <v>1.18042668327689E-2</v>
      </c>
    </row>
    <row r="25407" spans="1:3" x14ac:dyDescent="0.3">
      <c r="A25407" s="1">
        <v>120676.9</v>
      </c>
      <c r="C25407">
        <v>1.22597925364971E-2</v>
      </c>
    </row>
    <row r="25408" spans="1:3" x14ac:dyDescent="0.3">
      <c r="A25408" s="1">
        <v>120678.3</v>
      </c>
      <c r="C25408">
        <v>1.2754634022712701E-2</v>
      </c>
    </row>
    <row r="25409" spans="1:3" x14ac:dyDescent="0.3">
      <c r="A25409" s="1">
        <v>120679.8</v>
      </c>
      <c r="C25409">
        <v>1.3293268159031899E-2</v>
      </c>
    </row>
    <row r="25410" spans="1:3" x14ac:dyDescent="0.3">
      <c r="A25410" s="1">
        <v>120681.2</v>
      </c>
      <c r="C25410">
        <v>1.38807706534863E-2</v>
      </c>
    </row>
    <row r="25411" spans="1:3" x14ac:dyDescent="0.3">
      <c r="A25411" s="1">
        <v>120682.6</v>
      </c>
      <c r="C25411">
        <v>1.4522901736199899E-2</v>
      </c>
    </row>
    <row r="25412" spans="1:3" x14ac:dyDescent="0.3">
      <c r="A25412" s="1">
        <v>120684.1</v>
      </c>
      <c r="C25412">
        <v>1.52261909097433E-2</v>
      </c>
    </row>
    <row r="25413" spans="1:3" x14ac:dyDescent="0.3">
      <c r="A25413" s="1">
        <v>120685.5</v>
      </c>
      <c r="C25413">
        <v>1.59980300813913E-2</v>
      </c>
    </row>
    <row r="25414" spans="1:3" x14ac:dyDescent="0.3">
      <c r="A25414" s="1">
        <v>120686.9</v>
      </c>
      <c r="C25414">
        <v>1.6846757382154499E-2</v>
      </c>
    </row>
    <row r="25415" spans="1:3" x14ac:dyDescent="0.3">
      <c r="A25415" s="1">
        <v>120688.4</v>
      </c>
      <c r="C25415">
        <v>1.7781753093004199E-2</v>
      </c>
    </row>
    <row r="25416" spans="1:3" x14ac:dyDescent="0.3">
      <c r="A25416" s="1">
        <v>120689.8</v>
      </c>
      <c r="C25416">
        <v>1.88135020434856E-2</v>
      </c>
    </row>
    <row r="25417" spans="1:3" x14ac:dyDescent="0.3">
      <c r="A25417" s="1">
        <v>120691.3</v>
      </c>
      <c r="C25417">
        <v>1.9953642040491101E-2</v>
      </c>
    </row>
    <row r="25418" spans="1:3" x14ac:dyDescent="0.3">
      <c r="A25418" s="1">
        <v>120692.7</v>
      </c>
      <c r="C25418">
        <v>2.1214986220002199E-2</v>
      </c>
    </row>
    <row r="25419" spans="1:3" x14ac:dyDescent="0.3">
      <c r="A25419" s="1">
        <v>120694.1</v>
      </c>
      <c r="C25419">
        <v>2.2611465305089999E-2</v>
      </c>
    </row>
    <row r="25420" spans="1:3" x14ac:dyDescent="0.3">
      <c r="A25420" s="1">
        <v>120695.6</v>
      </c>
      <c r="C25420">
        <v>2.4158023297786699E-2</v>
      </c>
    </row>
    <row r="25421" spans="1:3" x14ac:dyDescent="0.3">
      <c r="A25421" s="1">
        <v>120697</v>
      </c>
      <c r="C25421">
        <v>2.58703995496035E-2</v>
      </c>
    </row>
    <row r="25422" spans="1:3" x14ac:dyDescent="0.3">
      <c r="A25422" s="1">
        <v>120698.4</v>
      </c>
      <c r="C25422">
        <v>2.7764806523919099E-2</v>
      </c>
    </row>
    <row r="25423" spans="1:3" x14ac:dyDescent="0.3">
      <c r="A25423" s="1">
        <v>120699.9</v>
      </c>
      <c r="C25423">
        <v>2.9857447370886799E-2</v>
      </c>
    </row>
    <row r="25424" spans="1:3" x14ac:dyDescent="0.3">
      <c r="A25424" s="1">
        <v>120701.3</v>
      </c>
      <c r="C25424">
        <v>3.21638993918896E-2</v>
      </c>
    </row>
    <row r="25425" spans="1:3" x14ac:dyDescent="0.3">
      <c r="A25425" s="1">
        <v>120702</v>
      </c>
      <c r="C25425">
        <v>3.3401805907487897E-2</v>
      </c>
    </row>
    <row r="25426" spans="1:3" x14ac:dyDescent="0.3">
      <c r="A25426" s="1">
        <v>120702.8</v>
      </c>
      <c r="C25426">
        <v>3.4698300063610098E-2</v>
      </c>
    </row>
    <row r="25427" spans="1:3" x14ac:dyDescent="0.3">
      <c r="A25427" s="1">
        <v>120703.5</v>
      </c>
      <c r="C25427">
        <v>3.6054775118827799E-2</v>
      </c>
    </row>
    <row r="25428" spans="1:3" x14ac:dyDescent="0.3">
      <c r="A25428" s="1">
        <v>120704.2</v>
      </c>
      <c r="C25428">
        <v>3.7472382187843302E-2</v>
      </c>
    </row>
    <row r="25429" spans="1:3" x14ac:dyDescent="0.3">
      <c r="A25429" s="1">
        <v>120704.9</v>
      </c>
      <c r="C25429">
        <v>3.8952030241489403E-2</v>
      </c>
    </row>
    <row r="25430" spans="1:3" x14ac:dyDescent="0.3">
      <c r="A25430" s="1">
        <v>120705.60000000001</v>
      </c>
      <c r="C25430">
        <v>4.0494315326213802E-2</v>
      </c>
    </row>
    <row r="25431" spans="1:3" x14ac:dyDescent="0.3">
      <c r="A25431" s="1">
        <v>120706.3</v>
      </c>
      <c r="C25431">
        <v>4.2099501937627799E-2</v>
      </c>
    </row>
    <row r="25432" spans="1:3" x14ac:dyDescent="0.3">
      <c r="A25432" s="1">
        <v>120707.1</v>
      </c>
      <c r="C25432">
        <v>4.3767459690570797E-2</v>
      </c>
    </row>
    <row r="25433" spans="1:3" x14ac:dyDescent="0.3">
      <c r="A25433" s="1">
        <v>120707.8</v>
      </c>
      <c r="C25433">
        <v>4.5497629791498198E-2</v>
      </c>
    </row>
    <row r="25434" spans="1:3" x14ac:dyDescent="0.3">
      <c r="A25434" s="1">
        <v>120708.5</v>
      </c>
      <c r="C25434">
        <v>4.7288984060287503E-2</v>
      </c>
    </row>
    <row r="25435" spans="1:3" x14ac:dyDescent="0.3">
      <c r="A25435" s="1">
        <v>120709.2</v>
      </c>
      <c r="C25435">
        <v>4.9139980226755101E-2</v>
      </c>
    </row>
    <row r="25436" spans="1:3" x14ac:dyDescent="0.3">
      <c r="A25436" s="1">
        <v>120709.9</v>
      </c>
      <c r="C25436">
        <v>5.10485246777534E-2</v>
      </c>
    </row>
    <row r="25437" spans="1:3" x14ac:dyDescent="0.3">
      <c r="A25437" s="1">
        <v>120710.7</v>
      </c>
      <c r="C25437">
        <v>5.3011935204267502E-2</v>
      </c>
    </row>
    <row r="25438" spans="1:3" x14ac:dyDescent="0.3">
      <c r="A25438" s="1">
        <v>120711.4</v>
      </c>
      <c r="C25438">
        <v>5.5026900023221997E-2</v>
      </c>
    </row>
    <row r="25439" spans="1:3" x14ac:dyDescent="0.3">
      <c r="A25439" s="1">
        <v>120712.1</v>
      </c>
      <c r="C25439">
        <v>5.70894777774811E-2</v>
      </c>
    </row>
    <row r="25440" spans="1:3" x14ac:dyDescent="0.3">
      <c r="A25440" s="1">
        <v>120713.5</v>
      </c>
      <c r="C25440">
        <v>6.1338268220424701E-2</v>
      </c>
    </row>
    <row r="25441" spans="1:3" x14ac:dyDescent="0.3">
      <c r="A25441" s="1">
        <v>120717.8</v>
      </c>
      <c r="C25441">
        <v>7.4605837464332594E-2</v>
      </c>
    </row>
    <row r="25442" spans="1:3" x14ac:dyDescent="0.3">
      <c r="A25442" s="1">
        <v>120719.3</v>
      </c>
      <c r="C25442">
        <v>7.8981526196003002E-2</v>
      </c>
    </row>
    <row r="25443" spans="1:3" x14ac:dyDescent="0.3">
      <c r="A25443" s="1">
        <v>120720</v>
      </c>
      <c r="C25443">
        <v>8.1116527318954496E-2</v>
      </c>
    </row>
    <row r="25444" spans="1:3" x14ac:dyDescent="0.3">
      <c r="A25444" s="1">
        <v>120721.1</v>
      </c>
      <c r="C25444">
        <v>8.4284119307994801E-2</v>
      </c>
    </row>
    <row r="25445" spans="1:3" x14ac:dyDescent="0.3">
      <c r="A25445" s="1">
        <v>120722.6</v>
      </c>
      <c r="C25445">
        <v>8.8344216346740695E-2</v>
      </c>
    </row>
    <row r="25446" spans="1:3" x14ac:dyDescent="0.3">
      <c r="A25446" s="1">
        <v>120724.1</v>
      </c>
      <c r="C25446">
        <v>9.2013083398342105E-2</v>
      </c>
    </row>
    <row r="25447" spans="1:3" x14ac:dyDescent="0.3">
      <c r="A25447" s="1">
        <v>120725.6</v>
      </c>
      <c r="C25447">
        <v>9.5193564891815199E-2</v>
      </c>
    </row>
    <row r="25448" spans="1:3" x14ac:dyDescent="0.3">
      <c r="A25448" s="1">
        <v>120726.7</v>
      </c>
      <c r="C25448">
        <v>9.7163751721382099E-2</v>
      </c>
    </row>
    <row r="25449" spans="1:3" x14ac:dyDescent="0.3">
      <c r="A25449" s="1">
        <v>120727.6</v>
      </c>
      <c r="C25449">
        <v>9.85231623053551E-2</v>
      </c>
    </row>
    <row r="25450" spans="1:3" x14ac:dyDescent="0.3">
      <c r="A25450" s="1">
        <v>120728.2</v>
      </c>
      <c r="C25450">
        <v>9.9295243620872498E-2</v>
      </c>
    </row>
    <row r="25451" spans="1:3" x14ac:dyDescent="0.3">
      <c r="A25451" s="1">
        <v>120729.1</v>
      </c>
      <c r="C25451">
        <v>0.10024279356002801</v>
      </c>
    </row>
    <row r="25452" spans="1:3" x14ac:dyDescent="0.3">
      <c r="A25452" s="1">
        <v>120730</v>
      </c>
      <c r="C25452">
        <v>0.100928664207458</v>
      </c>
    </row>
    <row r="25453" spans="1:3" x14ac:dyDescent="0.3">
      <c r="A25453" s="1">
        <v>120730.9</v>
      </c>
      <c r="C25453">
        <v>0.10134527087211601</v>
      </c>
    </row>
    <row r="25454" spans="1:3" x14ac:dyDescent="0.3">
      <c r="A25454" s="1">
        <v>120731.4</v>
      </c>
      <c r="C25454">
        <v>0.101458542048931</v>
      </c>
    </row>
    <row r="25455" spans="1:3" x14ac:dyDescent="0.3">
      <c r="A25455" s="1">
        <v>120731.8</v>
      </c>
      <c r="C25455">
        <v>0.101487971842289</v>
      </c>
    </row>
    <row r="25456" spans="1:3" x14ac:dyDescent="0.3">
      <c r="A25456" s="1">
        <v>120732.4</v>
      </c>
      <c r="C25456">
        <v>0.101430028676987</v>
      </c>
    </row>
    <row r="25457" spans="1:3" x14ac:dyDescent="0.3">
      <c r="A25457" s="1">
        <v>120732.9</v>
      </c>
      <c r="C25457">
        <v>0.10128833353519399</v>
      </c>
    </row>
    <row r="25458" spans="1:3" x14ac:dyDescent="0.3">
      <c r="A25458" s="1">
        <v>120733.8</v>
      </c>
      <c r="C25458">
        <v>0.10082108527422</v>
      </c>
    </row>
    <row r="25459" spans="1:3" x14ac:dyDescent="0.3">
      <c r="A25459" s="1">
        <v>120734.6</v>
      </c>
      <c r="C25459">
        <v>0.100180417299271</v>
      </c>
    </row>
    <row r="25460" spans="1:3" x14ac:dyDescent="0.3">
      <c r="A25460" s="1">
        <v>120735.3</v>
      </c>
      <c r="C25460">
        <v>9.9450312554836301E-2</v>
      </c>
    </row>
    <row r="25461" spans="1:3" x14ac:dyDescent="0.3">
      <c r="A25461" s="1">
        <v>120735.9</v>
      </c>
      <c r="C25461">
        <v>9.8702363669872298E-2</v>
      </c>
    </row>
    <row r="25462" spans="1:3" x14ac:dyDescent="0.3">
      <c r="A25462" s="1">
        <v>120737</v>
      </c>
      <c r="C25462">
        <v>9.7051002085208907E-2</v>
      </c>
    </row>
    <row r="25463" spans="1:3" x14ac:dyDescent="0.3">
      <c r="A25463" s="1">
        <v>120738.5</v>
      </c>
      <c r="C25463">
        <v>9.4257488846778897E-2</v>
      </c>
    </row>
    <row r="25464" spans="1:3" x14ac:dyDescent="0.3">
      <c r="A25464" s="1">
        <v>120740</v>
      </c>
      <c r="C25464">
        <v>9.0912699699401897E-2</v>
      </c>
    </row>
    <row r="25465" spans="1:3" x14ac:dyDescent="0.3">
      <c r="A25465" s="1">
        <v>120741.3</v>
      </c>
      <c r="C25465">
        <v>8.7638616561889607E-2</v>
      </c>
    </row>
    <row r="25466" spans="1:3" x14ac:dyDescent="0.3">
      <c r="A25466" s="1">
        <v>120742.39999999999</v>
      </c>
      <c r="C25466">
        <v>8.4646031260490404E-2</v>
      </c>
    </row>
    <row r="25467" spans="1:3" x14ac:dyDescent="0.3">
      <c r="A25467" s="1">
        <v>120743.4</v>
      </c>
      <c r="C25467">
        <v>8.1784419715404497E-2</v>
      </c>
    </row>
    <row r="25468" spans="1:3" x14ac:dyDescent="0.3">
      <c r="A25468" s="1">
        <v>120745.1</v>
      </c>
      <c r="C25468">
        <v>7.6698146760463701E-2</v>
      </c>
    </row>
    <row r="25469" spans="1:3" x14ac:dyDescent="0.3">
      <c r="A25469" s="1">
        <v>120748.3</v>
      </c>
      <c r="C25469">
        <v>6.6801987588405595E-2</v>
      </c>
    </row>
    <row r="25470" spans="1:3" x14ac:dyDescent="0.3">
      <c r="A25470" s="1">
        <v>120750</v>
      </c>
      <c r="C25470">
        <v>6.16026371717453E-2</v>
      </c>
    </row>
    <row r="25471" spans="1:3" x14ac:dyDescent="0.3">
      <c r="A25471" s="1">
        <v>120750.7</v>
      </c>
      <c r="C25471">
        <v>5.9506367892026901E-2</v>
      </c>
    </row>
    <row r="25472" spans="1:3" x14ac:dyDescent="0.3">
      <c r="A25472" s="1">
        <v>120752.4</v>
      </c>
      <c r="C25472">
        <v>5.4569736123085001E-2</v>
      </c>
    </row>
    <row r="25473" spans="1:3" x14ac:dyDescent="0.3">
      <c r="A25473" s="1">
        <v>120753.4</v>
      </c>
      <c r="C25473">
        <v>5.1834542304277399E-2</v>
      </c>
    </row>
    <row r="25474" spans="1:3" x14ac:dyDescent="0.3">
      <c r="A25474" s="1">
        <v>120754.3</v>
      </c>
      <c r="C25474">
        <v>4.9372866749763503E-2</v>
      </c>
    </row>
    <row r="25475" spans="1:3" x14ac:dyDescent="0.3">
      <c r="A25475" s="1">
        <v>120755.1</v>
      </c>
      <c r="C25475">
        <v>4.7300931066274601E-2</v>
      </c>
    </row>
    <row r="25476" spans="1:3" x14ac:dyDescent="0.3">
      <c r="A25476" s="1">
        <v>120755.8</v>
      </c>
      <c r="C25476">
        <v>4.5548353344202E-2</v>
      </c>
    </row>
    <row r="25477" spans="1:3" x14ac:dyDescent="0.3">
      <c r="A25477" s="1">
        <v>120756.9</v>
      </c>
      <c r="C25477">
        <v>4.2911663651466397E-2</v>
      </c>
    </row>
    <row r="25478" spans="1:3" x14ac:dyDescent="0.3">
      <c r="A25478" s="1">
        <v>120757.7</v>
      </c>
      <c r="C25478">
        <v>4.1085824370384202E-2</v>
      </c>
    </row>
    <row r="25479" spans="1:3" x14ac:dyDescent="0.3">
      <c r="A25479" s="1">
        <v>120758.9</v>
      </c>
      <c r="C25479">
        <v>3.8493040949106203E-2</v>
      </c>
    </row>
    <row r="25480" spans="1:3" x14ac:dyDescent="0.3">
      <c r="A25480" s="1">
        <v>120760</v>
      </c>
      <c r="C25480">
        <v>3.6269333213567699E-2</v>
      </c>
    </row>
    <row r="25481" spans="1:3" x14ac:dyDescent="0.3">
      <c r="A25481" s="1">
        <v>120761</v>
      </c>
      <c r="C25481">
        <v>3.44588458538055E-2</v>
      </c>
    </row>
    <row r="25482" spans="1:3" x14ac:dyDescent="0.3">
      <c r="A25482" s="1">
        <v>120761.9</v>
      </c>
      <c r="C25482">
        <v>3.2753586769103997E-2</v>
      </c>
    </row>
    <row r="25483" spans="1:3" x14ac:dyDescent="0.3">
      <c r="A25483" s="1">
        <v>120762.9</v>
      </c>
      <c r="C25483">
        <v>3.1150242313742599E-2</v>
      </c>
    </row>
    <row r="25484" spans="1:3" x14ac:dyDescent="0.3">
      <c r="A25484" s="1">
        <v>120763.8</v>
      </c>
      <c r="C25484">
        <v>2.9644958674907702E-2</v>
      </c>
    </row>
    <row r="25485" spans="1:3" x14ac:dyDescent="0.3">
      <c r="A25485" s="1">
        <v>120764.8</v>
      </c>
      <c r="C25485">
        <v>2.8233503922820102E-2</v>
      </c>
    </row>
    <row r="25486" spans="1:3" x14ac:dyDescent="0.3">
      <c r="A25486" s="1">
        <v>120765.7</v>
      </c>
      <c r="C25486">
        <v>2.69113667309284E-2</v>
      </c>
    </row>
    <row r="25487" spans="1:3" x14ac:dyDescent="0.3">
      <c r="A25487" s="1">
        <v>120766.7</v>
      </c>
      <c r="C25487">
        <v>2.56738774478436E-2</v>
      </c>
    </row>
    <row r="25488" spans="1:3" x14ac:dyDescent="0.3">
      <c r="A25488" s="1">
        <v>120767.6</v>
      </c>
      <c r="C25488">
        <v>2.4516293779015499E-2</v>
      </c>
    </row>
    <row r="25489" spans="1:3" x14ac:dyDescent="0.3">
      <c r="A25489" s="1">
        <v>120768.6</v>
      </c>
      <c r="C25489">
        <v>2.3433871567249302E-2</v>
      </c>
    </row>
    <row r="25490" spans="1:3" x14ac:dyDescent="0.3">
      <c r="A25490" s="1">
        <v>120769.5</v>
      </c>
      <c r="C25490">
        <v>2.24219392985106E-2</v>
      </c>
    </row>
    <row r="25491" spans="1:3" x14ac:dyDescent="0.3">
      <c r="A25491" s="1">
        <v>120770.5</v>
      </c>
      <c r="C25491">
        <v>2.1475939080119098E-2</v>
      </c>
    </row>
    <row r="25492" spans="1:3" x14ac:dyDescent="0.3">
      <c r="A25492" s="1">
        <v>120771.4</v>
      </c>
      <c r="C25492">
        <v>2.05914694815874E-2</v>
      </c>
    </row>
    <row r="25493" spans="1:3" x14ac:dyDescent="0.3">
      <c r="A25493" s="1">
        <v>120772.4</v>
      </c>
      <c r="C25493">
        <v>1.9764311611652399E-2</v>
      </c>
    </row>
    <row r="25494" spans="1:3" x14ac:dyDescent="0.3">
      <c r="A25494" s="1">
        <v>120773.3</v>
      </c>
      <c r="C25494">
        <v>1.89904533326626E-2</v>
      </c>
    </row>
    <row r="25495" spans="1:3" x14ac:dyDescent="0.3">
      <c r="A25495" s="1">
        <v>120774.3</v>
      </c>
      <c r="C25495">
        <v>1.82661022990942E-2</v>
      </c>
    </row>
    <row r="25496" spans="1:3" x14ac:dyDescent="0.3">
      <c r="A25496" s="1">
        <v>120775.3</v>
      </c>
      <c r="C25496">
        <v>1.7587685957550999E-2</v>
      </c>
    </row>
    <row r="25497" spans="1:3" x14ac:dyDescent="0.3">
      <c r="A25497" s="1">
        <v>120776.2</v>
      </c>
      <c r="C25497">
        <v>1.6951864585280401E-2</v>
      </c>
    </row>
    <row r="25498" spans="1:3" x14ac:dyDescent="0.3">
      <c r="A25498" s="1">
        <v>120778.1</v>
      </c>
      <c r="C25498">
        <v>1.5795741230249401E-2</v>
      </c>
    </row>
    <row r="25499" spans="1:3" x14ac:dyDescent="0.3">
      <c r="A25499" s="1">
        <v>120780</v>
      </c>
      <c r="C25499">
        <v>1.47753451019526E-2</v>
      </c>
    </row>
    <row r="25500" spans="1:3" x14ac:dyDescent="0.3">
      <c r="A25500" s="1">
        <v>120781.9</v>
      </c>
      <c r="C25500">
        <v>1.38714974746108E-2</v>
      </c>
    </row>
    <row r="25501" spans="1:3" x14ac:dyDescent="0.3">
      <c r="A25501" s="1">
        <v>120783.8</v>
      </c>
      <c r="C25501">
        <v>1.3067875988781501E-2</v>
      </c>
    </row>
    <row r="25502" spans="1:3" x14ac:dyDescent="0.3">
      <c r="A25502" s="1">
        <v>120785.7</v>
      </c>
      <c r="C25502">
        <v>1.23506486415863E-2</v>
      </c>
    </row>
    <row r="25503" spans="1:3" x14ac:dyDescent="0.3">
      <c r="A25503" s="1">
        <v>120787.6</v>
      </c>
      <c r="C25503">
        <v>1.17081180214882E-2</v>
      </c>
    </row>
    <row r="25504" spans="1:3" x14ac:dyDescent="0.3">
      <c r="A25504" s="1">
        <v>120789.5</v>
      </c>
      <c r="C25504">
        <v>1.11303944140673E-2</v>
      </c>
    </row>
    <row r="25505" spans="1:3" x14ac:dyDescent="0.3">
      <c r="A25505" s="1">
        <v>120791.5</v>
      </c>
      <c r="C25505">
        <v>1.06091042980552E-2</v>
      </c>
    </row>
    <row r="25506" spans="1:3" x14ac:dyDescent="0.3">
      <c r="A25506" s="1">
        <v>120793.4</v>
      </c>
      <c r="C25506">
        <v>1.01371454074979E-2</v>
      </c>
    </row>
    <row r="25507" spans="1:3" x14ac:dyDescent="0.3">
      <c r="A25507" s="1">
        <v>120795.3</v>
      </c>
      <c r="C25507">
        <v>9.7084762528538704E-3</v>
      </c>
    </row>
    <row r="25508" spans="1:3" x14ac:dyDescent="0.3">
      <c r="A25508" s="1">
        <v>120796.7</v>
      </c>
      <c r="C25508">
        <v>9.4122532755136507E-3</v>
      </c>
    </row>
    <row r="25509" spans="1:3" x14ac:dyDescent="0.3">
      <c r="A25509" s="1">
        <v>120798.1</v>
      </c>
      <c r="C25509">
        <v>9.1355666518211399E-3</v>
      </c>
    </row>
    <row r="25510" spans="1:3" x14ac:dyDescent="0.3">
      <c r="A25510" s="1">
        <v>120800</v>
      </c>
      <c r="C25510">
        <v>8.7941428646445292E-3</v>
      </c>
    </row>
    <row r="25511" spans="1:3" x14ac:dyDescent="0.3">
      <c r="A25511" s="1">
        <v>120801.9</v>
      </c>
      <c r="C25511">
        <v>8.4809362888336199E-3</v>
      </c>
    </row>
    <row r="25512" spans="1:3" x14ac:dyDescent="0.3">
      <c r="A25512" s="1">
        <v>120803.8</v>
      </c>
      <c r="C25512">
        <v>8.1928949803113903E-3</v>
      </c>
    </row>
    <row r="25513" spans="1:3" x14ac:dyDescent="0.3">
      <c r="A25513" s="1">
        <v>120805.8</v>
      </c>
      <c r="C25513">
        <v>7.9273702576756495E-3</v>
      </c>
    </row>
    <row r="25514" spans="1:3" x14ac:dyDescent="0.3">
      <c r="A25514" s="1">
        <v>120807.7</v>
      </c>
      <c r="C25514">
        <v>7.6820519752800499E-3</v>
      </c>
    </row>
    <row r="25515" spans="1:3" x14ac:dyDescent="0.3">
      <c r="A25515" s="1">
        <v>120809.60000000001</v>
      </c>
      <c r="C25515">
        <v>7.4549205601215397E-3</v>
      </c>
    </row>
    <row r="25516" spans="1:3" x14ac:dyDescent="0.3">
      <c r="A25516" s="1">
        <v>120811.5</v>
      </c>
      <c r="C25516">
        <v>7.2442009113729E-3</v>
      </c>
    </row>
    <row r="25517" spans="1:3" x14ac:dyDescent="0.3">
      <c r="A25517" s="1">
        <v>120813.4</v>
      </c>
      <c r="C25517">
        <v>7.0483293384313601E-3</v>
      </c>
    </row>
    <row r="25518" spans="1:3" x14ac:dyDescent="0.3">
      <c r="A25518" s="1">
        <v>120815.3</v>
      </c>
      <c r="C25518">
        <v>6.8659228272736099E-3</v>
      </c>
    </row>
    <row r="25519" spans="1:3" x14ac:dyDescent="0.3">
      <c r="A25519" s="1">
        <v>120817.2</v>
      </c>
      <c r="C25519">
        <v>6.69575436040759E-3</v>
      </c>
    </row>
    <row r="25520" spans="1:3" x14ac:dyDescent="0.3">
      <c r="A25520" s="1">
        <v>120819.1</v>
      </c>
      <c r="C25520">
        <v>6.5367333590984301E-3</v>
      </c>
    </row>
    <row r="25521" spans="1:3" x14ac:dyDescent="0.3">
      <c r="A25521" s="1">
        <v>120822.9</v>
      </c>
      <c r="C25521">
        <v>6.2483442015945903E-3</v>
      </c>
    </row>
    <row r="25522" spans="1:3" x14ac:dyDescent="0.3">
      <c r="A25522" s="1">
        <v>120826.7</v>
      </c>
      <c r="C25522">
        <v>5.9941443614661702E-3</v>
      </c>
    </row>
    <row r="25523" spans="1:3" x14ac:dyDescent="0.3">
      <c r="A25523" s="1">
        <v>120830.5</v>
      </c>
      <c r="C25523">
        <v>5.7688215747475598E-3</v>
      </c>
    </row>
    <row r="25524" spans="1:3" x14ac:dyDescent="0.3">
      <c r="A25524" s="1">
        <v>120834.3</v>
      </c>
      <c r="C25524">
        <v>5.5680731311440503E-3</v>
      </c>
    </row>
    <row r="25525" spans="1:3" x14ac:dyDescent="0.3">
      <c r="A25525" s="1">
        <v>120838.2</v>
      </c>
      <c r="C25525">
        <v>5.3883837535977398E-3</v>
      </c>
    </row>
    <row r="25526" spans="1:3" x14ac:dyDescent="0.3">
      <c r="A25526" s="1">
        <v>120842</v>
      </c>
      <c r="C25526">
        <v>5.2268486469984098E-3</v>
      </c>
    </row>
    <row r="25527" spans="1:3" x14ac:dyDescent="0.3">
      <c r="A25527" s="1">
        <v>120845.8</v>
      </c>
      <c r="C25527">
        <v>5.08104590699077E-3</v>
      </c>
    </row>
    <row r="25528" spans="1:3" x14ac:dyDescent="0.3">
      <c r="A25528" s="1">
        <v>120851.5</v>
      </c>
      <c r="C25528">
        <v>4.88748867064714E-3</v>
      </c>
    </row>
    <row r="25529" spans="1:3" x14ac:dyDescent="0.3">
      <c r="A25529" s="1">
        <v>120855.3</v>
      </c>
      <c r="C25529">
        <v>4.7728265635669197E-3</v>
      </c>
    </row>
    <row r="25530" spans="1:3" x14ac:dyDescent="0.3">
      <c r="A25530" s="1">
        <v>120859.1</v>
      </c>
      <c r="C25530">
        <v>4.6680900268256699E-3</v>
      </c>
    </row>
    <row r="25531" spans="1:3" x14ac:dyDescent="0.3">
      <c r="A25531" s="1">
        <v>120862.9</v>
      </c>
      <c r="C25531">
        <v>4.5721568167209599E-3</v>
      </c>
    </row>
    <row r="25532" spans="1:3" x14ac:dyDescent="0.3">
      <c r="A25532" s="1">
        <v>120866.8</v>
      </c>
      <c r="C25532">
        <v>4.4840630143880801E-3</v>
      </c>
    </row>
    <row r="25533" spans="1:3" x14ac:dyDescent="0.3">
      <c r="A25533" s="1">
        <v>120870.6</v>
      </c>
      <c r="C25533">
        <v>4.40296763554215E-3</v>
      </c>
    </row>
    <row r="25534" spans="1:3" x14ac:dyDescent="0.3">
      <c r="A25534" s="1">
        <v>120874.4</v>
      </c>
      <c r="C25534">
        <v>4.3281288817524901E-3</v>
      </c>
    </row>
    <row r="25535" spans="1:3" x14ac:dyDescent="0.3">
      <c r="A25535" s="1">
        <v>120878.2</v>
      </c>
      <c r="C25535">
        <v>4.2588906362652796E-3</v>
      </c>
    </row>
    <row r="25536" spans="1:3" x14ac:dyDescent="0.3">
      <c r="A25536" s="1">
        <v>120885.8</v>
      </c>
      <c r="C25536">
        <v>4.1349562816321798E-3</v>
      </c>
    </row>
    <row r="25537" spans="1:3" x14ac:dyDescent="0.3">
      <c r="A25537" s="1">
        <v>120893.4</v>
      </c>
      <c r="C25537">
        <v>4.0273466147482404E-3</v>
      </c>
    </row>
    <row r="25538" spans="1:3" x14ac:dyDescent="0.3">
      <c r="A25538" s="1">
        <v>120901.1</v>
      </c>
      <c r="C25538">
        <v>3.93321085721254E-3</v>
      </c>
    </row>
    <row r="25539" spans="1:3" x14ac:dyDescent="0.3">
      <c r="A25539" s="1">
        <v>120908.7</v>
      </c>
      <c r="C25539">
        <v>3.8503648247569799E-3</v>
      </c>
    </row>
    <row r="25540" spans="1:3" x14ac:dyDescent="0.3">
      <c r="A25540" s="1">
        <v>120916.3</v>
      </c>
      <c r="C25540">
        <v>3.7770704366266701E-3</v>
      </c>
    </row>
    <row r="25541" spans="1:3" x14ac:dyDescent="0.3">
      <c r="A25541" s="1">
        <v>120927.8</v>
      </c>
      <c r="C25541">
        <v>3.6820084787905199E-3</v>
      </c>
    </row>
    <row r="25542" spans="1:3" x14ac:dyDescent="0.3">
      <c r="A25542" s="1">
        <v>120943</v>
      </c>
      <c r="C25542">
        <v>3.5773250274360202E-3</v>
      </c>
    </row>
    <row r="25543" spans="1:3" x14ac:dyDescent="0.3">
      <c r="A25543" s="1">
        <v>120950.6</v>
      </c>
      <c r="C25543">
        <v>3.5325812641531199E-3</v>
      </c>
    </row>
    <row r="25544" spans="1:3" x14ac:dyDescent="0.3">
      <c r="A25544" s="1">
        <v>120958.3</v>
      </c>
      <c r="C25544">
        <v>3.49209178239107E-3</v>
      </c>
    </row>
    <row r="25545" spans="1:3" x14ac:dyDescent="0.3">
      <c r="A25545" s="1">
        <v>120965.9</v>
      </c>
      <c r="C25545">
        <v>3.4553955774754299E-3</v>
      </c>
    </row>
    <row r="25546" spans="1:3" x14ac:dyDescent="0.3">
      <c r="A25546" s="1">
        <v>120973.5</v>
      </c>
      <c r="C25546">
        <v>3.4220726229250401E-3</v>
      </c>
    </row>
    <row r="25547" spans="1:3" x14ac:dyDescent="0.3">
      <c r="A25547" s="1">
        <v>120988.8</v>
      </c>
      <c r="C25547">
        <v>3.3638377208262699E-3</v>
      </c>
    </row>
    <row r="25548" spans="1:3" x14ac:dyDescent="0.3">
      <c r="A25548" s="1">
        <v>121004</v>
      </c>
      <c r="C25548">
        <v>3.3148918300867098E-3</v>
      </c>
    </row>
    <row r="25549" spans="1:3" x14ac:dyDescent="0.3">
      <c r="A25549" s="1">
        <v>121019.3</v>
      </c>
      <c r="C25549">
        <v>3.2738365698605802E-3</v>
      </c>
    </row>
    <row r="25550" spans="1:3" x14ac:dyDescent="0.3">
      <c r="A25550" s="1">
        <v>121034.5</v>
      </c>
      <c r="C25550">
        <v>3.2395094167441099E-3</v>
      </c>
    </row>
    <row r="25551" spans="1:3" x14ac:dyDescent="0.3">
      <c r="A25551" s="1">
        <v>121049.8</v>
      </c>
      <c r="C25551">
        <v>3.21103492751718E-3</v>
      </c>
    </row>
    <row r="25552" spans="1:3" x14ac:dyDescent="0.3">
      <c r="A25552" s="1">
        <v>121065</v>
      </c>
      <c r="C25552">
        <v>3.1877954024821498E-3</v>
      </c>
    </row>
    <row r="25553" spans="1:3" x14ac:dyDescent="0.3">
      <c r="A25553" s="1">
        <v>121080.3</v>
      </c>
      <c r="C25553">
        <v>3.1693875789642299E-3</v>
      </c>
    </row>
    <row r="25554" spans="1:3" x14ac:dyDescent="0.3">
      <c r="A25554" s="1">
        <v>121095.5</v>
      </c>
      <c r="C25554">
        <v>3.1555951572954698E-3</v>
      </c>
    </row>
    <row r="25555" spans="1:3" x14ac:dyDescent="0.3">
      <c r="A25555" s="1">
        <v>121110.8</v>
      </c>
      <c r="C25555">
        <v>3.1463804189115802E-3</v>
      </c>
    </row>
    <row r="25556" spans="1:3" x14ac:dyDescent="0.3">
      <c r="A25556" s="1">
        <v>121126</v>
      </c>
      <c r="C25556">
        <v>3.1418923754244999E-3</v>
      </c>
    </row>
    <row r="25557" spans="1:3" x14ac:dyDescent="0.3">
      <c r="A25557" s="1">
        <v>121141.3</v>
      </c>
      <c r="C25557">
        <v>3.1424949411302801E-3</v>
      </c>
    </row>
    <row r="25558" spans="1:3" x14ac:dyDescent="0.3">
      <c r="A25558" s="1">
        <v>121156.5</v>
      </c>
      <c r="C25558">
        <v>3.1488195527344899E-3</v>
      </c>
    </row>
    <row r="25559" spans="1:3" x14ac:dyDescent="0.3">
      <c r="A25559" s="1">
        <v>121171.8</v>
      </c>
      <c r="C25559">
        <v>3.1618368811905401E-3</v>
      </c>
    </row>
    <row r="25560" spans="1:3" x14ac:dyDescent="0.3">
      <c r="A25560" s="1">
        <v>121183</v>
      </c>
      <c r="C25560">
        <v>3.1765166204422699E-3</v>
      </c>
    </row>
    <row r="25561" spans="1:3" x14ac:dyDescent="0.3">
      <c r="A25561" s="1">
        <v>121194.6</v>
      </c>
      <c r="C25561">
        <v>3.1972788274288199E-3</v>
      </c>
    </row>
    <row r="25562" spans="1:3" x14ac:dyDescent="0.3">
      <c r="A25562" s="1">
        <v>121209.9</v>
      </c>
      <c r="C25562">
        <v>3.2355629373341799E-3</v>
      </c>
    </row>
    <row r="25563" spans="1:3" x14ac:dyDescent="0.3">
      <c r="A25563" s="1">
        <v>121217.5</v>
      </c>
      <c r="C25563">
        <v>3.2605021260678799E-3</v>
      </c>
    </row>
    <row r="25564" spans="1:3" x14ac:dyDescent="0.3">
      <c r="A25564" s="1">
        <v>121225.1</v>
      </c>
      <c r="C25564">
        <v>3.2902015373110802E-3</v>
      </c>
    </row>
    <row r="25565" spans="1:3" x14ac:dyDescent="0.3">
      <c r="A25565" s="1">
        <v>121232.8</v>
      </c>
      <c r="C25565">
        <v>3.3255871385335901E-3</v>
      </c>
    </row>
    <row r="25566" spans="1:3" x14ac:dyDescent="0.3">
      <c r="A25566" s="1">
        <v>121240.4</v>
      </c>
      <c r="C25566">
        <v>3.3678344916552301E-3</v>
      </c>
    </row>
    <row r="25567" spans="1:3" x14ac:dyDescent="0.3">
      <c r="A25567" s="1">
        <v>121248</v>
      </c>
      <c r="C25567">
        <v>3.4184586256742499E-3</v>
      </c>
    </row>
    <row r="25568" spans="1:3" x14ac:dyDescent="0.3">
      <c r="A25568" s="1">
        <v>121255.6</v>
      </c>
      <c r="C25568">
        <v>3.4795110113918799E-3</v>
      </c>
    </row>
    <row r="25569" spans="1:3" x14ac:dyDescent="0.3">
      <c r="A25569" s="1">
        <v>121259.4</v>
      </c>
      <c r="C25569">
        <v>3.5148016177117799E-3</v>
      </c>
    </row>
    <row r="25570" spans="1:3" x14ac:dyDescent="0.3">
      <c r="A25570" s="1">
        <v>121263.3</v>
      </c>
      <c r="C25570">
        <v>3.55384522117674E-3</v>
      </c>
    </row>
    <row r="25571" spans="1:3" x14ac:dyDescent="0.3">
      <c r="A25571" s="1">
        <v>121267.1</v>
      </c>
      <c r="C25571">
        <v>3.59716243110597E-3</v>
      </c>
    </row>
    <row r="25572" spans="1:3" x14ac:dyDescent="0.3">
      <c r="A25572" s="1">
        <v>121270.9</v>
      </c>
      <c r="C25572">
        <v>3.64536163397133E-3</v>
      </c>
    </row>
    <row r="25573" spans="1:3" x14ac:dyDescent="0.3">
      <c r="A25573" s="1">
        <v>121274.7</v>
      </c>
      <c r="C25573">
        <v>3.6991592496633499E-3</v>
      </c>
    </row>
    <row r="25574" spans="1:3" x14ac:dyDescent="0.3">
      <c r="A25574" s="1">
        <v>121278.5</v>
      </c>
      <c r="C25574">
        <v>3.7594081368297299E-3</v>
      </c>
    </row>
    <row r="25575" spans="1:3" x14ac:dyDescent="0.3">
      <c r="A25575" s="1">
        <v>121282.3</v>
      </c>
      <c r="C25575">
        <v>3.8271357771009198E-3</v>
      </c>
    </row>
    <row r="25576" spans="1:3" x14ac:dyDescent="0.3">
      <c r="A25576" s="1">
        <v>121286.1</v>
      </c>
      <c r="C25576">
        <v>3.9035894442349698E-3</v>
      </c>
    </row>
    <row r="25577" spans="1:3" x14ac:dyDescent="0.3">
      <c r="A25577" s="1">
        <v>121289.9</v>
      </c>
      <c r="C25577">
        <v>3.9903004653751902E-3</v>
      </c>
    </row>
    <row r="25578" spans="1:3" x14ac:dyDescent="0.3">
      <c r="A25578" s="1">
        <v>121293.8</v>
      </c>
      <c r="C25578">
        <v>4.0891668759286404E-3</v>
      </c>
    </row>
    <row r="25579" spans="1:3" x14ac:dyDescent="0.3">
      <c r="A25579" s="1">
        <v>121297.60000000001</v>
      </c>
      <c r="C25579">
        <v>4.2025698348879797E-3</v>
      </c>
    </row>
    <row r="25580" spans="1:3" x14ac:dyDescent="0.3">
      <c r="A25580" s="1">
        <v>121301.4</v>
      </c>
      <c r="C25580">
        <v>4.3335277587175404E-3</v>
      </c>
    </row>
    <row r="25581" spans="1:3" x14ac:dyDescent="0.3">
      <c r="A25581" s="1">
        <v>121303.3</v>
      </c>
      <c r="C25581">
        <v>4.4067571870982604E-3</v>
      </c>
    </row>
    <row r="25582" spans="1:3" x14ac:dyDescent="0.3">
      <c r="A25582" s="1">
        <v>121305.2</v>
      </c>
      <c r="C25582">
        <v>4.4859070330858196E-3</v>
      </c>
    </row>
    <row r="25583" spans="1:3" x14ac:dyDescent="0.3">
      <c r="A25583" s="1">
        <v>121307.1</v>
      </c>
      <c r="C25583">
        <v>4.57164039835334E-3</v>
      </c>
    </row>
    <row r="25584" spans="1:3" x14ac:dyDescent="0.3">
      <c r="A25584" s="1">
        <v>121309</v>
      </c>
      <c r="C25584">
        <v>4.6647195704281304E-3</v>
      </c>
    </row>
    <row r="25585" spans="1:3" x14ac:dyDescent="0.3">
      <c r="A25585" s="1">
        <v>121310.9</v>
      </c>
      <c r="C25585">
        <v>4.7660213895142096E-3</v>
      </c>
    </row>
    <row r="25586" spans="1:3" x14ac:dyDescent="0.3">
      <c r="A25586" s="1">
        <v>121312.8</v>
      </c>
      <c r="C25586">
        <v>4.87655913457274E-3</v>
      </c>
    </row>
    <row r="25587" spans="1:3" x14ac:dyDescent="0.3">
      <c r="A25587" s="1">
        <v>121314.7</v>
      </c>
      <c r="C25587">
        <v>4.9975123256444896E-3</v>
      </c>
    </row>
    <row r="25588" spans="1:3" x14ac:dyDescent="0.3">
      <c r="A25588" s="1">
        <v>121316.6</v>
      </c>
      <c r="C25588">
        <v>5.1302583888173103E-3</v>
      </c>
    </row>
    <row r="25589" spans="1:3" x14ac:dyDescent="0.3">
      <c r="A25589" s="1">
        <v>121318.5</v>
      </c>
      <c r="C25589">
        <v>5.2764168940484498E-3</v>
      </c>
    </row>
    <row r="25590" spans="1:3" x14ac:dyDescent="0.3">
      <c r="A25590" s="1">
        <v>121320.4</v>
      </c>
      <c r="C25590">
        <v>5.4379059001803398E-3</v>
      </c>
    </row>
    <row r="25591" spans="1:3" x14ac:dyDescent="0.3">
      <c r="A25591" s="1">
        <v>121322.3</v>
      </c>
      <c r="C25591">
        <v>5.6170094758272197E-3</v>
      </c>
    </row>
    <row r="25592" spans="1:3" x14ac:dyDescent="0.3">
      <c r="A25592" s="1">
        <v>121324.3</v>
      </c>
      <c r="C25592">
        <v>5.8164666406810301E-3</v>
      </c>
    </row>
    <row r="25593" spans="1:3" x14ac:dyDescent="0.3">
      <c r="A25593" s="1">
        <v>121326.2</v>
      </c>
      <c r="C25593">
        <v>6.0395887121558198E-3</v>
      </c>
    </row>
    <row r="25594" spans="1:3" x14ac:dyDescent="0.3">
      <c r="A25594" s="1">
        <v>121328.1</v>
      </c>
      <c r="C25594">
        <v>6.2904050573706601E-3</v>
      </c>
    </row>
    <row r="25595" spans="1:3" x14ac:dyDescent="0.3">
      <c r="A25595" s="1">
        <v>121330</v>
      </c>
      <c r="C25595">
        <v>6.5738507546484496E-3</v>
      </c>
    </row>
    <row r="25596" spans="1:3" x14ac:dyDescent="0.3">
      <c r="A25596" s="1">
        <v>121331.9</v>
      </c>
      <c r="C25596">
        <v>6.8960143253207198E-3</v>
      </c>
    </row>
    <row r="25597" spans="1:3" x14ac:dyDescent="0.3">
      <c r="A25597" s="1">
        <v>121333.8</v>
      </c>
      <c r="C25597">
        <v>7.2644390165805799E-3</v>
      </c>
    </row>
    <row r="25598" spans="1:3" x14ac:dyDescent="0.3">
      <c r="A25598" s="1">
        <v>121335.7</v>
      </c>
      <c r="C25598">
        <v>7.6885069720447098E-3</v>
      </c>
    </row>
    <row r="25599" spans="1:3" x14ac:dyDescent="0.3">
      <c r="A25599" s="1">
        <v>121337.60000000001</v>
      </c>
      <c r="C25599">
        <v>8.1799039617180807E-3</v>
      </c>
    </row>
    <row r="25600" spans="1:3" x14ac:dyDescent="0.3">
      <c r="A25600" s="1">
        <v>121338.5</v>
      </c>
      <c r="C25600">
        <v>8.4552634507417696E-3</v>
      </c>
    </row>
    <row r="25601" spans="1:3" x14ac:dyDescent="0.3">
      <c r="A25601" s="1">
        <v>121339.5</v>
      </c>
      <c r="C25601">
        <v>8.7531581521034206E-3</v>
      </c>
    </row>
    <row r="25602" spans="1:3" x14ac:dyDescent="0.3">
      <c r="A25602" s="1">
        <v>121340.5</v>
      </c>
      <c r="C25602">
        <v>9.0759461745619809E-3</v>
      </c>
    </row>
    <row r="25603" spans="1:3" x14ac:dyDescent="0.3">
      <c r="A25603" s="1">
        <v>121341.4</v>
      </c>
      <c r="C25603">
        <v>9.4262408092618006E-3</v>
      </c>
    </row>
    <row r="25604" spans="1:3" x14ac:dyDescent="0.3">
      <c r="A25604" s="1">
        <v>121342.39999999999</v>
      </c>
      <c r="C25604">
        <v>9.8069272935390507E-3</v>
      </c>
    </row>
    <row r="25605" spans="1:3" x14ac:dyDescent="0.3">
      <c r="A25605" s="1">
        <v>121343.3</v>
      </c>
      <c r="C25605">
        <v>1.02211767807603E-2</v>
      </c>
    </row>
    <row r="25606" spans="1:3" x14ac:dyDescent="0.3">
      <c r="A25606" s="1">
        <v>121344.3</v>
      </c>
      <c r="C25606">
        <v>1.06724640354514E-2</v>
      </c>
    </row>
    <row r="25607" spans="1:3" x14ac:dyDescent="0.3">
      <c r="A25607" s="1">
        <v>121345.2</v>
      </c>
      <c r="C25607">
        <v>1.1164573021233099E-2</v>
      </c>
    </row>
    <row r="25608" spans="1:3" x14ac:dyDescent="0.3">
      <c r="A25608" s="1">
        <v>121346.2</v>
      </c>
      <c r="C25608">
        <v>1.1701599694788499E-2</v>
      </c>
    </row>
    <row r="25609" spans="1:3" x14ac:dyDescent="0.3">
      <c r="A25609" s="1">
        <v>121347.1</v>
      </c>
      <c r="C25609">
        <v>1.2287943623960001E-2</v>
      </c>
    </row>
    <row r="25610" spans="1:3" x14ac:dyDescent="0.3">
      <c r="A25610" s="1">
        <v>121348.1</v>
      </c>
      <c r="C25610">
        <v>1.2928298674523799E-2</v>
      </c>
    </row>
    <row r="25611" spans="1:3" x14ac:dyDescent="0.3">
      <c r="A25611" s="1">
        <v>121349</v>
      </c>
      <c r="C25611">
        <v>1.36276194825768E-2</v>
      </c>
    </row>
    <row r="25612" spans="1:3" x14ac:dyDescent="0.3">
      <c r="A25612" s="1">
        <v>121350.5</v>
      </c>
      <c r="C25612">
        <v>1.47985266521573E-2</v>
      </c>
    </row>
    <row r="25613" spans="1:3" x14ac:dyDescent="0.3">
      <c r="A25613" s="1">
        <v>121351.4</v>
      </c>
      <c r="C25613">
        <v>1.56682338565588E-2</v>
      </c>
    </row>
    <row r="25614" spans="1:3" x14ac:dyDescent="0.3">
      <c r="A25614" s="1">
        <v>121352.4</v>
      </c>
      <c r="C25614">
        <v>1.6615554690360999E-2</v>
      </c>
    </row>
    <row r="25615" spans="1:3" x14ac:dyDescent="0.3">
      <c r="A25615" s="1">
        <v>121353.3</v>
      </c>
      <c r="C25615">
        <v>1.76458451896906E-2</v>
      </c>
    </row>
    <row r="25616" spans="1:3" x14ac:dyDescent="0.3">
      <c r="A25616" s="1">
        <v>121354.3</v>
      </c>
      <c r="C25616">
        <v>1.8764266744255999E-2</v>
      </c>
    </row>
    <row r="25617" spans="1:3" x14ac:dyDescent="0.3">
      <c r="A25617" s="1">
        <v>121355.2</v>
      </c>
      <c r="C25617">
        <v>1.99756305664778E-2</v>
      </c>
    </row>
    <row r="25618" spans="1:3" x14ac:dyDescent="0.3">
      <c r="A25618" s="1">
        <v>121356.2</v>
      </c>
      <c r="C25618">
        <v>2.1284220740199099E-2</v>
      </c>
    </row>
    <row r="25619" spans="1:3" x14ac:dyDescent="0.3">
      <c r="A25619" s="1">
        <v>121357.1</v>
      </c>
      <c r="C25619">
        <v>2.2693604230880699E-2</v>
      </c>
    </row>
    <row r="25620" spans="1:3" x14ac:dyDescent="0.3">
      <c r="A25620" s="1">
        <v>121358.1</v>
      </c>
      <c r="C25620">
        <v>2.4206422269344299E-2</v>
      </c>
    </row>
    <row r="25621" spans="1:3" x14ac:dyDescent="0.3">
      <c r="A25621" s="1">
        <v>121359</v>
      </c>
      <c r="C25621">
        <v>2.58241724222898E-2</v>
      </c>
    </row>
    <row r="25622" spans="1:3" x14ac:dyDescent="0.3">
      <c r="A25622" s="1">
        <v>121360</v>
      </c>
      <c r="C25622">
        <v>2.7546972036361701E-2</v>
      </c>
    </row>
    <row r="25623" spans="1:3" x14ac:dyDescent="0.3">
      <c r="A25623" s="1">
        <v>121360.9</v>
      </c>
      <c r="C25623">
        <v>2.93733365833759E-2</v>
      </c>
    </row>
    <row r="25624" spans="1:3" x14ac:dyDescent="0.3">
      <c r="A25624" s="1">
        <v>121361.4</v>
      </c>
      <c r="C25624">
        <v>3.0324399471283001E-2</v>
      </c>
    </row>
    <row r="25625" spans="1:3" x14ac:dyDescent="0.3">
      <c r="A25625" s="1">
        <v>121361.9</v>
      </c>
      <c r="C25625">
        <v>3.12999598681927E-2</v>
      </c>
    </row>
    <row r="25626" spans="1:3" x14ac:dyDescent="0.3">
      <c r="A25626" s="1">
        <v>121362.4</v>
      </c>
      <c r="C25626">
        <v>3.2299287617206601E-2</v>
      </c>
    </row>
    <row r="25627" spans="1:3" x14ac:dyDescent="0.3">
      <c r="A25627" s="1">
        <v>121363.3</v>
      </c>
      <c r="C25627">
        <v>3.4365635365247699E-2</v>
      </c>
    </row>
    <row r="25628" spans="1:3" x14ac:dyDescent="0.3">
      <c r="A25628" s="1">
        <v>121364.8</v>
      </c>
      <c r="C25628">
        <v>3.7617027759552002E-2</v>
      </c>
    </row>
    <row r="25629" spans="1:3" x14ac:dyDescent="0.3">
      <c r="A25629" s="1">
        <v>121366.2</v>
      </c>
      <c r="C25629">
        <v>4.1014816612005199E-2</v>
      </c>
    </row>
    <row r="25630" spans="1:3" x14ac:dyDescent="0.3">
      <c r="A25630" s="1">
        <v>121366.7</v>
      </c>
      <c r="C25630">
        <v>4.2184278368949897E-2</v>
      </c>
    </row>
    <row r="25631" spans="1:3" x14ac:dyDescent="0.3">
      <c r="A25631" s="1">
        <v>121369</v>
      </c>
      <c r="C25631">
        <v>4.8031598329544102E-2</v>
      </c>
    </row>
    <row r="25632" spans="1:3" x14ac:dyDescent="0.3">
      <c r="A25632" s="1">
        <v>121369.5</v>
      </c>
      <c r="C25632">
        <v>4.9187123775482199E-2</v>
      </c>
    </row>
    <row r="25633" spans="1:3" x14ac:dyDescent="0.3">
      <c r="A25633" s="1">
        <v>121370.9</v>
      </c>
      <c r="C25633">
        <v>5.2524890750646598E-2</v>
      </c>
    </row>
    <row r="25634" spans="1:3" x14ac:dyDescent="0.3">
      <c r="A25634" s="1">
        <v>121372</v>
      </c>
      <c r="C25634">
        <v>5.5085312575101901E-2</v>
      </c>
    </row>
    <row r="25635" spans="1:3" x14ac:dyDescent="0.3">
      <c r="A25635" s="1">
        <v>121372.6</v>
      </c>
      <c r="C25635">
        <v>5.6430421769619002E-2</v>
      </c>
    </row>
    <row r="25636" spans="1:3" x14ac:dyDescent="0.3">
      <c r="A25636" s="1">
        <v>121373.2</v>
      </c>
      <c r="C25636">
        <v>5.7730823755264303E-2</v>
      </c>
    </row>
    <row r="25637" spans="1:3" x14ac:dyDescent="0.3">
      <c r="A25637" s="1">
        <v>121373.7</v>
      </c>
      <c r="C25637">
        <v>5.8743592351674999E-2</v>
      </c>
    </row>
    <row r="25638" spans="1:3" x14ac:dyDescent="0.3">
      <c r="A25638" s="1">
        <v>121374.5</v>
      </c>
      <c r="C25638">
        <v>6.0364022850990302E-2</v>
      </c>
    </row>
    <row r="25639" spans="1:3" x14ac:dyDescent="0.3">
      <c r="A25639" s="1">
        <v>121375.1</v>
      </c>
      <c r="C25639">
        <v>6.1432462185621303E-2</v>
      </c>
    </row>
    <row r="25640" spans="1:3" x14ac:dyDescent="0.3">
      <c r="A25640" s="1">
        <v>121375.9</v>
      </c>
      <c r="C25640">
        <v>6.2857046723365798E-2</v>
      </c>
    </row>
    <row r="25641" spans="1:3" x14ac:dyDescent="0.3">
      <c r="A25641" s="1">
        <v>121376.7</v>
      </c>
      <c r="C25641">
        <v>6.4093880355358096E-2</v>
      </c>
    </row>
    <row r="25642" spans="1:3" x14ac:dyDescent="0.3">
      <c r="A25642" s="1">
        <v>121377.60000000001</v>
      </c>
      <c r="C25642">
        <v>6.5302543342113495E-2</v>
      </c>
    </row>
    <row r="25643" spans="1:3" x14ac:dyDescent="0.3">
      <c r="A25643" s="1">
        <v>121378.2</v>
      </c>
      <c r="C25643">
        <v>6.5993256866931901E-2</v>
      </c>
    </row>
    <row r="25644" spans="1:3" x14ac:dyDescent="0.3">
      <c r="A25644" s="1">
        <v>121378.7</v>
      </c>
      <c r="C25644">
        <v>6.6495001316070598E-2</v>
      </c>
    </row>
    <row r="25645" spans="1:3" x14ac:dyDescent="0.3">
      <c r="A25645" s="1">
        <v>121379.4</v>
      </c>
      <c r="C25645">
        <v>6.7080490291118594E-2</v>
      </c>
    </row>
    <row r="25646" spans="1:3" x14ac:dyDescent="0.3">
      <c r="A25646" s="1">
        <v>121380</v>
      </c>
      <c r="C25646">
        <v>6.7470505833625793E-2</v>
      </c>
    </row>
    <row r="25647" spans="1:3" x14ac:dyDescent="0.3">
      <c r="A25647" s="1">
        <v>121380.5</v>
      </c>
      <c r="C25647">
        <v>6.7714810371398898E-2</v>
      </c>
    </row>
    <row r="25648" spans="1:3" x14ac:dyDescent="0.3">
      <c r="A25648" s="1">
        <v>121380.9</v>
      </c>
      <c r="C25648">
        <v>6.78566619753838E-2</v>
      </c>
    </row>
    <row r="25649" spans="1:3" x14ac:dyDescent="0.3">
      <c r="A25649" s="1">
        <v>121381.4</v>
      </c>
      <c r="C25649">
        <v>6.7966356873512296E-2</v>
      </c>
    </row>
    <row r="25650" spans="1:3" x14ac:dyDescent="0.3">
      <c r="A25650" s="1">
        <v>121381.9</v>
      </c>
      <c r="C25650">
        <v>6.8000502884387998E-2</v>
      </c>
    </row>
    <row r="25651" spans="1:3" x14ac:dyDescent="0.3">
      <c r="A25651" s="1">
        <v>121382.3</v>
      </c>
      <c r="C25651">
        <v>6.7949116230011E-2</v>
      </c>
    </row>
    <row r="25652" spans="1:3" x14ac:dyDescent="0.3">
      <c r="A25652" s="1">
        <v>121382.7</v>
      </c>
      <c r="C25652">
        <v>6.78977370262146E-2</v>
      </c>
    </row>
    <row r="25653" spans="1:3" x14ac:dyDescent="0.3">
      <c r="A25653" s="1">
        <v>121383.3</v>
      </c>
      <c r="C25653">
        <v>6.7649491131305695E-2</v>
      </c>
    </row>
    <row r="25654" spans="1:3" x14ac:dyDescent="0.3">
      <c r="A25654" s="1">
        <v>121383.8</v>
      </c>
      <c r="C25654">
        <v>6.7442625761032104E-2</v>
      </c>
    </row>
    <row r="25655" spans="1:3" x14ac:dyDescent="0.3">
      <c r="A25655" s="1">
        <v>121384.3</v>
      </c>
      <c r="C25655">
        <v>6.7117765545845004E-2</v>
      </c>
    </row>
    <row r="25656" spans="1:3" x14ac:dyDescent="0.3">
      <c r="A25656" s="1">
        <v>121384.7</v>
      </c>
      <c r="C25656">
        <v>6.6805988550186199E-2</v>
      </c>
    </row>
    <row r="25657" spans="1:3" x14ac:dyDescent="0.3">
      <c r="A25657" s="1">
        <v>121385.4</v>
      </c>
      <c r="C25657">
        <v>6.6152147948741899E-2</v>
      </c>
    </row>
    <row r="25658" spans="1:3" x14ac:dyDescent="0.3">
      <c r="A25658" s="1">
        <v>121386.4</v>
      </c>
      <c r="C25658">
        <v>6.4988754689693506E-2</v>
      </c>
    </row>
    <row r="25659" spans="1:3" x14ac:dyDescent="0.3">
      <c r="A25659" s="1">
        <v>121387.3</v>
      </c>
      <c r="C25659">
        <v>6.3725292682647705E-2</v>
      </c>
    </row>
    <row r="25660" spans="1:3" x14ac:dyDescent="0.3">
      <c r="A25660" s="1">
        <v>121388.7</v>
      </c>
      <c r="C25660">
        <v>6.1392843723297098E-2</v>
      </c>
    </row>
    <row r="25661" spans="1:3" x14ac:dyDescent="0.3">
      <c r="A25661" s="1">
        <v>121389.4</v>
      </c>
      <c r="C25661">
        <v>6.0077998787164702E-2</v>
      </c>
    </row>
    <row r="25662" spans="1:3" x14ac:dyDescent="0.3">
      <c r="A25662" s="1">
        <v>121390</v>
      </c>
      <c r="C25662">
        <v>5.8881901204586001E-2</v>
      </c>
    </row>
    <row r="25663" spans="1:3" x14ac:dyDescent="0.3">
      <c r="A25663" s="1">
        <v>121390.7</v>
      </c>
      <c r="C25663">
        <v>5.7414729148149497E-2</v>
      </c>
    </row>
    <row r="25664" spans="1:3" x14ac:dyDescent="0.3">
      <c r="A25664" s="1">
        <v>121391.9</v>
      </c>
      <c r="C25664">
        <v>5.4748345166444799E-2</v>
      </c>
    </row>
    <row r="25665" spans="1:3" x14ac:dyDescent="0.3">
      <c r="A25665" s="1">
        <v>121394</v>
      </c>
      <c r="C25665">
        <v>4.9761928617954303E-2</v>
      </c>
    </row>
    <row r="25666" spans="1:3" x14ac:dyDescent="0.3">
      <c r="A25666" s="1">
        <v>121396.4</v>
      </c>
      <c r="C25666">
        <v>4.3860778212547302E-2</v>
      </c>
    </row>
    <row r="25667" spans="1:3" x14ac:dyDescent="0.3">
      <c r="A25667" s="1">
        <v>121396.9</v>
      </c>
      <c r="C25667">
        <v>4.26499433815479E-2</v>
      </c>
    </row>
    <row r="25668" spans="1:3" x14ac:dyDescent="0.3">
      <c r="A25668" s="1">
        <v>121398.3</v>
      </c>
      <c r="C25668">
        <v>3.9259612560272203E-2</v>
      </c>
    </row>
    <row r="25669" spans="1:3" x14ac:dyDescent="0.3">
      <c r="A25669" s="1">
        <v>121398.8</v>
      </c>
      <c r="C25669">
        <v>3.8090270012617097E-2</v>
      </c>
    </row>
    <row r="25670" spans="1:3" x14ac:dyDescent="0.3">
      <c r="A25670" s="1">
        <v>121399.4</v>
      </c>
      <c r="C25670">
        <v>3.66870574653149E-2</v>
      </c>
    </row>
    <row r="25671" spans="1:3" x14ac:dyDescent="0.3">
      <c r="A25671" s="1">
        <v>121400.7</v>
      </c>
      <c r="C25671">
        <v>3.37697379291058E-2</v>
      </c>
    </row>
    <row r="25672" spans="1:3" x14ac:dyDescent="0.3">
      <c r="A25672" s="1">
        <v>121401.9</v>
      </c>
      <c r="C25672">
        <v>3.12173310667276E-2</v>
      </c>
    </row>
    <row r="25673" spans="1:3" x14ac:dyDescent="0.3">
      <c r="A25673" s="1">
        <v>121402.5</v>
      </c>
      <c r="C25673">
        <v>2.9996939003467601E-2</v>
      </c>
    </row>
    <row r="25674" spans="1:3" x14ac:dyDescent="0.3">
      <c r="A25674" s="1">
        <v>121403</v>
      </c>
      <c r="C25674">
        <v>2.90098283439875E-2</v>
      </c>
    </row>
    <row r="25675" spans="1:3" x14ac:dyDescent="0.3">
      <c r="A25675" s="1">
        <v>121403.9</v>
      </c>
      <c r="C25675">
        <v>2.7303537353873301E-2</v>
      </c>
    </row>
    <row r="25676" spans="1:3" x14ac:dyDescent="0.3">
      <c r="A25676" s="1">
        <v>121404.7</v>
      </c>
      <c r="C25676">
        <v>2.5864560157060599E-2</v>
      </c>
    </row>
    <row r="25677" spans="1:3" x14ac:dyDescent="0.3">
      <c r="A25677" s="1">
        <v>121405.4</v>
      </c>
      <c r="C25677">
        <v>2.4666160345077501E-2</v>
      </c>
    </row>
    <row r="25678" spans="1:3" x14ac:dyDescent="0.3">
      <c r="A25678" s="1">
        <v>121406</v>
      </c>
      <c r="C25678">
        <v>2.3684110492467901E-2</v>
      </c>
    </row>
    <row r="25679" spans="1:3" x14ac:dyDescent="0.3">
      <c r="A25679" s="1">
        <v>121407</v>
      </c>
      <c r="C25679">
        <v>2.2139260545373001E-2</v>
      </c>
    </row>
    <row r="25680" spans="1:3" x14ac:dyDescent="0.3">
      <c r="A25680" s="1">
        <v>121407.8</v>
      </c>
      <c r="C25680">
        <v>2.0984748378396E-2</v>
      </c>
    </row>
    <row r="25681" spans="1:3" x14ac:dyDescent="0.3">
      <c r="A25681" s="1">
        <v>121408.9</v>
      </c>
      <c r="C25681">
        <v>1.9511898979544601E-2</v>
      </c>
    </row>
    <row r="25682" spans="1:3" x14ac:dyDescent="0.3">
      <c r="A25682" s="1">
        <v>121410</v>
      </c>
      <c r="C25682">
        <v>1.81663390249014E-2</v>
      </c>
    </row>
    <row r="25683" spans="1:3" x14ac:dyDescent="0.3">
      <c r="A25683" s="1">
        <v>121410.7</v>
      </c>
      <c r="C25683">
        <v>1.7386935651302299E-2</v>
      </c>
    </row>
    <row r="25684" spans="1:3" x14ac:dyDescent="0.3">
      <c r="A25684" s="1">
        <v>121411.4</v>
      </c>
      <c r="C25684">
        <v>1.6652667894959401E-2</v>
      </c>
    </row>
    <row r="25685" spans="1:3" x14ac:dyDescent="0.3">
      <c r="A25685" s="1">
        <v>121412.1</v>
      </c>
      <c r="C25685">
        <v>1.5961589291691801E-2</v>
      </c>
    </row>
    <row r="25686" spans="1:3" x14ac:dyDescent="0.3">
      <c r="A25686" s="1">
        <v>121412.8</v>
      </c>
      <c r="C25686">
        <v>1.5311689116060701E-2</v>
      </c>
    </row>
    <row r="25687" spans="1:3" x14ac:dyDescent="0.3">
      <c r="A25687" s="1">
        <v>121413.4</v>
      </c>
      <c r="C25687">
        <v>1.4700936153531101E-2</v>
      </c>
    </row>
    <row r="25688" spans="1:3" x14ac:dyDescent="0.3">
      <c r="A25688" s="1">
        <v>121414.1</v>
      </c>
      <c r="C25688">
        <v>1.4127291738987E-2</v>
      </c>
    </row>
    <row r="25689" spans="1:3" x14ac:dyDescent="0.3">
      <c r="A25689" s="1">
        <v>121415.5</v>
      </c>
      <c r="C25689">
        <v>1.3083262369036701E-2</v>
      </c>
    </row>
    <row r="25690" spans="1:3" x14ac:dyDescent="0.3">
      <c r="A25690" s="1">
        <v>121416.9</v>
      </c>
      <c r="C25690">
        <v>1.21638784185052E-2</v>
      </c>
    </row>
    <row r="25691" spans="1:3" x14ac:dyDescent="0.3">
      <c r="A25691" s="1">
        <v>121418.3</v>
      </c>
      <c r="C25691">
        <v>1.13543141633272E-2</v>
      </c>
    </row>
    <row r="25692" spans="1:3" x14ac:dyDescent="0.3">
      <c r="A25692" s="1">
        <v>121419.6</v>
      </c>
      <c r="C25692">
        <v>1.06409098953009E-2</v>
      </c>
    </row>
    <row r="25693" spans="1:3" x14ac:dyDescent="0.3">
      <c r="A25693" s="1">
        <v>121421</v>
      </c>
      <c r="C25693">
        <v>1.00113060325384E-2</v>
      </c>
    </row>
    <row r="25694" spans="1:3" x14ac:dyDescent="0.3">
      <c r="A25694" s="1">
        <v>121422.39999999999</v>
      </c>
      <c r="C25694">
        <v>9.4544915482401796E-3</v>
      </c>
    </row>
    <row r="25695" spans="1:3" x14ac:dyDescent="0.3">
      <c r="A25695" s="1">
        <v>121423.8</v>
      </c>
      <c r="C25695">
        <v>8.9607695117592794E-3</v>
      </c>
    </row>
    <row r="25696" spans="1:3" x14ac:dyDescent="0.3">
      <c r="A25696" s="1">
        <v>121425.1</v>
      </c>
      <c r="C25696">
        <v>8.5216900333762204E-3</v>
      </c>
    </row>
    <row r="25697" spans="1:3" x14ac:dyDescent="0.3">
      <c r="A25697" s="1">
        <v>121426.5</v>
      </c>
      <c r="C25697">
        <v>8.1299403682351095E-3</v>
      </c>
    </row>
    <row r="25698" spans="1:3" x14ac:dyDescent="0.3">
      <c r="A25698" s="1">
        <v>121427.9</v>
      </c>
      <c r="C25698">
        <v>7.7792322263121596E-3</v>
      </c>
    </row>
    <row r="25699" spans="1:3" x14ac:dyDescent="0.3">
      <c r="A25699" s="1">
        <v>121429.3</v>
      </c>
      <c r="C25699">
        <v>7.4641783721744997E-3</v>
      </c>
    </row>
    <row r="25700" spans="1:3" x14ac:dyDescent="0.3">
      <c r="A25700" s="1">
        <v>121430.6</v>
      </c>
      <c r="C25700">
        <v>7.1801748126745198E-3</v>
      </c>
    </row>
    <row r="25701" spans="1:3" x14ac:dyDescent="0.3">
      <c r="A25701" s="1">
        <v>121432</v>
      </c>
      <c r="C25701">
        <v>6.92329183220863E-3</v>
      </c>
    </row>
    <row r="25702" spans="1:3" x14ac:dyDescent="0.3">
      <c r="A25702" s="1">
        <v>121433.4</v>
      </c>
      <c r="C25702">
        <v>6.6901743412017796E-3</v>
      </c>
    </row>
    <row r="25703" spans="1:3" x14ac:dyDescent="0.3">
      <c r="A25703" s="1">
        <v>121434.8</v>
      </c>
      <c r="C25703">
        <v>6.4779561944305897E-3</v>
      </c>
    </row>
    <row r="25704" spans="1:3" x14ac:dyDescent="0.3">
      <c r="A25704" s="1">
        <v>121436.1</v>
      </c>
      <c r="C25704">
        <v>6.2841828912496601E-3</v>
      </c>
    </row>
    <row r="25705" spans="1:3" x14ac:dyDescent="0.3">
      <c r="A25705" s="1">
        <v>121437.5</v>
      </c>
      <c r="C25705">
        <v>6.1067468486726301E-3</v>
      </c>
    </row>
    <row r="25706" spans="1:3" x14ac:dyDescent="0.3">
      <c r="A25706" s="1">
        <v>121438.9</v>
      </c>
      <c r="C25706">
        <v>5.9438343159854403E-3</v>
      </c>
    </row>
    <row r="25707" spans="1:3" x14ac:dyDescent="0.3">
      <c r="A25707" s="1">
        <v>121440.3</v>
      </c>
      <c r="C25707">
        <v>5.7938783429563002E-3</v>
      </c>
    </row>
    <row r="25708" spans="1:3" x14ac:dyDescent="0.3">
      <c r="A25708" s="1">
        <v>121441.60000000001</v>
      </c>
      <c r="C25708">
        <v>5.6555196642875697E-3</v>
      </c>
    </row>
    <row r="25709" spans="1:3" x14ac:dyDescent="0.3">
      <c r="A25709" s="1">
        <v>121443</v>
      </c>
      <c r="C25709">
        <v>5.5275764316320402E-3</v>
      </c>
    </row>
    <row r="25710" spans="1:3" x14ac:dyDescent="0.3">
      <c r="A25710" s="1">
        <v>121445.8</v>
      </c>
      <c r="C25710">
        <v>5.2989325486123597E-3</v>
      </c>
    </row>
    <row r="25711" spans="1:3" x14ac:dyDescent="0.3">
      <c r="A25711" s="1">
        <v>121448.5</v>
      </c>
      <c r="C25711">
        <v>5.1011061295867001E-3</v>
      </c>
    </row>
    <row r="25712" spans="1:3" x14ac:dyDescent="0.3">
      <c r="A25712" s="1">
        <v>121451.3</v>
      </c>
      <c r="C25712">
        <v>4.9287737347185603E-3</v>
      </c>
    </row>
    <row r="25713" spans="1:3" x14ac:dyDescent="0.3">
      <c r="A25713" s="1">
        <v>121454</v>
      </c>
      <c r="C25713">
        <v>4.7777397558093097E-3</v>
      </c>
    </row>
    <row r="25714" spans="1:3" x14ac:dyDescent="0.3">
      <c r="A25714" s="1">
        <v>121456.8</v>
      </c>
      <c r="C25714">
        <v>4.64465841650963E-3</v>
      </c>
    </row>
    <row r="25715" spans="1:3" x14ac:dyDescent="0.3">
      <c r="A25715" s="1">
        <v>121459.5</v>
      </c>
      <c r="C25715">
        <v>4.5268340036273003E-3</v>
      </c>
    </row>
    <row r="25716" spans="1:3" x14ac:dyDescent="0.3">
      <c r="A25716" s="1">
        <v>121462.3</v>
      </c>
      <c r="C25716">
        <v>4.4220741838216799E-3</v>
      </c>
    </row>
    <row r="25717" spans="1:3" x14ac:dyDescent="0.3">
      <c r="A25717" s="1">
        <v>121465</v>
      </c>
      <c r="C25717">
        <v>4.3285768479108802E-3</v>
      </c>
    </row>
    <row r="25718" spans="1:3" x14ac:dyDescent="0.3">
      <c r="A25718" s="1">
        <v>121467.8</v>
      </c>
      <c r="C25718">
        <v>4.2448500171303697E-3</v>
      </c>
    </row>
    <row r="25719" spans="1:3" x14ac:dyDescent="0.3">
      <c r="A25719" s="1">
        <v>121470.5</v>
      </c>
      <c r="C25719">
        <v>4.1696461848914597E-3</v>
      </c>
    </row>
    <row r="25720" spans="1:3" x14ac:dyDescent="0.3">
      <c r="A25720" s="1">
        <v>121473.3</v>
      </c>
      <c r="C25720">
        <v>4.1019162163138398E-3</v>
      </c>
    </row>
    <row r="25721" spans="1:3" x14ac:dyDescent="0.3">
      <c r="A25721" s="1">
        <v>121476</v>
      </c>
      <c r="C25721">
        <v>4.0407688356936004E-3</v>
      </c>
    </row>
    <row r="25722" spans="1:3" x14ac:dyDescent="0.3">
      <c r="A25722" s="1">
        <v>121478.8</v>
      </c>
      <c r="C25722">
        <v>3.9854431524872797E-3</v>
      </c>
    </row>
    <row r="25723" spans="1:3" x14ac:dyDescent="0.3">
      <c r="A25723" s="1">
        <v>121481.5</v>
      </c>
      <c r="C25723">
        <v>3.9352867752313597E-3</v>
      </c>
    </row>
    <row r="25724" spans="1:3" x14ac:dyDescent="0.3">
      <c r="A25724" s="1">
        <v>121487</v>
      </c>
      <c r="C25724">
        <v>3.8483056705445099E-3</v>
      </c>
    </row>
    <row r="25725" spans="1:3" x14ac:dyDescent="0.3">
      <c r="A25725" s="1">
        <v>121492.5</v>
      </c>
      <c r="C25725">
        <v>3.77617962658405E-3</v>
      </c>
    </row>
    <row r="25726" spans="1:3" x14ac:dyDescent="0.3">
      <c r="A25726" s="1">
        <v>121498</v>
      </c>
      <c r="C25726">
        <v>3.7161756772547999E-3</v>
      </c>
    </row>
    <row r="25727" spans="1:3" x14ac:dyDescent="0.3">
      <c r="A25727" s="1">
        <v>121503.5</v>
      </c>
      <c r="C25727">
        <v>3.6662255879491598E-3</v>
      </c>
    </row>
    <row r="25728" spans="1:3" x14ac:dyDescent="0.3">
      <c r="A25728" s="1">
        <v>121509</v>
      </c>
      <c r="C25728">
        <v>3.6247328389435998E-3</v>
      </c>
    </row>
    <row r="25729" spans="1:3" x14ac:dyDescent="0.3">
      <c r="A25729" s="1">
        <v>121514.5</v>
      </c>
      <c r="C25729">
        <v>3.5904406104236798E-3</v>
      </c>
    </row>
    <row r="25730" spans="1:3" x14ac:dyDescent="0.3">
      <c r="A25730" s="1">
        <v>121520</v>
      </c>
      <c r="C25730">
        <v>3.5623484291136299E-3</v>
      </c>
    </row>
    <row r="25731" spans="1:3" x14ac:dyDescent="0.3">
      <c r="A25731" s="1">
        <v>121525.5</v>
      </c>
      <c r="C25731">
        <v>3.5396595485508399E-3</v>
      </c>
    </row>
    <row r="25732" spans="1:3" x14ac:dyDescent="0.3">
      <c r="A25732" s="1">
        <v>121531</v>
      </c>
      <c r="C25732">
        <v>3.5217422991991E-3</v>
      </c>
    </row>
    <row r="25733" spans="1:3" x14ac:dyDescent="0.3">
      <c r="A25733" s="1">
        <v>121536.5</v>
      </c>
      <c r="C25733">
        <v>3.5080977249890601E-3</v>
      </c>
    </row>
    <row r="25734" spans="1:3" x14ac:dyDescent="0.3">
      <c r="A25734" s="1">
        <v>121542</v>
      </c>
      <c r="C25734">
        <v>3.4983211662620302E-3</v>
      </c>
    </row>
    <row r="25735" spans="1:3" x14ac:dyDescent="0.3">
      <c r="A25735" s="1">
        <v>121547.5</v>
      </c>
      <c r="C25735">
        <v>3.4920682664960601E-3</v>
      </c>
    </row>
    <row r="25736" spans="1:3" x14ac:dyDescent="0.3">
      <c r="A25736" s="1">
        <v>121558.5</v>
      </c>
      <c r="C25736">
        <v>3.48899094387889E-3</v>
      </c>
    </row>
    <row r="25737" spans="1:3" x14ac:dyDescent="0.3">
      <c r="A25737" s="1">
        <v>121569.5</v>
      </c>
      <c r="C25737">
        <v>3.49724013358355E-3</v>
      </c>
    </row>
    <row r="25738" spans="1:3" x14ac:dyDescent="0.3">
      <c r="A25738" s="1">
        <v>121580.5</v>
      </c>
      <c r="C25738">
        <v>3.5161352716386301E-3</v>
      </c>
    </row>
    <row r="25739" spans="1:3" x14ac:dyDescent="0.3">
      <c r="A25739" s="1">
        <v>121591.5</v>
      </c>
      <c r="C25739">
        <v>3.5454968456178899E-3</v>
      </c>
    </row>
    <row r="25740" spans="1:3" x14ac:dyDescent="0.3">
      <c r="A25740" s="1">
        <v>121602.5</v>
      </c>
      <c r="C25740">
        <v>3.5855199676007002E-3</v>
      </c>
    </row>
    <row r="25741" spans="1:3" x14ac:dyDescent="0.3">
      <c r="A25741" s="1">
        <v>121613.5</v>
      </c>
      <c r="C25741">
        <v>3.6367427092045498E-3</v>
      </c>
    </row>
    <row r="25742" spans="1:3" x14ac:dyDescent="0.3">
      <c r="A25742" s="1">
        <v>121624.5</v>
      </c>
      <c r="C25742">
        <v>3.7001080345362399E-3</v>
      </c>
    </row>
    <row r="25743" spans="1:3" x14ac:dyDescent="0.3">
      <c r="A25743" s="1">
        <v>121630</v>
      </c>
      <c r="C25743">
        <v>3.7368529010564102E-3</v>
      </c>
    </row>
    <row r="25744" spans="1:3" x14ac:dyDescent="0.3">
      <c r="A25744" s="1">
        <v>121635.5</v>
      </c>
      <c r="C25744">
        <v>3.7773421499878198E-3</v>
      </c>
    </row>
    <row r="25745" spans="1:3" x14ac:dyDescent="0.3">
      <c r="A25745" s="1">
        <v>121641</v>
      </c>
      <c r="C25745">
        <v>3.8218763656914199E-3</v>
      </c>
    </row>
    <row r="25746" spans="1:3" x14ac:dyDescent="0.3">
      <c r="A25746" s="1">
        <v>121646.5</v>
      </c>
      <c r="C25746">
        <v>3.8707752246409698E-3</v>
      </c>
    </row>
    <row r="25747" spans="1:3" x14ac:dyDescent="0.3">
      <c r="A25747" s="1">
        <v>121652</v>
      </c>
      <c r="C25747">
        <v>3.9244010113179701E-3</v>
      </c>
    </row>
    <row r="25748" spans="1:3" x14ac:dyDescent="0.3">
      <c r="A25748" s="1">
        <v>121657.5</v>
      </c>
      <c r="C25748">
        <v>3.9831800386309598E-3</v>
      </c>
    </row>
    <row r="25749" spans="1:3" x14ac:dyDescent="0.3">
      <c r="A25749" s="1">
        <v>121663</v>
      </c>
      <c r="C25749">
        <v>4.0476117283105902E-3</v>
      </c>
    </row>
    <row r="25750" spans="1:3" x14ac:dyDescent="0.3">
      <c r="A25750" s="1">
        <v>121668.5</v>
      </c>
      <c r="C25750">
        <v>4.1182772256433998E-3</v>
      </c>
    </row>
    <row r="25751" spans="1:3" x14ac:dyDescent="0.3">
      <c r="A25751" s="1">
        <v>121674</v>
      </c>
      <c r="C25751">
        <v>4.1958489455282697E-3</v>
      </c>
    </row>
    <row r="25752" spans="1:3" x14ac:dyDescent="0.3">
      <c r="A25752" s="1">
        <v>121679.5</v>
      </c>
      <c r="C25752">
        <v>4.2811040766537198E-3</v>
      </c>
    </row>
    <row r="25753" spans="1:3" x14ac:dyDescent="0.3">
      <c r="A25753" s="1">
        <v>121685</v>
      </c>
      <c r="C25753">
        <v>4.37494553625584E-3</v>
      </c>
    </row>
    <row r="25754" spans="1:3" x14ac:dyDescent="0.3">
      <c r="A25754" s="1">
        <v>121690.5</v>
      </c>
      <c r="C25754">
        <v>4.4784243218600698E-3</v>
      </c>
    </row>
    <row r="25755" spans="1:3" x14ac:dyDescent="0.3">
      <c r="A25755" s="1">
        <v>121696</v>
      </c>
      <c r="C25755">
        <v>4.5927669852971996E-3</v>
      </c>
    </row>
    <row r="25756" spans="1:3" x14ac:dyDescent="0.3">
      <c r="A25756" s="1">
        <v>121701.5</v>
      </c>
      <c r="C25756">
        <v>4.7194091603159896E-3</v>
      </c>
    </row>
    <row r="25757" spans="1:3" x14ac:dyDescent="0.3">
      <c r="A25757" s="1">
        <v>121707</v>
      </c>
      <c r="C25757">
        <v>4.8600337468087699E-3</v>
      </c>
    </row>
    <row r="25758" spans="1:3" x14ac:dyDescent="0.3">
      <c r="A25758" s="1">
        <v>121712.5</v>
      </c>
      <c r="C25758">
        <v>5.0166198052465898E-3</v>
      </c>
    </row>
    <row r="25759" spans="1:3" x14ac:dyDescent="0.3">
      <c r="A25759" s="1">
        <v>121718</v>
      </c>
      <c r="C25759">
        <v>5.1915114745497704E-3</v>
      </c>
    </row>
    <row r="25760" spans="1:3" x14ac:dyDescent="0.3">
      <c r="A25760" s="1">
        <v>121723.5</v>
      </c>
      <c r="C25760">
        <v>5.3875376470386999E-3</v>
      </c>
    </row>
    <row r="25761" spans="1:3" x14ac:dyDescent="0.3">
      <c r="A25761" s="1">
        <v>121729</v>
      </c>
      <c r="C25761">
        <v>5.6081661023199602E-3</v>
      </c>
    </row>
    <row r="25762" spans="1:3" x14ac:dyDescent="0.3">
      <c r="A25762" s="1">
        <v>121731.8</v>
      </c>
      <c r="C25762">
        <v>5.7290042750537404E-3</v>
      </c>
    </row>
    <row r="25763" spans="1:3" x14ac:dyDescent="0.3">
      <c r="A25763" s="1">
        <v>121734.5</v>
      </c>
      <c r="C25763">
        <v>5.8576636947691397E-3</v>
      </c>
    </row>
    <row r="25764" spans="1:3" x14ac:dyDescent="0.3">
      <c r="A25764" s="1">
        <v>121737.3</v>
      </c>
      <c r="C25764">
        <v>5.9948279522359397E-3</v>
      </c>
    </row>
    <row r="25765" spans="1:3" x14ac:dyDescent="0.3">
      <c r="A25765" s="1">
        <v>121740</v>
      </c>
      <c r="C25765">
        <v>6.1412518844008402E-3</v>
      </c>
    </row>
    <row r="25766" spans="1:3" x14ac:dyDescent="0.3">
      <c r="A25766" s="1">
        <v>121742.8</v>
      </c>
      <c r="C25766">
        <v>6.2977722845971602E-3</v>
      </c>
    </row>
    <row r="25767" spans="1:3" x14ac:dyDescent="0.3">
      <c r="A25767" s="1">
        <v>121745.5</v>
      </c>
      <c r="C25767">
        <v>6.4653186127543397E-3</v>
      </c>
    </row>
    <row r="25768" spans="1:3" x14ac:dyDescent="0.3">
      <c r="A25768" s="1">
        <v>121748.3</v>
      </c>
      <c r="C25768">
        <v>6.6449302248656698E-3</v>
      </c>
    </row>
    <row r="25769" spans="1:3" x14ac:dyDescent="0.3">
      <c r="A25769" s="1">
        <v>121751</v>
      </c>
      <c r="C25769">
        <v>6.8377703428268398E-3</v>
      </c>
    </row>
    <row r="25770" spans="1:3" x14ac:dyDescent="0.3">
      <c r="A25770" s="1">
        <v>121753.8</v>
      </c>
      <c r="C25770">
        <v>7.0451493375003303E-3</v>
      </c>
    </row>
    <row r="25771" spans="1:3" x14ac:dyDescent="0.3">
      <c r="A25771" s="1">
        <v>121756.5</v>
      </c>
      <c r="C25771">
        <v>7.2685461491346403E-3</v>
      </c>
    </row>
    <row r="25772" spans="1:3" x14ac:dyDescent="0.3">
      <c r="A25772" s="1">
        <v>121759.3</v>
      </c>
      <c r="C25772">
        <v>7.5096362270414803E-3</v>
      </c>
    </row>
    <row r="25773" spans="1:3" x14ac:dyDescent="0.3">
      <c r="A25773" s="1">
        <v>121762</v>
      </c>
      <c r="C25773">
        <v>7.7703204005956598E-3</v>
      </c>
    </row>
    <row r="25774" spans="1:3" x14ac:dyDescent="0.3">
      <c r="A25774" s="1">
        <v>121764.8</v>
      </c>
      <c r="C25774">
        <v>8.0527653917670198E-3</v>
      </c>
    </row>
    <row r="25775" spans="1:3" x14ac:dyDescent="0.3">
      <c r="A25775" s="1">
        <v>121767.5</v>
      </c>
      <c r="C25775">
        <v>8.3594452589750307E-3</v>
      </c>
    </row>
    <row r="25776" spans="1:3" x14ac:dyDescent="0.3">
      <c r="A25776" s="1">
        <v>121770.3</v>
      </c>
      <c r="C25776">
        <v>8.6931986734270997E-3</v>
      </c>
    </row>
    <row r="25777" spans="1:3" x14ac:dyDescent="0.3">
      <c r="A25777" s="1">
        <v>121773</v>
      </c>
      <c r="C25777">
        <v>9.0572871267795597E-3</v>
      </c>
    </row>
    <row r="25778" spans="1:3" x14ac:dyDescent="0.3">
      <c r="A25778" s="1">
        <v>121775.8</v>
      </c>
      <c r="C25778">
        <v>9.4554806128144299E-3</v>
      </c>
    </row>
    <row r="25779" spans="1:3" x14ac:dyDescent="0.3">
      <c r="A25779" s="1">
        <v>121778.5</v>
      </c>
      <c r="C25779">
        <v>9.8921526223421097E-3</v>
      </c>
    </row>
    <row r="25780" spans="1:3" x14ac:dyDescent="0.3">
      <c r="A25780" s="1">
        <v>121781.3</v>
      </c>
      <c r="C25780">
        <v>1.03724012151361E-2</v>
      </c>
    </row>
    <row r="25781" spans="1:3" x14ac:dyDescent="0.3">
      <c r="A25781" s="1">
        <v>121784</v>
      </c>
      <c r="C25781">
        <v>1.09021998941898E-2</v>
      </c>
    </row>
    <row r="25782" spans="1:3" x14ac:dyDescent="0.3">
      <c r="A25782" s="1">
        <v>121786.8</v>
      </c>
      <c r="C25782">
        <v>1.14885913208127E-2</v>
      </c>
    </row>
    <row r="25783" spans="1:3" x14ac:dyDescent="0.3">
      <c r="A25783" s="1">
        <v>121789.5</v>
      </c>
      <c r="C25783">
        <v>1.21399257332087E-2</v>
      </c>
    </row>
    <row r="25784" spans="1:3" x14ac:dyDescent="0.3">
      <c r="A25784" s="1">
        <v>121792.3</v>
      </c>
      <c r="C25784">
        <v>1.28661645576358E-2</v>
      </c>
    </row>
    <row r="25785" spans="1:3" x14ac:dyDescent="0.3">
      <c r="A25785" s="1">
        <v>121795</v>
      </c>
      <c r="C25785">
        <v>1.3679260388016701E-2</v>
      </c>
    </row>
    <row r="25786" spans="1:3" x14ac:dyDescent="0.3">
      <c r="A25786" s="1">
        <v>121797.8</v>
      </c>
      <c r="C25786">
        <v>1.4593641273677301E-2</v>
      </c>
    </row>
    <row r="25787" spans="1:3" x14ac:dyDescent="0.3">
      <c r="A25787" s="1">
        <v>121799.1</v>
      </c>
      <c r="C25787">
        <v>1.50941470637918E-2</v>
      </c>
    </row>
    <row r="25788" spans="1:3" x14ac:dyDescent="0.3">
      <c r="A25788" s="1">
        <v>121800.5</v>
      </c>
      <c r="C25788">
        <v>1.5626823529601101E-2</v>
      </c>
    </row>
    <row r="25789" spans="1:3" x14ac:dyDescent="0.3">
      <c r="A25789" s="1">
        <v>121801.9</v>
      </c>
      <c r="C25789">
        <v>1.6194473952055002E-2</v>
      </c>
    </row>
    <row r="25790" spans="1:3" x14ac:dyDescent="0.3">
      <c r="A25790" s="1">
        <v>121803.3</v>
      </c>
      <c r="C25790">
        <v>1.6800204291939701E-2</v>
      </c>
    </row>
    <row r="25791" spans="1:3" x14ac:dyDescent="0.3">
      <c r="A25791" s="1">
        <v>121804.6</v>
      </c>
      <c r="C25791">
        <v>1.7447462305426601E-2</v>
      </c>
    </row>
    <row r="25792" spans="1:3" x14ac:dyDescent="0.3">
      <c r="A25792" s="1">
        <v>121806</v>
      </c>
      <c r="C25792">
        <v>1.8140081316232699E-2</v>
      </c>
    </row>
    <row r="25793" spans="1:3" x14ac:dyDescent="0.3">
      <c r="A25793" s="1">
        <v>121807.4</v>
      </c>
      <c r="C25793">
        <v>1.8882332369685201E-2</v>
      </c>
    </row>
    <row r="25794" spans="1:3" x14ac:dyDescent="0.3">
      <c r="A25794" s="1">
        <v>121808.8</v>
      </c>
      <c r="C25794">
        <v>1.9678972661495198E-2</v>
      </c>
    </row>
    <row r="25795" spans="1:3" x14ac:dyDescent="0.3">
      <c r="A25795" s="1">
        <v>121810.1</v>
      </c>
      <c r="C25795">
        <v>2.0535321906208999E-2</v>
      </c>
    </row>
    <row r="25796" spans="1:3" x14ac:dyDescent="0.3">
      <c r="A25796" s="1">
        <v>121811.5</v>
      </c>
      <c r="C25796">
        <v>2.1457312628626799E-2</v>
      </c>
    </row>
    <row r="25797" spans="1:3" x14ac:dyDescent="0.3">
      <c r="A25797" s="1">
        <v>121812.9</v>
      </c>
      <c r="C25797">
        <v>2.2451588883995999E-2</v>
      </c>
    </row>
    <row r="25798" spans="1:3" x14ac:dyDescent="0.3">
      <c r="A25798" s="1">
        <v>121814.3</v>
      </c>
      <c r="C25798">
        <v>2.35255770385265E-2</v>
      </c>
    </row>
    <row r="25799" spans="1:3" x14ac:dyDescent="0.3">
      <c r="A25799" s="1">
        <v>121815.6</v>
      </c>
      <c r="C25799">
        <v>2.4687582626938799E-2</v>
      </c>
    </row>
    <row r="25800" spans="1:3" x14ac:dyDescent="0.3">
      <c r="A25800" s="1">
        <v>121817</v>
      </c>
      <c r="C25800">
        <v>2.59468946605921E-2</v>
      </c>
    </row>
    <row r="25801" spans="1:3" x14ac:dyDescent="0.3">
      <c r="A25801" s="1">
        <v>121818.4</v>
      </c>
      <c r="C25801">
        <v>2.7313875034451499E-2</v>
      </c>
    </row>
    <row r="25802" spans="1:3" x14ac:dyDescent="0.3">
      <c r="A25802" s="1">
        <v>121820.4</v>
      </c>
      <c r="C25802">
        <v>2.9591826722025899E-2</v>
      </c>
    </row>
    <row r="25803" spans="1:3" x14ac:dyDescent="0.3">
      <c r="A25803" s="1">
        <v>121821.8</v>
      </c>
      <c r="C25803">
        <v>3.12813110649586E-2</v>
      </c>
    </row>
    <row r="25804" spans="1:3" x14ac:dyDescent="0.3">
      <c r="A25804" s="1">
        <v>121823.2</v>
      </c>
      <c r="C25804">
        <v>3.3124655485153198E-2</v>
      </c>
    </row>
    <row r="25805" spans="1:3" x14ac:dyDescent="0.3">
      <c r="A25805" s="1">
        <v>121824.6</v>
      </c>
      <c r="C25805">
        <v>3.5138200968504001E-2</v>
      </c>
    </row>
    <row r="25806" spans="1:3" x14ac:dyDescent="0.3">
      <c r="A25806" s="1">
        <v>121825.9</v>
      </c>
      <c r="C25806">
        <v>3.7339761853218099E-2</v>
      </c>
    </row>
    <row r="25807" spans="1:3" x14ac:dyDescent="0.3">
      <c r="A25807" s="1">
        <v>121827.3</v>
      </c>
      <c r="C25807">
        <v>3.9748553186655003E-2</v>
      </c>
    </row>
    <row r="25808" spans="1:3" x14ac:dyDescent="0.3">
      <c r="A25808" s="1">
        <v>121828.7</v>
      </c>
      <c r="C25808">
        <v>4.2385101318359403E-2</v>
      </c>
    </row>
    <row r="25809" spans="1:3" x14ac:dyDescent="0.3">
      <c r="A25809" s="1">
        <v>121830.1</v>
      </c>
      <c r="C25809">
        <v>4.5270994305610698E-2</v>
      </c>
    </row>
    <row r="25810" spans="1:3" x14ac:dyDescent="0.3">
      <c r="A25810" s="1">
        <v>121831.4</v>
      </c>
      <c r="C25810">
        <v>4.8428568989038502E-2</v>
      </c>
    </row>
    <row r="25811" spans="1:3" x14ac:dyDescent="0.3">
      <c r="A25811" s="1">
        <v>121832.8</v>
      </c>
      <c r="C25811">
        <v>5.1880415529012701E-2</v>
      </c>
    </row>
    <row r="25812" spans="1:3" x14ac:dyDescent="0.3">
      <c r="A25812" s="1">
        <v>121834.2</v>
      </c>
      <c r="C25812">
        <v>5.5648744106292697E-2</v>
      </c>
    </row>
    <row r="25813" spans="1:3" x14ac:dyDescent="0.3">
      <c r="A25813" s="1">
        <v>121835.6</v>
      </c>
      <c r="C25813">
        <v>5.9754535555839497E-2</v>
      </c>
    </row>
    <row r="25814" spans="1:3" x14ac:dyDescent="0.3">
      <c r="A25814" s="1">
        <v>121836.9</v>
      </c>
      <c r="C25814">
        <v>6.4216539263725295E-2</v>
      </c>
    </row>
    <row r="25815" spans="1:3" x14ac:dyDescent="0.3">
      <c r="A25815" s="1">
        <v>121838.3</v>
      </c>
      <c r="C25815">
        <v>6.9050051271915394E-2</v>
      </c>
    </row>
    <row r="25816" spans="1:3" x14ac:dyDescent="0.3">
      <c r="A25816" s="1">
        <v>121839.7</v>
      </c>
      <c r="C25816">
        <v>7.4265517294406905E-2</v>
      </c>
    </row>
    <row r="25817" spans="1:3" x14ac:dyDescent="0.3">
      <c r="A25817" s="1">
        <v>121840.4</v>
      </c>
      <c r="C25817">
        <v>7.7018044888973194E-2</v>
      </c>
    </row>
    <row r="25818" spans="1:3" x14ac:dyDescent="0.3">
      <c r="A25818" s="1">
        <v>121841.1</v>
      </c>
      <c r="C25818">
        <v>7.9866982996463803E-2</v>
      </c>
    </row>
    <row r="25819" spans="1:3" x14ac:dyDescent="0.3">
      <c r="A25819" s="1">
        <v>121841.8</v>
      </c>
      <c r="C25819">
        <v>8.2811586558818803E-2</v>
      </c>
    </row>
    <row r="25820" spans="1:3" x14ac:dyDescent="0.3">
      <c r="A25820" s="1">
        <v>121842.4</v>
      </c>
      <c r="C25820">
        <v>8.5850477218627902E-2</v>
      </c>
    </row>
    <row r="25821" spans="1:3" x14ac:dyDescent="0.3">
      <c r="A25821" s="1">
        <v>121843.1</v>
      </c>
      <c r="C25821">
        <v>8.8981635868549305E-2</v>
      </c>
    </row>
    <row r="25822" spans="1:3" x14ac:dyDescent="0.3">
      <c r="A25822" s="1">
        <v>121843.8</v>
      </c>
      <c r="C25822">
        <v>9.2202328145503998E-2</v>
      </c>
    </row>
    <row r="25823" spans="1:3" x14ac:dyDescent="0.3">
      <c r="A25823" s="1">
        <v>121844.5</v>
      </c>
      <c r="C25823">
        <v>9.5509089529514299E-2</v>
      </c>
    </row>
    <row r="25824" spans="1:3" x14ac:dyDescent="0.3">
      <c r="A25824" s="1">
        <v>121845.2</v>
      </c>
      <c r="C25824">
        <v>9.8897628486156505E-2</v>
      </c>
    </row>
    <row r="25825" spans="1:3" x14ac:dyDescent="0.3">
      <c r="A25825" s="1">
        <v>121846.6</v>
      </c>
      <c r="C25825">
        <v>0.105898775160313</v>
      </c>
    </row>
    <row r="25826" spans="1:3" x14ac:dyDescent="0.3">
      <c r="A25826" s="1">
        <v>121847.3</v>
      </c>
      <c r="C25826">
        <v>0.109551772475243</v>
      </c>
    </row>
    <row r="25827" spans="1:3" x14ac:dyDescent="0.3">
      <c r="A25827" s="1">
        <v>121848.6</v>
      </c>
      <c r="C25827">
        <v>0.116857774555683</v>
      </c>
    </row>
    <row r="25828" spans="1:3" x14ac:dyDescent="0.3">
      <c r="A25828" s="1">
        <v>121851.1</v>
      </c>
      <c r="C25828">
        <v>0.13042555749416401</v>
      </c>
    </row>
    <row r="25829" spans="1:3" x14ac:dyDescent="0.3">
      <c r="A25829" s="1">
        <v>121852.8</v>
      </c>
      <c r="C25829">
        <v>0.13965731859207201</v>
      </c>
    </row>
    <row r="25830" spans="1:3" x14ac:dyDescent="0.3">
      <c r="A25830" s="1">
        <v>121854.2</v>
      </c>
      <c r="C25830">
        <v>0.14725993573665599</v>
      </c>
    </row>
    <row r="25831" spans="1:3" x14ac:dyDescent="0.3">
      <c r="A25831" s="1">
        <v>121855.3</v>
      </c>
      <c r="C25831">
        <v>0.15279702842235601</v>
      </c>
    </row>
    <row r="25832" spans="1:3" x14ac:dyDescent="0.3">
      <c r="A25832" s="1">
        <v>121856.8</v>
      </c>
      <c r="C25832">
        <v>0.16034759581089</v>
      </c>
    </row>
    <row r="25833" spans="1:3" x14ac:dyDescent="0.3">
      <c r="A25833" s="1">
        <v>121858.3</v>
      </c>
      <c r="C25833">
        <v>0.167112246155739</v>
      </c>
    </row>
    <row r="25834" spans="1:3" x14ac:dyDescent="0.3">
      <c r="A25834" s="1">
        <v>121860</v>
      </c>
      <c r="C25834">
        <v>0.173829525709152</v>
      </c>
    </row>
    <row r="25835" spans="1:3" x14ac:dyDescent="0.3">
      <c r="A25835" s="1">
        <v>121860.9</v>
      </c>
      <c r="C25835">
        <v>0.17690512537956199</v>
      </c>
    </row>
    <row r="25836" spans="1:3" x14ac:dyDescent="0.3">
      <c r="A25836" s="1">
        <v>121861.7</v>
      </c>
      <c r="C25836">
        <v>0.17932794988155401</v>
      </c>
    </row>
    <row r="25837" spans="1:3" x14ac:dyDescent="0.3">
      <c r="A25837" s="1">
        <v>121862.39999999999</v>
      </c>
      <c r="C25837">
        <v>0.18119238317012801</v>
      </c>
    </row>
    <row r="25838" spans="1:3" x14ac:dyDescent="0.3">
      <c r="A25838" s="1">
        <v>121863</v>
      </c>
      <c r="C25838">
        <v>0.18259167671203599</v>
      </c>
    </row>
    <row r="25839" spans="1:3" x14ac:dyDescent="0.3">
      <c r="A25839" s="1">
        <v>121864</v>
      </c>
      <c r="C25839">
        <v>0.18449860811233501</v>
      </c>
    </row>
    <row r="25840" spans="1:3" x14ac:dyDescent="0.3">
      <c r="A25840" s="1">
        <v>121864.8</v>
      </c>
      <c r="C25840">
        <v>0.185627937316895</v>
      </c>
    </row>
    <row r="25841" spans="1:3" x14ac:dyDescent="0.3">
      <c r="A25841" s="1">
        <v>121865.4</v>
      </c>
      <c r="C25841">
        <v>0.186237558722496</v>
      </c>
    </row>
    <row r="25842" spans="1:3" x14ac:dyDescent="0.3">
      <c r="A25842" s="1">
        <v>121866.2</v>
      </c>
      <c r="C25842">
        <v>0.18672861158847801</v>
      </c>
    </row>
    <row r="25843" spans="1:3" x14ac:dyDescent="0.3">
      <c r="A25843" s="1">
        <v>121866.9</v>
      </c>
      <c r="C25843">
        <v>0.18685381114482899</v>
      </c>
    </row>
    <row r="25844" spans="1:3" x14ac:dyDescent="0.3">
      <c r="A25844" s="1">
        <v>121867.7</v>
      </c>
      <c r="C25844">
        <v>0.18664784729480699</v>
      </c>
    </row>
    <row r="25845" spans="1:3" x14ac:dyDescent="0.3">
      <c r="A25845" s="1">
        <v>121868.3</v>
      </c>
      <c r="C25845">
        <v>0.18624997138977101</v>
      </c>
    </row>
    <row r="25846" spans="1:3" x14ac:dyDescent="0.3">
      <c r="A25846" s="1">
        <v>121869.2</v>
      </c>
      <c r="C25846">
        <v>0.18526643514633201</v>
      </c>
    </row>
    <row r="25847" spans="1:3" x14ac:dyDescent="0.3">
      <c r="A25847" s="1">
        <v>121870</v>
      </c>
      <c r="C25847">
        <v>0.184010028839111</v>
      </c>
    </row>
    <row r="25848" spans="1:3" x14ac:dyDescent="0.3">
      <c r="A25848" s="1">
        <v>121870.8</v>
      </c>
      <c r="C25848">
        <v>0.18240442872047399</v>
      </c>
    </row>
    <row r="25849" spans="1:3" x14ac:dyDescent="0.3">
      <c r="A25849" s="1">
        <v>121871.5</v>
      </c>
      <c r="C25849">
        <v>0.180723085999489</v>
      </c>
    </row>
    <row r="25850" spans="1:3" x14ac:dyDescent="0.3">
      <c r="A25850" s="1">
        <v>121872.6</v>
      </c>
      <c r="C25850">
        <v>0.17758549749851199</v>
      </c>
    </row>
    <row r="25851" spans="1:3" x14ac:dyDescent="0.3">
      <c r="A25851" s="1">
        <v>121874.3</v>
      </c>
      <c r="C25851">
        <v>0.171644732356071</v>
      </c>
    </row>
    <row r="25852" spans="1:3" x14ac:dyDescent="0.3">
      <c r="A25852" s="1">
        <v>121875.9</v>
      </c>
      <c r="C25852">
        <v>0.16500252485275299</v>
      </c>
    </row>
    <row r="25853" spans="1:3" x14ac:dyDescent="0.3">
      <c r="A25853" s="1">
        <v>121878</v>
      </c>
      <c r="C25853">
        <v>0.155061796307564</v>
      </c>
    </row>
    <row r="25854" spans="1:3" x14ac:dyDescent="0.3">
      <c r="A25854" s="1">
        <v>121879</v>
      </c>
      <c r="C25854">
        <v>0.14995884895324699</v>
      </c>
    </row>
    <row r="25855" spans="1:3" x14ac:dyDescent="0.3">
      <c r="A25855" s="1">
        <v>121880</v>
      </c>
      <c r="C25855">
        <v>0.14468483626842499</v>
      </c>
    </row>
    <row r="25856" spans="1:3" x14ac:dyDescent="0.3">
      <c r="A25856" s="1">
        <v>121881.3</v>
      </c>
      <c r="C25856">
        <v>0.137573137879372</v>
      </c>
    </row>
    <row r="25857" spans="1:3" x14ac:dyDescent="0.3">
      <c r="A25857" s="1">
        <v>121884.3</v>
      </c>
      <c r="C25857">
        <v>0.12116154283285099</v>
      </c>
    </row>
    <row r="25858" spans="1:3" x14ac:dyDescent="0.3">
      <c r="A25858" s="1">
        <v>121885.8</v>
      </c>
      <c r="C25858">
        <v>0.11303626000881201</v>
      </c>
    </row>
    <row r="25859" spans="1:3" x14ac:dyDescent="0.3">
      <c r="A25859" s="1">
        <v>121886.9</v>
      </c>
      <c r="C25859">
        <v>0.10721602290868799</v>
      </c>
    </row>
    <row r="25860" spans="1:3" x14ac:dyDescent="0.3">
      <c r="A25860" s="1">
        <v>121887.7</v>
      </c>
      <c r="C25860">
        <v>0.103079400956631</v>
      </c>
    </row>
    <row r="25861" spans="1:3" x14ac:dyDescent="0.3">
      <c r="A25861" s="1">
        <v>121888.9</v>
      </c>
      <c r="C25861">
        <v>9.7053512930870098E-2</v>
      </c>
    </row>
    <row r="25862" spans="1:3" x14ac:dyDescent="0.3">
      <c r="A25862" s="1">
        <v>121890</v>
      </c>
      <c r="C25862">
        <v>9.1741561889648396E-2</v>
      </c>
    </row>
    <row r="25863" spans="1:3" x14ac:dyDescent="0.3">
      <c r="A25863" s="1">
        <v>121890.7</v>
      </c>
      <c r="C25863">
        <v>8.8281653821468395E-2</v>
      </c>
    </row>
    <row r="25864" spans="1:3" x14ac:dyDescent="0.3">
      <c r="A25864" s="1">
        <v>121891.5</v>
      </c>
      <c r="C25864">
        <v>8.4926813840866103E-2</v>
      </c>
    </row>
    <row r="25865" spans="1:3" x14ac:dyDescent="0.3">
      <c r="A25865" s="1">
        <v>121892.2</v>
      </c>
      <c r="C25865">
        <v>8.1680245697498294E-2</v>
      </c>
    </row>
    <row r="25866" spans="1:3" x14ac:dyDescent="0.3">
      <c r="A25866" s="1">
        <v>121893</v>
      </c>
      <c r="C25866">
        <v>7.8544206917285905E-2</v>
      </c>
    </row>
    <row r="25867" spans="1:3" x14ac:dyDescent="0.3">
      <c r="A25867" s="1">
        <v>121893.7</v>
      </c>
      <c r="C25867">
        <v>7.5520090758800507E-2</v>
      </c>
    </row>
    <row r="25868" spans="1:3" x14ac:dyDescent="0.3">
      <c r="A25868" s="1">
        <v>121894.5</v>
      </c>
      <c r="C25868">
        <v>7.2608508169651004E-2</v>
      </c>
    </row>
    <row r="25869" spans="1:3" x14ac:dyDescent="0.3">
      <c r="A25869" s="1">
        <v>121895.2</v>
      </c>
      <c r="C25869">
        <v>6.9809354841709095E-2</v>
      </c>
    </row>
    <row r="25870" spans="1:3" x14ac:dyDescent="0.3">
      <c r="A25870" s="1">
        <v>121895.9</v>
      </c>
      <c r="C25870">
        <v>6.7121878266334506E-2</v>
      </c>
    </row>
    <row r="25871" spans="1:3" x14ac:dyDescent="0.3">
      <c r="A25871" s="1">
        <v>121896.7</v>
      </c>
      <c r="C25871">
        <v>6.4544782042503399E-2</v>
      </c>
    </row>
    <row r="25872" spans="1:3" x14ac:dyDescent="0.3">
      <c r="A25872" s="1">
        <v>121897.4</v>
      </c>
      <c r="C25872">
        <v>6.2076255679130603E-2</v>
      </c>
    </row>
    <row r="25873" spans="1:3" x14ac:dyDescent="0.3">
      <c r="A25873" s="1">
        <v>121898.2</v>
      </c>
      <c r="C25873">
        <v>5.9714090079069103E-2</v>
      </c>
    </row>
    <row r="25874" spans="1:3" x14ac:dyDescent="0.3">
      <c r="A25874" s="1">
        <v>121899.6</v>
      </c>
      <c r="C25874">
        <v>5.5298279970884302E-2</v>
      </c>
    </row>
    <row r="25875" spans="1:3" x14ac:dyDescent="0.3">
      <c r="A25875" s="1">
        <v>121901.1</v>
      </c>
      <c r="C25875">
        <v>5.1273640245199197E-2</v>
      </c>
    </row>
    <row r="25876" spans="1:3" x14ac:dyDescent="0.3">
      <c r="A25876" s="1">
        <v>121902.6</v>
      </c>
      <c r="C25876">
        <v>4.7613553702831303E-2</v>
      </c>
    </row>
    <row r="25877" spans="1:3" x14ac:dyDescent="0.3">
      <c r="A25877" s="1">
        <v>121904.1</v>
      </c>
      <c r="C25877">
        <v>4.4289935380220399E-2</v>
      </c>
    </row>
    <row r="25878" spans="1:3" x14ac:dyDescent="0.3">
      <c r="A25878" s="1">
        <v>121905.60000000001</v>
      </c>
      <c r="C25878">
        <v>4.1274402290582698E-2</v>
      </c>
    </row>
    <row r="25879" spans="1:3" x14ac:dyDescent="0.3">
      <c r="A25879" s="1">
        <v>121907.1</v>
      </c>
      <c r="C25879">
        <v>3.8539152592420599E-2</v>
      </c>
    </row>
    <row r="25880" spans="1:3" x14ac:dyDescent="0.3">
      <c r="A25880" s="1">
        <v>121908.6</v>
      </c>
      <c r="C25880">
        <v>3.6057580262422603E-2</v>
      </c>
    </row>
    <row r="25881" spans="1:3" x14ac:dyDescent="0.3">
      <c r="A25881" s="1">
        <v>121910</v>
      </c>
      <c r="C25881">
        <v>3.3804703503847101E-2</v>
      </c>
    </row>
    <row r="25882" spans="1:3" x14ac:dyDescent="0.3">
      <c r="A25882" s="1">
        <v>121911.5</v>
      </c>
      <c r="C25882">
        <v>3.17573994398117E-2</v>
      </c>
    </row>
    <row r="25883" spans="1:3" x14ac:dyDescent="0.3">
      <c r="A25883" s="1">
        <v>121913</v>
      </c>
      <c r="C25883">
        <v>2.9894514009356499E-2</v>
      </c>
    </row>
    <row r="25884" spans="1:3" x14ac:dyDescent="0.3">
      <c r="A25884" s="1">
        <v>121914.5</v>
      </c>
      <c r="C25884">
        <v>2.8196875005960499E-2</v>
      </c>
    </row>
    <row r="25885" spans="1:3" x14ac:dyDescent="0.3">
      <c r="A25885" s="1">
        <v>121916</v>
      </c>
      <c r="C25885">
        <v>2.6647223159670799E-2</v>
      </c>
    </row>
    <row r="25886" spans="1:3" x14ac:dyDescent="0.3">
      <c r="A25886" s="1">
        <v>121917.5</v>
      </c>
      <c r="C25886">
        <v>2.5230113416910199E-2</v>
      </c>
    </row>
    <row r="25887" spans="1:3" x14ac:dyDescent="0.3">
      <c r="A25887" s="1">
        <v>121919.7</v>
      </c>
      <c r="C25887">
        <v>2.3323267698287999E-2</v>
      </c>
    </row>
    <row r="25888" spans="1:3" x14ac:dyDescent="0.3">
      <c r="A25888" s="1">
        <v>121921.2</v>
      </c>
      <c r="C25888">
        <v>2.2180581465363499E-2</v>
      </c>
    </row>
    <row r="25889" spans="1:3" x14ac:dyDescent="0.3">
      <c r="A25889" s="1">
        <v>121922.7</v>
      </c>
      <c r="C25889">
        <v>2.11286209523678E-2</v>
      </c>
    </row>
    <row r="25890" spans="1:3" x14ac:dyDescent="0.3">
      <c r="A25890" s="1">
        <v>121924.1</v>
      </c>
      <c r="C25890">
        <v>2.0158329978585202E-2</v>
      </c>
    </row>
    <row r="25891" spans="1:3" x14ac:dyDescent="0.3">
      <c r="A25891" s="1">
        <v>121925.6</v>
      </c>
      <c r="C25891">
        <v>1.92616824060678E-2</v>
      </c>
    </row>
    <row r="25892" spans="1:3" x14ac:dyDescent="0.3">
      <c r="A25892" s="1">
        <v>121927.1</v>
      </c>
      <c r="C25892">
        <v>1.8431566655635799E-2</v>
      </c>
    </row>
    <row r="25893" spans="1:3" x14ac:dyDescent="0.3">
      <c r="A25893" s="1">
        <v>121928.6</v>
      </c>
      <c r="C25893">
        <v>1.76616739481688E-2</v>
      </c>
    </row>
    <row r="25894" spans="1:3" x14ac:dyDescent="0.3">
      <c r="A25894" s="1">
        <v>121930.1</v>
      </c>
      <c r="C25894">
        <v>1.6946395859122301E-2</v>
      </c>
    </row>
    <row r="25895" spans="1:3" x14ac:dyDescent="0.3">
      <c r="A25895" s="1">
        <v>121931.6</v>
      </c>
      <c r="C25895">
        <v>1.6280746087431901E-2</v>
      </c>
    </row>
    <row r="25896" spans="1:3" x14ac:dyDescent="0.3">
      <c r="A25896" s="1">
        <v>121933</v>
      </c>
      <c r="C25896">
        <v>1.5660272911191001E-2</v>
      </c>
    </row>
    <row r="25897" spans="1:3" x14ac:dyDescent="0.3">
      <c r="A25897" s="1">
        <v>121934.5</v>
      </c>
      <c r="C25897">
        <v>1.5081011690199399E-2</v>
      </c>
    </row>
    <row r="25898" spans="1:3" x14ac:dyDescent="0.3">
      <c r="A25898" s="1">
        <v>121936</v>
      </c>
      <c r="C25898">
        <v>1.4539408497512301E-2</v>
      </c>
    </row>
    <row r="25899" spans="1:3" x14ac:dyDescent="0.3">
      <c r="A25899" s="1">
        <v>121937.5</v>
      </c>
      <c r="C25899">
        <v>1.40322782099247E-2</v>
      </c>
    </row>
    <row r="25900" spans="1:3" x14ac:dyDescent="0.3">
      <c r="A25900" s="1">
        <v>121939</v>
      </c>
      <c r="C25900">
        <v>1.35567607358098E-2</v>
      </c>
    </row>
    <row r="25901" spans="1:3" x14ac:dyDescent="0.3">
      <c r="A25901" s="1">
        <v>121940.5</v>
      </c>
      <c r="C25901">
        <v>1.3110282830894E-2</v>
      </c>
    </row>
    <row r="25902" spans="1:3" x14ac:dyDescent="0.3">
      <c r="A25902" s="1">
        <v>121942</v>
      </c>
      <c r="C25902">
        <v>1.2690525501966501E-2</v>
      </c>
    </row>
    <row r="25903" spans="1:3" x14ac:dyDescent="0.3">
      <c r="A25903" s="1">
        <v>121944.9</v>
      </c>
      <c r="C25903">
        <v>1.19229881092906E-2</v>
      </c>
    </row>
    <row r="25904" spans="1:3" x14ac:dyDescent="0.3">
      <c r="A25904" s="1">
        <v>121947.9</v>
      </c>
      <c r="C25904">
        <v>1.1239655315876E-2</v>
      </c>
    </row>
    <row r="25905" spans="1:3" x14ac:dyDescent="0.3">
      <c r="A25905" s="1">
        <v>121950.9</v>
      </c>
      <c r="C25905">
        <v>1.06285931542516E-2</v>
      </c>
    </row>
    <row r="25906" spans="1:3" x14ac:dyDescent="0.3">
      <c r="A25906" s="1">
        <v>121953.8</v>
      </c>
      <c r="C25906">
        <v>1.00799165666103E-2</v>
      </c>
    </row>
    <row r="25907" spans="1:3" x14ac:dyDescent="0.3">
      <c r="A25907" s="1">
        <v>121956.8</v>
      </c>
      <c r="C25907">
        <v>9.5853842794895207E-3</v>
      </c>
    </row>
    <row r="25908" spans="1:3" x14ac:dyDescent="0.3">
      <c r="A25908" s="1">
        <v>121959.8</v>
      </c>
      <c r="C25908">
        <v>9.1380858793854696E-3</v>
      </c>
    </row>
    <row r="25909" spans="1:3" x14ac:dyDescent="0.3">
      <c r="A25909" s="1">
        <v>121962.7</v>
      </c>
      <c r="C25909">
        <v>8.7321819737553596E-3</v>
      </c>
    </row>
    <row r="25910" spans="1:3" x14ac:dyDescent="0.3">
      <c r="A25910" s="1">
        <v>121965.7</v>
      </c>
      <c r="C25910">
        <v>8.3627104759216309E-3</v>
      </c>
    </row>
    <row r="25911" spans="1:3" x14ac:dyDescent="0.3">
      <c r="A25911" s="1">
        <v>121968.7</v>
      </c>
      <c r="C25911">
        <v>8.0254273489117605E-3</v>
      </c>
    </row>
    <row r="25912" spans="1:3" x14ac:dyDescent="0.3">
      <c r="A25912" s="1">
        <v>121971.6</v>
      </c>
      <c r="C25912">
        <v>7.7166850678622697E-3</v>
      </c>
    </row>
    <row r="25913" spans="1:3" x14ac:dyDescent="0.3">
      <c r="A25913" s="1">
        <v>121976.1</v>
      </c>
      <c r="C25913">
        <v>7.3003214783966498E-3</v>
      </c>
    </row>
    <row r="25914" spans="1:3" x14ac:dyDescent="0.3">
      <c r="A25914" s="1">
        <v>121979.1</v>
      </c>
      <c r="C25914">
        <v>7.0500764995813396E-3</v>
      </c>
    </row>
    <row r="25915" spans="1:3" x14ac:dyDescent="0.3">
      <c r="A25915" s="1">
        <v>121982</v>
      </c>
      <c r="C25915">
        <v>6.8190777674317403E-3</v>
      </c>
    </row>
    <row r="25916" spans="1:3" x14ac:dyDescent="0.3">
      <c r="A25916" s="1">
        <v>121985</v>
      </c>
      <c r="C25916">
        <v>6.6054030321538396E-3</v>
      </c>
    </row>
    <row r="25917" spans="1:3" x14ac:dyDescent="0.3">
      <c r="A25917" s="1">
        <v>121988</v>
      </c>
      <c r="C25917">
        <v>6.4073670655489003E-3</v>
      </c>
    </row>
    <row r="25918" spans="1:3" x14ac:dyDescent="0.3">
      <c r="A25918" s="1">
        <v>121990.9</v>
      </c>
      <c r="C25918">
        <v>6.2234872020780997E-3</v>
      </c>
    </row>
    <row r="25919" spans="1:3" x14ac:dyDescent="0.3">
      <c r="A25919" s="1">
        <v>121993.9</v>
      </c>
      <c r="C25919">
        <v>6.0524507425725503E-3</v>
      </c>
    </row>
    <row r="25920" spans="1:3" x14ac:dyDescent="0.3">
      <c r="A25920" s="1">
        <v>121996.9</v>
      </c>
      <c r="C25920">
        <v>5.8930949307978197E-3</v>
      </c>
    </row>
    <row r="25921" spans="1:3" x14ac:dyDescent="0.3">
      <c r="A25921" s="1">
        <v>121999.8</v>
      </c>
      <c r="C25921">
        <v>5.7443827390670802E-3</v>
      </c>
    </row>
    <row r="25922" spans="1:3" x14ac:dyDescent="0.3">
      <c r="A25922" s="1">
        <v>122002.8</v>
      </c>
      <c r="C25922">
        <v>5.6053888984024499E-3</v>
      </c>
    </row>
    <row r="25923" spans="1:3" x14ac:dyDescent="0.3">
      <c r="A25923" s="1">
        <v>122005.8</v>
      </c>
      <c r="C25923">
        <v>5.4752822034060998E-3</v>
      </c>
    </row>
    <row r="25924" spans="1:3" x14ac:dyDescent="0.3">
      <c r="A25924" s="1">
        <v>122008.8</v>
      </c>
      <c r="C25924">
        <v>5.3533138707280202E-3</v>
      </c>
    </row>
    <row r="25925" spans="1:3" x14ac:dyDescent="0.3">
      <c r="A25925" s="1">
        <v>122011.7</v>
      </c>
      <c r="C25925">
        <v>5.2388077601790402E-3</v>
      </c>
    </row>
    <row r="25926" spans="1:3" x14ac:dyDescent="0.3">
      <c r="A25926" s="1">
        <v>122017.7</v>
      </c>
      <c r="C25926">
        <v>5.0297970883548303E-3</v>
      </c>
    </row>
    <row r="25927" spans="1:3" x14ac:dyDescent="0.3">
      <c r="A25927" s="1">
        <v>122023.6</v>
      </c>
      <c r="C25927">
        <v>4.8440541140735097E-3</v>
      </c>
    </row>
    <row r="25928" spans="1:3" x14ac:dyDescent="0.3">
      <c r="A25928" s="1">
        <v>122029.5</v>
      </c>
      <c r="C25928">
        <v>4.6782032586634202E-3</v>
      </c>
    </row>
    <row r="25929" spans="1:3" x14ac:dyDescent="0.3">
      <c r="A25929" s="1">
        <v>122035.5</v>
      </c>
      <c r="C25929">
        <v>4.52951248735189E-3</v>
      </c>
    </row>
    <row r="25930" spans="1:3" x14ac:dyDescent="0.3">
      <c r="A25930" s="1">
        <v>122041.4</v>
      </c>
      <c r="C25930">
        <v>4.39572799950838E-3</v>
      </c>
    </row>
    <row r="25931" spans="1:3" x14ac:dyDescent="0.3">
      <c r="A25931" s="1">
        <v>122047.3</v>
      </c>
      <c r="C25931">
        <v>4.2749526910483802E-3</v>
      </c>
    </row>
    <row r="25932" spans="1:3" x14ac:dyDescent="0.3">
      <c r="A25932" s="1">
        <v>122053.3</v>
      </c>
      <c r="C25932">
        <v>4.1655614040791997E-3</v>
      </c>
    </row>
    <row r="25933" spans="1:3" x14ac:dyDescent="0.3">
      <c r="A25933" s="1">
        <v>122059.2</v>
      </c>
      <c r="C25933">
        <v>4.0661343373358198E-3</v>
      </c>
    </row>
    <row r="25934" spans="1:3" x14ac:dyDescent="0.3">
      <c r="A25934" s="1">
        <v>122068.1</v>
      </c>
      <c r="C25934">
        <v>3.9330385625362396E-3</v>
      </c>
    </row>
    <row r="25935" spans="1:3" x14ac:dyDescent="0.3">
      <c r="A25935" s="1">
        <v>122074.1</v>
      </c>
      <c r="C25935">
        <v>3.8535834755748502E-3</v>
      </c>
    </row>
    <row r="25936" spans="1:3" x14ac:dyDescent="0.3">
      <c r="A25936" s="1">
        <v>122080</v>
      </c>
      <c r="C25936">
        <v>3.7806450854986902E-3</v>
      </c>
    </row>
    <row r="25937" spans="1:3" x14ac:dyDescent="0.3">
      <c r="A25937" s="1">
        <v>122085.9</v>
      </c>
      <c r="C25937">
        <v>3.7135600578039902E-3</v>
      </c>
    </row>
    <row r="25938" spans="1:3" x14ac:dyDescent="0.3">
      <c r="A25938" s="1">
        <v>122091.9</v>
      </c>
      <c r="C25938">
        <v>3.6517223343253101E-3</v>
      </c>
    </row>
    <row r="25939" spans="1:3" x14ac:dyDescent="0.3">
      <c r="A25939" s="1">
        <v>122097.8</v>
      </c>
      <c r="C25939">
        <v>3.5945912823080999E-3</v>
      </c>
    </row>
    <row r="25940" spans="1:3" x14ac:dyDescent="0.3">
      <c r="A25940" s="1">
        <v>122103.8</v>
      </c>
      <c r="C25940">
        <v>3.5417019389569798E-3</v>
      </c>
    </row>
    <row r="25941" spans="1:3" x14ac:dyDescent="0.3">
      <c r="A25941" s="1">
        <v>122109.7</v>
      </c>
      <c r="C25941">
        <v>3.49266012199223E-3</v>
      </c>
    </row>
    <row r="25942" spans="1:3" x14ac:dyDescent="0.3">
      <c r="A25942" s="1">
        <v>122115.6</v>
      </c>
      <c r="C25942">
        <v>3.4471177496016E-3</v>
      </c>
    </row>
    <row r="25943" spans="1:3" x14ac:dyDescent="0.3">
      <c r="A25943" s="1">
        <v>122121.60000000001</v>
      </c>
      <c r="C25943">
        <v>3.4047442022711E-3</v>
      </c>
    </row>
    <row r="25944" spans="1:3" x14ac:dyDescent="0.3">
      <c r="A25944" s="1">
        <v>122133.4</v>
      </c>
      <c r="C25944">
        <v>3.3282400108873801E-3</v>
      </c>
    </row>
    <row r="25945" spans="1:3" x14ac:dyDescent="0.3">
      <c r="A25945" s="1">
        <v>122145.3</v>
      </c>
      <c r="C25945">
        <v>3.26108164153993E-3</v>
      </c>
    </row>
    <row r="25946" spans="1:3" x14ac:dyDescent="0.3">
      <c r="A25946" s="1">
        <v>122157.2</v>
      </c>
      <c r="C25946">
        <v>3.2018742058426098E-3</v>
      </c>
    </row>
    <row r="25947" spans="1:3" x14ac:dyDescent="0.3">
      <c r="A25947" s="1">
        <v>122169.1</v>
      </c>
      <c r="C25947">
        <v>3.1494405120611199E-3</v>
      </c>
    </row>
    <row r="25948" spans="1:3" x14ac:dyDescent="0.3">
      <c r="A25948" s="1">
        <v>122180.9</v>
      </c>
      <c r="C25948">
        <v>3.1027847435325401E-3</v>
      </c>
    </row>
    <row r="25949" spans="1:3" x14ac:dyDescent="0.3">
      <c r="A25949" s="1">
        <v>122198.8</v>
      </c>
      <c r="C25949">
        <v>3.04200360551476E-3</v>
      </c>
    </row>
    <row r="25950" spans="1:3" x14ac:dyDescent="0.3">
      <c r="A25950" s="1">
        <v>122222.5</v>
      </c>
      <c r="C25950">
        <v>2.97464360482991E-3</v>
      </c>
    </row>
    <row r="25951" spans="1:3" x14ac:dyDescent="0.3">
      <c r="A25951" s="1">
        <v>122234.4</v>
      </c>
      <c r="C25951">
        <v>2.9457246419042301E-3</v>
      </c>
    </row>
    <row r="25952" spans="1:3" x14ac:dyDescent="0.3">
      <c r="A25952" s="1">
        <v>122246.3</v>
      </c>
      <c r="C25952">
        <v>2.9194753151386998E-3</v>
      </c>
    </row>
    <row r="25953" spans="1:3" x14ac:dyDescent="0.3">
      <c r="A25953" s="1">
        <v>122258.1</v>
      </c>
      <c r="C25953">
        <v>2.8956150636076901E-3</v>
      </c>
    </row>
    <row r="25954" spans="1:3" x14ac:dyDescent="0.3">
      <c r="A25954" s="1">
        <v>122270</v>
      </c>
      <c r="C25954">
        <v>2.8739583212882302E-3</v>
      </c>
    </row>
    <row r="25955" spans="1:3" x14ac:dyDescent="0.3">
      <c r="A25955" s="1">
        <v>122293.8</v>
      </c>
      <c r="C25955">
        <v>2.8358476702123902E-3</v>
      </c>
    </row>
    <row r="25956" spans="1:3" x14ac:dyDescent="0.3">
      <c r="A25956" s="1">
        <v>122317.5</v>
      </c>
      <c r="C25956">
        <v>2.8034611605107802E-3</v>
      </c>
    </row>
    <row r="25957" spans="1:3" x14ac:dyDescent="0.3">
      <c r="A25957" s="1">
        <v>122341.3</v>
      </c>
      <c r="C25957">
        <v>2.77590518817306E-3</v>
      </c>
    </row>
    <row r="25958" spans="1:3" x14ac:dyDescent="0.3">
      <c r="A25958" s="1">
        <v>122365</v>
      </c>
      <c r="C25958">
        <v>2.7523122262209702E-3</v>
      </c>
    </row>
    <row r="25959" spans="1:3" x14ac:dyDescent="0.3">
      <c r="A25959" s="1">
        <v>122388.8</v>
      </c>
      <c r="C25959">
        <v>2.7320042718201902E-3</v>
      </c>
    </row>
    <row r="25960" spans="1:3" x14ac:dyDescent="0.3">
      <c r="A25960" s="1">
        <v>122412.5</v>
      </c>
      <c r="C25960">
        <v>2.71444860845804E-3</v>
      </c>
    </row>
    <row r="25961" spans="1:3" x14ac:dyDescent="0.3">
      <c r="A25961" s="1">
        <v>122436.3</v>
      </c>
      <c r="C25961">
        <v>2.6992214843630799E-3</v>
      </c>
    </row>
    <row r="25962" spans="1:3" x14ac:dyDescent="0.3">
      <c r="A25962" s="1">
        <v>122460</v>
      </c>
      <c r="C25962">
        <v>2.6868958957493301E-3</v>
      </c>
    </row>
    <row r="25963" spans="1:3" x14ac:dyDescent="0.3">
      <c r="A25963" s="1">
        <v>122483.8</v>
      </c>
      <c r="C25963">
        <v>2.67457053996623E-3</v>
      </c>
    </row>
    <row r="25964" spans="1:3" x14ac:dyDescent="0.3">
      <c r="A25964" s="1">
        <v>122578.8</v>
      </c>
      <c r="C25964">
        <v>2.6417081244289901E-3</v>
      </c>
    </row>
    <row r="25965" spans="1:3" x14ac:dyDescent="0.3">
      <c r="A25965" s="1">
        <v>122626.3</v>
      </c>
      <c r="C25965">
        <v>2.6312347035855098E-3</v>
      </c>
    </row>
    <row r="25966" spans="1:3" x14ac:dyDescent="0.3">
      <c r="A25966" s="1">
        <v>122673.8</v>
      </c>
      <c r="C25966">
        <v>2.6238632854074201E-3</v>
      </c>
    </row>
    <row r="25967" spans="1:3" x14ac:dyDescent="0.3">
      <c r="A25967" s="1">
        <v>122745</v>
      </c>
      <c r="C25967">
        <v>2.6174841914326E-3</v>
      </c>
    </row>
    <row r="25968" spans="1:3" x14ac:dyDescent="0.3">
      <c r="A25968" s="1">
        <v>122792.5</v>
      </c>
      <c r="C25968">
        <v>2.6159256231039802E-3</v>
      </c>
    </row>
    <row r="25969" spans="1:3" x14ac:dyDescent="0.3">
      <c r="A25969" s="1">
        <v>122840</v>
      </c>
      <c r="C25969">
        <v>2.6164117734879299E-3</v>
      </c>
    </row>
    <row r="25970" spans="1:3" x14ac:dyDescent="0.3">
      <c r="A25970" s="1">
        <v>122887.5</v>
      </c>
      <c r="C25970">
        <v>2.61880247853696E-3</v>
      </c>
    </row>
    <row r="25971" spans="1:3" x14ac:dyDescent="0.3">
      <c r="A25971" s="1">
        <v>122935</v>
      </c>
      <c r="C25971">
        <v>2.6230800431221702E-3</v>
      </c>
    </row>
    <row r="25972" spans="1:3" x14ac:dyDescent="0.3">
      <c r="A25972" s="1">
        <v>122982.5</v>
      </c>
      <c r="C25972">
        <v>2.6292947586625801E-3</v>
      </c>
    </row>
    <row r="25973" spans="1:3" x14ac:dyDescent="0.3">
      <c r="A25973" s="1">
        <v>123030</v>
      </c>
      <c r="C25973">
        <v>2.6375693269073998E-3</v>
      </c>
    </row>
    <row r="25974" spans="1:3" x14ac:dyDescent="0.3">
      <c r="A25974" s="1">
        <v>123077.5</v>
      </c>
      <c r="C25974">
        <v>2.64811119996011E-3</v>
      </c>
    </row>
    <row r="25975" spans="1:3" x14ac:dyDescent="0.3">
      <c r="A25975" s="1">
        <v>123125</v>
      </c>
      <c r="C25975">
        <v>2.66123539768159E-3</v>
      </c>
    </row>
    <row r="25976" spans="1:3" x14ac:dyDescent="0.3">
      <c r="A25976" s="1">
        <v>123172.5</v>
      </c>
      <c r="C25976">
        <v>2.6774022262543401E-3</v>
      </c>
    </row>
    <row r="25977" spans="1:3" x14ac:dyDescent="0.3">
      <c r="A25977" s="1">
        <v>123220</v>
      </c>
      <c r="C25977">
        <v>2.69727944396436E-3</v>
      </c>
    </row>
    <row r="25978" spans="1:3" x14ac:dyDescent="0.3">
      <c r="A25978" s="1">
        <v>123267.5</v>
      </c>
      <c r="C25978">
        <v>2.7216915041208302E-3</v>
      </c>
    </row>
    <row r="25979" spans="1:3" x14ac:dyDescent="0.3">
      <c r="A25979" s="1">
        <v>123291.3</v>
      </c>
      <c r="C25979">
        <v>2.7360066305846002E-3</v>
      </c>
    </row>
    <row r="25980" spans="1:3" x14ac:dyDescent="0.3">
      <c r="A25980" s="1">
        <v>123315</v>
      </c>
      <c r="C25980">
        <v>2.7521995361894399E-3</v>
      </c>
    </row>
    <row r="25981" spans="1:3" x14ac:dyDescent="0.3">
      <c r="A25981" s="1">
        <v>123338.8</v>
      </c>
      <c r="C25981">
        <v>2.7705836109817002E-3</v>
      </c>
    </row>
    <row r="25982" spans="1:3" x14ac:dyDescent="0.3">
      <c r="A25982" s="1">
        <v>123374.39999999999</v>
      </c>
      <c r="C25982">
        <v>2.80274217948318E-3</v>
      </c>
    </row>
    <row r="25983" spans="1:3" x14ac:dyDescent="0.3">
      <c r="A25983" s="1">
        <v>123398.1</v>
      </c>
      <c r="C25983">
        <v>2.8280261904001201E-3</v>
      </c>
    </row>
    <row r="25984" spans="1:3" x14ac:dyDescent="0.3">
      <c r="A25984" s="1">
        <v>123421.9</v>
      </c>
      <c r="C25984">
        <v>2.85994214937091E-3</v>
      </c>
    </row>
    <row r="25985" spans="1:3" x14ac:dyDescent="0.3">
      <c r="A25985" s="1">
        <v>123445.6</v>
      </c>
      <c r="C25985">
        <v>2.89185810834169E-3</v>
      </c>
    </row>
    <row r="25986" spans="1:3" x14ac:dyDescent="0.3">
      <c r="A25986" s="1">
        <v>123469.4</v>
      </c>
      <c r="C25986">
        <v>2.9323664493858801E-3</v>
      </c>
    </row>
    <row r="25987" spans="1:3" x14ac:dyDescent="0.3">
      <c r="A25987" s="1">
        <v>123481.3</v>
      </c>
      <c r="C25987">
        <v>2.95546487905085E-3</v>
      </c>
    </row>
    <row r="25988" spans="1:3" x14ac:dyDescent="0.3">
      <c r="A25988" s="1">
        <v>123493.1</v>
      </c>
      <c r="C25988">
        <v>2.9824185185134398E-3</v>
      </c>
    </row>
    <row r="25989" spans="1:3" x14ac:dyDescent="0.3">
      <c r="A25989" s="1">
        <v>123505</v>
      </c>
      <c r="C25989">
        <v>3.0093723908066702E-3</v>
      </c>
    </row>
    <row r="25990" spans="1:3" x14ac:dyDescent="0.3">
      <c r="A25990" s="1">
        <v>123534.7</v>
      </c>
      <c r="C25990">
        <v>3.09512694366276E-3</v>
      </c>
    </row>
    <row r="25991" spans="1:3" x14ac:dyDescent="0.3">
      <c r="A25991" s="1">
        <v>123546.6</v>
      </c>
      <c r="C25991">
        <v>3.1367922201752702E-3</v>
      </c>
    </row>
    <row r="25992" spans="1:3" x14ac:dyDescent="0.3">
      <c r="A25992" s="1">
        <v>123558.39999999999</v>
      </c>
      <c r="C25992">
        <v>3.1841185409575701E-3</v>
      </c>
    </row>
    <row r="25993" spans="1:3" x14ac:dyDescent="0.3">
      <c r="A25993" s="1">
        <v>123570.3</v>
      </c>
      <c r="C25993">
        <v>3.2380986958742098E-3</v>
      </c>
    </row>
    <row r="25994" spans="1:3" x14ac:dyDescent="0.3">
      <c r="A25994" s="1">
        <v>123582.2</v>
      </c>
      <c r="C25994">
        <v>3.29999998211861E-3</v>
      </c>
    </row>
    <row r="25995" spans="1:3" x14ac:dyDescent="0.3">
      <c r="A25995" s="1">
        <v>123588.1</v>
      </c>
      <c r="C25995">
        <v>3.3345017582178098E-3</v>
      </c>
    </row>
    <row r="25996" spans="1:3" x14ac:dyDescent="0.3">
      <c r="A25996" s="1">
        <v>123594.1</v>
      </c>
      <c r="C25996">
        <v>3.3717730548232798E-3</v>
      </c>
    </row>
    <row r="25997" spans="1:3" x14ac:dyDescent="0.3">
      <c r="A25997" s="1">
        <v>123600</v>
      </c>
      <c r="C25997">
        <v>3.4121403004974101E-3</v>
      </c>
    </row>
    <row r="25998" spans="1:3" x14ac:dyDescent="0.3">
      <c r="A25998" s="1">
        <v>123605.9</v>
      </c>
      <c r="C25998">
        <v>3.4559546038508398E-3</v>
      </c>
    </row>
    <row r="25999" spans="1:3" x14ac:dyDescent="0.3">
      <c r="A25999" s="1">
        <v>123611.9</v>
      </c>
      <c r="C25999">
        <v>3.50361969321966E-3</v>
      </c>
    </row>
    <row r="26000" spans="1:3" x14ac:dyDescent="0.3">
      <c r="A26000" s="1">
        <v>123617.8</v>
      </c>
      <c r="C26000">
        <v>3.5556117072701502E-3</v>
      </c>
    </row>
    <row r="26001" spans="1:3" x14ac:dyDescent="0.3">
      <c r="A26001" s="1">
        <v>123623.8</v>
      </c>
      <c r="C26001">
        <v>3.6124917678535002E-3</v>
      </c>
    </row>
    <row r="26002" spans="1:3" x14ac:dyDescent="0.3">
      <c r="A26002" s="1">
        <v>123629.7</v>
      </c>
      <c r="C26002">
        <v>3.6749192513525499E-3</v>
      </c>
    </row>
    <row r="26003" spans="1:3" x14ac:dyDescent="0.3">
      <c r="A26003" s="1">
        <v>123635.6</v>
      </c>
      <c r="C26003">
        <v>3.7436706479638802E-3</v>
      </c>
    </row>
    <row r="26004" spans="1:3" x14ac:dyDescent="0.3">
      <c r="A26004" s="1">
        <v>123641.60000000001</v>
      </c>
      <c r="C26004">
        <v>3.8196633104234899E-3</v>
      </c>
    </row>
    <row r="26005" spans="1:3" x14ac:dyDescent="0.3">
      <c r="A26005" s="1">
        <v>123647.5</v>
      </c>
      <c r="C26005">
        <v>3.9039868861436801E-3</v>
      </c>
    </row>
    <row r="26006" spans="1:3" x14ac:dyDescent="0.3">
      <c r="A26006" s="1">
        <v>123653.4</v>
      </c>
      <c r="C26006">
        <v>3.9979387074708904E-3</v>
      </c>
    </row>
    <row r="26007" spans="1:3" x14ac:dyDescent="0.3">
      <c r="A26007" s="1">
        <v>123659.4</v>
      </c>
      <c r="C26007">
        <v>4.1030673310160602E-3</v>
      </c>
    </row>
    <row r="26008" spans="1:3" x14ac:dyDescent="0.3">
      <c r="A26008" s="1">
        <v>123665.3</v>
      </c>
      <c r="C26008">
        <v>4.2212372645735697E-3</v>
      </c>
    </row>
    <row r="26009" spans="1:3" x14ac:dyDescent="0.3">
      <c r="A26009" s="1">
        <v>123671.3</v>
      </c>
      <c r="C26009">
        <v>4.3547381646931197E-3</v>
      </c>
    </row>
    <row r="26010" spans="1:3" x14ac:dyDescent="0.3">
      <c r="A26010" s="1">
        <v>123677.2</v>
      </c>
      <c r="C26010">
        <v>4.5064422301948097E-3</v>
      </c>
    </row>
    <row r="26011" spans="1:3" x14ac:dyDescent="0.3">
      <c r="A26011" s="1">
        <v>123680.2</v>
      </c>
      <c r="C26011">
        <v>4.5902198180556297E-3</v>
      </c>
    </row>
    <row r="26012" spans="1:3" x14ac:dyDescent="0.3">
      <c r="A26012" s="1">
        <v>123683.1</v>
      </c>
      <c r="C26012">
        <v>4.6799760311841999E-3</v>
      </c>
    </row>
    <row r="26013" spans="1:3" x14ac:dyDescent="0.3">
      <c r="A26013" s="1">
        <v>123686.1</v>
      </c>
      <c r="C26013">
        <v>4.7763092443347003E-3</v>
      </c>
    </row>
    <row r="26014" spans="1:3" x14ac:dyDescent="0.3">
      <c r="A26014" s="1">
        <v>123689.1</v>
      </c>
      <c r="C26014">
        <v>4.8798900097608601E-3</v>
      </c>
    </row>
    <row r="26015" spans="1:3" x14ac:dyDescent="0.3">
      <c r="A26015" s="1">
        <v>123692</v>
      </c>
      <c r="C26015">
        <v>4.9914708361029599E-3</v>
      </c>
    </row>
    <row r="26016" spans="1:3" x14ac:dyDescent="0.3">
      <c r="A26016" s="1">
        <v>123695</v>
      </c>
      <c r="C26016">
        <v>5.11190015822649E-3</v>
      </c>
    </row>
    <row r="26017" spans="1:3" x14ac:dyDescent="0.3">
      <c r="A26017" s="1">
        <v>123698</v>
      </c>
      <c r="C26017">
        <v>5.2421404980123E-3</v>
      </c>
    </row>
    <row r="26018" spans="1:3" x14ac:dyDescent="0.3">
      <c r="A26018" s="1">
        <v>123700.9</v>
      </c>
      <c r="C26018">
        <v>5.3832898847758796E-3</v>
      </c>
    </row>
    <row r="26019" spans="1:3" x14ac:dyDescent="0.3">
      <c r="A26019" s="1">
        <v>123703.9</v>
      </c>
      <c r="C26019">
        <v>5.5366023443639296E-3</v>
      </c>
    </row>
    <row r="26020" spans="1:3" x14ac:dyDescent="0.3">
      <c r="A26020" s="1">
        <v>123706.9</v>
      </c>
      <c r="C26020">
        <v>5.7035190984606699E-3</v>
      </c>
    </row>
    <row r="26021" spans="1:3" x14ac:dyDescent="0.3">
      <c r="A26021" s="1">
        <v>123709.8</v>
      </c>
      <c r="C26021">
        <v>5.8856997638940802E-3</v>
      </c>
    </row>
    <row r="26022" spans="1:3" x14ac:dyDescent="0.3">
      <c r="A26022" s="1">
        <v>123712.8</v>
      </c>
      <c r="C26022">
        <v>6.08506146818399E-3</v>
      </c>
    </row>
    <row r="26023" spans="1:3" x14ac:dyDescent="0.3">
      <c r="A26023" s="1">
        <v>123715.8</v>
      </c>
      <c r="C26023">
        <v>6.3038272783160201E-3</v>
      </c>
    </row>
    <row r="26024" spans="1:3" x14ac:dyDescent="0.3">
      <c r="A26024" s="1">
        <v>123718.8</v>
      </c>
      <c r="C26024">
        <v>6.5445876680314497E-3</v>
      </c>
    </row>
    <row r="26025" spans="1:3" x14ac:dyDescent="0.3">
      <c r="A26025" s="1">
        <v>123721.7</v>
      </c>
      <c r="C26025">
        <v>6.8103722296655204E-3</v>
      </c>
    </row>
    <row r="26026" spans="1:3" x14ac:dyDescent="0.3">
      <c r="A26026" s="1">
        <v>123724.7</v>
      </c>
      <c r="C26026">
        <v>7.1047442033886901E-3</v>
      </c>
    </row>
    <row r="26027" spans="1:3" x14ac:dyDescent="0.3">
      <c r="A26027" s="1">
        <v>123727.7</v>
      </c>
      <c r="C26027">
        <v>7.4319173581898204E-3</v>
      </c>
    </row>
    <row r="26028" spans="1:3" x14ac:dyDescent="0.3">
      <c r="A26028" s="1">
        <v>123730.6</v>
      </c>
      <c r="C26028">
        <v>7.7969003468751899E-3</v>
      </c>
    </row>
    <row r="26029" spans="1:3" x14ac:dyDescent="0.3">
      <c r="A26029" s="1">
        <v>123733.6</v>
      </c>
      <c r="C26029">
        <v>8.20567179471254E-3</v>
      </c>
    </row>
    <row r="26030" spans="1:3" x14ac:dyDescent="0.3">
      <c r="A26030" s="1">
        <v>123736.6</v>
      </c>
      <c r="C26030">
        <v>8.6653996258974093E-3</v>
      </c>
    </row>
    <row r="26031" spans="1:3" x14ac:dyDescent="0.3">
      <c r="A26031" s="1">
        <v>123738</v>
      </c>
      <c r="C26031">
        <v>8.9170010760426504E-3</v>
      </c>
    </row>
    <row r="26032" spans="1:3" x14ac:dyDescent="0.3">
      <c r="A26032" s="1">
        <v>123739.5</v>
      </c>
      <c r="C26032">
        <v>9.1847050935030001E-3</v>
      </c>
    </row>
    <row r="26033" spans="1:3" x14ac:dyDescent="0.3">
      <c r="A26033" s="1">
        <v>123741</v>
      </c>
      <c r="C26033">
        <v>9.4698695465922408E-3</v>
      </c>
    </row>
    <row r="26034" spans="1:3" x14ac:dyDescent="0.3">
      <c r="A26034" s="1">
        <v>123742.5</v>
      </c>
      <c r="C26034">
        <v>9.7739873453974706E-3</v>
      </c>
    </row>
    <row r="26035" spans="1:3" x14ac:dyDescent="0.3">
      <c r="A26035" s="1">
        <v>123744</v>
      </c>
      <c r="C26035">
        <v>1.0098701342940299E-2</v>
      </c>
    </row>
    <row r="26036" spans="1:3" x14ac:dyDescent="0.3">
      <c r="A26036" s="1">
        <v>123745.5</v>
      </c>
      <c r="C26036">
        <v>1.0445816442370401E-2</v>
      </c>
    </row>
    <row r="26037" spans="1:3" x14ac:dyDescent="0.3">
      <c r="A26037" s="1">
        <v>123747</v>
      </c>
      <c r="C26037">
        <v>1.0817322880029699E-2</v>
      </c>
    </row>
    <row r="26038" spans="1:3" x14ac:dyDescent="0.3">
      <c r="A26038" s="1">
        <v>123748.4</v>
      </c>
      <c r="C26038">
        <v>1.12154046073556E-2</v>
      </c>
    </row>
    <row r="26039" spans="1:3" x14ac:dyDescent="0.3">
      <c r="A26039" s="1">
        <v>123749.9</v>
      </c>
      <c r="C26039">
        <v>1.1642465367913199E-2</v>
      </c>
    </row>
    <row r="26040" spans="1:3" x14ac:dyDescent="0.3">
      <c r="A26040" s="1">
        <v>123751.4</v>
      </c>
      <c r="C26040">
        <v>1.21011445298791E-2</v>
      </c>
    </row>
    <row r="26041" spans="1:3" x14ac:dyDescent="0.3">
      <c r="A26041" s="1">
        <v>123752.9</v>
      </c>
      <c r="C26041">
        <v>1.25943319872022E-2</v>
      </c>
    </row>
    <row r="26042" spans="1:3" x14ac:dyDescent="0.3">
      <c r="A26042" s="1">
        <v>123754.4</v>
      </c>
      <c r="C26042">
        <v>1.3125193305313599E-2</v>
      </c>
    </row>
    <row r="26043" spans="1:3" x14ac:dyDescent="0.3">
      <c r="A26043" s="1">
        <v>123755.9</v>
      </c>
      <c r="C26043">
        <v>1.36971771717072E-2</v>
      </c>
    </row>
    <row r="26044" spans="1:3" x14ac:dyDescent="0.3">
      <c r="A26044" s="1">
        <v>123757.3</v>
      </c>
      <c r="C26044">
        <v>1.43140321597457E-2</v>
      </c>
    </row>
    <row r="26045" spans="1:3" x14ac:dyDescent="0.3">
      <c r="A26045" s="1">
        <v>123758.8</v>
      </c>
      <c r="C26045">
        <v>1.49798057973385E-2</v>
      </c>
    </row>
    <row r="26046" spans="1:3" x14ac:dyDescent="0.3">
      <c r="A26046" s="1">
        <v>123760.3</v>
      </c>
      <c r="C26046">
        <v>1.5698848292231601E-2</v>
      </c>
    </row>
    <row r="26047" spans="1:3" x14ac:dyDescent="0.3">
      <c r="A26047" s="1">
        <v>123762.5</v>
      </c>
      <c r="C26047">
        <v>1.6887493431568101E-2</v>
      </c>
    </row>
    <row r="26048" spans="1:3" x14ac:dyDescent="0.3">
      <c r="A26048" s="1">
        <v>123764</v>
      </c>
      <c r="C26048">
        <v>1.77605114877224E-2</v>
      </c>
    </row>
    <row r="26049" spans="1:3" x14ac:dyDescent="0.3">
      <c r="A26049" s="1">
        <v>123765.5</v>
      </c>
      <c r="C26049">
        <v>1.87040064483881E-2</v>
      </c>
    </row>
    <row r="26050" spans="1:3" x14ac:dyDescent="0.3">
      <c r="A26050" s="1">
        <v>123767</v>
      </c>
      <c r="C26050">
        <v>1.9723221659660301E-2</v>
      </c>
    </row>
    <row r="26051" spans="1:3" x14ac:dyDescent="0.3">
      <c r="A26051" s="1">
        <v>123768.5</v>
      </c>
      <c r="C26051">
        <v>2.0823370665311799E-2</v>
      </c>
    </row>
    <row r="26052" spans="1:3" x14ac:dyDescent="0.3">
      <c r="A26052" s="1">
        <v>123770</v>
      </c>
      <c r="C26052">
        <v>2.2009473294019699E-2</v>
      </c>
    </row>
    <row r="26053" spans="1:3" x14ac:dyDescent="0.3">
      <c r="A26053" s="1">
        <v>123771.4</v>
      </c>
      <c r="C26053">
        <v>2.3286165669560401E-2</v>
      </c>
    </row>
    <row r="26054" spans="1:3" x14ac:dyDescent="0.3">
      <c r="A26054" s="1">
        <v>123772.9</v>
      </c>
      <c r="C26054">
        <v>2.4657461792230599E-2</v>
      </c>
    </row>
    <row r="26055" spans="1:3" x14ac:dyDescent="0.3">
      <c r="A26055" s="1">
        <v>123774.39999999999</v>
      </c>
      <c r="C26055">
        <v>2.6126477867364901E-2</v>
      </c>
    </row>
    <row r="26056" spans="1:3" x14ac:dyDescent="0.3">
      <c r="A26056" s="1">
        <v>123775.9</v>
      </c>
      <c r="C26056">
        <v>2.7695115655660602E-2</v>
      </c>
    </row>
    <row r="26057" spans="1:3" x14ac:dyDescent="0.3">
      <c r="A26057" s="1">
        <v>123777.4</v>
      </c>
      <c r="C26057">
        <v>2.9363704845309299E-2</v>
      </c>
    </row>
    <row r="26058" spans="1:3" x14ac:dyDescent="0.3">
      <c r="A26058" s="1">
        <v>123778.9</v>
      </c>
      <c r="C26058">
        <v>3.1130637973546999E-2</v>
      </c>
    </row>
    <row r="26059" spans="1:3" x14ac:dyDescent="0.3">
      <c r="A26059" s="1">
        <v>123780.4</v>
      </c>
      <c r="C26059">
        <v>3.29919755458832E-2</v>
      </c>
    </row>
    <row r="26060" spans="1:3" x14ac:dyDescent="0.3">
      <c r="A26060" s="1">
        <v>123781.8</v>
      </c>
      <c r="C26060">
        <v>3.4941080957651097E-2</v>
      </c>
    </row>
    <row r="26061" spans="1:3" x14ac:dyDescent="0.3">
      <c r="A26061" s="1">
        <v>123783.3</v>
      </c>
      <c r="C26061">
        <v>3.6968279629945797E-2</v>
      </c>
    </row>
    <row r="26062" spans="1:3" x14ac:dyDescent="0.3">
      <c r="A26062" s="1">
        <v>123784.8</v>
      </c>
      <c r="C26062">
        <v>3.9060585200786598E-2</v>
      </c>
    </row>
    <row r="26063" spans="1:3" x14ac:dyDescent="0.3">
      <c r="A26063" s="1">
        <v>123788.5</v>
      </c>
      <c r="C26063">
        <v>4.4459253549575799E-2</v>
      </c>
    </row>
    <row r="26064" spans="1:3" x14ac:dyDescent="0.3">
      <c r="A26064" s="1">
        <v>123791.3</v>
      </c>
      <c r="C26064">
        <v>4.8495925962924999E-2</v>
      </c>
    </row>
    <row r="26065" spans="1:3" x14ac:dyDescent="0.3">
      <c r="A26065" s="1">
        <v>123793.1</v>
      </c>
      <c r="C26065">
        <v>5.1000282168388401E-2</v>
      </c>
    </row>
    <row r="26066" spans="1:3" x14ac:dyDescent="0.3">
      <c r="A26066" s="1">
        <v>123794.9</v>
      </c>
      <c r="C26066">
        <v>5.3354471921920797E-2</v>
      </c>
    </row>
    <row r="26067" spans="1:3" x14ac:dyDescent="0.3">
      <c r="A26067" s="1">
        <v>123796.2</v>
      </c>
      <c r="C26067">
        <v>5.4927855730056797E-2</v>
      </c>
    </row>
    <row r="26068" spans="1:3" x14ac:dyDescent="0.3">
      <c r="A26068" s="1">
        <v>123797.5</v>
      </c>
      <c r="C26068">
        <v>5.6369852274656303E-2</v>
      </c>
    </row>
    <row r="26069" spans="1:3" x14ac:dyDescent="0.3">
      <c r="A26069" s="1">
        <v>123798.8</v>
      </c>
      <c r="C26069">
        <v>5.7659223675727803E-2</v>
      </c>
    </row>
    <row r="26070" spans="1:3" x14ac:dyDescent="0.3">
      <c r="A26070" s="1">
        <v>123800</v>
      </c>
      <c r="C26070">
        <v>5.86968287825584E-2</v>
      </c>
    </row>
    <row r="26071" spans="1:3" x14ac:dyDescent="0.3">
      <c r="A26071" s="1">
        <v>123800.8</v>
      </c>
      <c r="C26071">
        <v>5.9299971908330897E-2</v>
      </c>
    </row>
    <row r="26072" spans="1:3" x14ac:dyDescent="0.3">
      <c r="A26072" s="1">
        <v>123802.2</v>
      </c>
      <c r="C26072">
        <v>6.0172419995069497E-2</v>
      </c>
    </row>
    <row r="26073" spans="1:3" x14ac:dyDescent="0.3">
      <c r="A26073" s="1">
        <v>123803.2</v>
      </c>
      <c r="C26073">
        <v>6.0645248740911498E-2</v>
      </c>
    </row>
    <row r="26074" spans="1:3" x14ac:dyDescent="0.3">
      <c r="A26074" s="1">
        <v>123804</v>
      </c>
      <c r="C26074">
        <v>6.0929559171199799E-2</v>
      </c>
    </row>
    <row r="26075" spans="1:3" x14ac:dyDescent="0.3">
      <c r="A26075" s="1">
        <v>123805.1</v>
      </c>
      <c r="C26075">
        <v>6.1180572956800502E-2</v>
      </c>
    </row>
    <row r="26076" spans="1:3" x14ac:dyDescent="0.3">
      <c r="A26076" s="1">
        <v>123806.2</v>
      </c>
      <c r="C26076">
        <v>6.1266921460628503E-2</v>
      </c>
    </row>
    <row r="26077" spans="1:3" x14ac:dyDescent="0.3">
      <c r="A26077" s="1">
        <v>123807.2</v>
      </c>
      <c r="C26077">
        <v>6.1201613396406201E-2</v>
      </c>
    </row>
    <row r="26078" spans="1:3" x14ac:dyDescent="0.3">
      <c r="A26078" s="1">
        <v>123807.9</v>
      </c>
      <c r="C26078">
        <v>6.1074703931808499E-2</v>
      </c>
    </row>
    <row r="26079" spans="1:3" x14ac:dyDescent="0.3">
      <c r="A26079" s="1">
        <v>123809</v>
      </c>
      <c r="C26079">
        <v>6.0741912573576001E-2</v>
      </c>
    </row>
    <row r="26080" spans="1:3" x14ac:dyDescent="0.3">
      <c r="A26080" s="1">
        <v>123810</v>
      </c>
      <c r="C26080">
        <v>6.0301024466752999E-2</v>
      </c>
    </row>
    <row r="26081" spans="1:3" x14ac:dyDescent="0.3">
      <c r="A26081" s="1">
        <v>123811.1</v>
      </c>
      <c r="C26081">
        <v>5.9669282287359203E-2</v>
      </c>
    </row>
    <row r="26082" spans="1:3" x14ac:dyDescent="0.3">
      <c r="A26082" s="1">
        <v>123812</v>
      </c>
      <c r="C26082">
        <v>5.9043105691671399E-2</v>
      </c>
    </row>
    <row r="26083" spans="1:3" x14ac:dyDescent="0.3">
      <c r="A26083" s="1">
        <v>123813.6</v>
      </c>
      <c r="C26083">
        <v>5.77034801244736E-2</v>
      </c>
    </row>
    <row r="26084" spans="1:3" x14ac:dyDescent="0.3">
      <c r="A26084" s="1">
        <v>123814.8</v>
      </c>
      <c r="C26084">
        <v>5.6525066494941698E-2</v>
      </c>
    </row>
    <row r="26085" spans="1:3" x14ac:dyDescent="0.3">
      <c r="A26085" s="1">
        <v>123816.6</v>
      </c>
      <c r="C26085">
        <v>5.4515384137630497E-2</v>
      </c>
    </row>
    <row r="26086" spans="1:3" x14ac:dyDescent="0.3">
      <c r="A26086" s="1">
        <v>123818.3</v>
      </c>
      <c r="C26086">
        <v>5.2396032959222801E-2</v>
      </c>
    </row>
    <row r="26087" spans="1:3" x14ac:dyDescent="0.3">
      <c r="A26087" s="1">
        <v>123820</v>
      </c>
      <c r="C26087">
        <v>5.0112422555685002E-2</v>
      </c>
    </row>
    <row r="26088" spans="1:3" x14ac:dyDescent="0.3">
      <c r="A26088" s="1">
        <v>123821.3</v>
      </c>
      <c r="C26088">
        <v>4.82380017638206E-2</v>
      </c>
    </row>
    <row r="26089" spans="1:3" x14ac:dyDescent="0.3">
      <c r="A26089" s="1">
        <v>123825.2</v>
      </c>
      <c r="C26089">
        <v>4.2614743113517803E-2</v>
      </c>
    </row>
    <row r="26090" spans="1:3" x14ac:dyDescent="0.3">
      <c r="A26090" s="1">
        <v>123826.4</v>
      </c>
      <c r="C26090">
        <v>4.0895938873291002E-2</v>
      </c>
    </row>
    <row r="26091" spans="1:3" x14ac:dyDescent="0.3">
      <c r="A26091" s="1">
        <v>123829.1</v>
      </c>
      <c r="C26091">
        <v>3.7028625607490498E-2</v>
      </c>
    </row>
    <row r="26092" spans="1:3" x14ac:dyDescent="0.3">
      <c r="A26092" s="1">
        <v>123830</v>
      </c>
      <c r="C26092">
        <v>3.5792123526334797E-2</v>
      </c>
    </row>
    <row r="26093" spans="1:3" x14ac:dyDescent="0.3">
      <c r="A26093" s="1">
        <v>123831.2</v>
      </c>
      <c r="C26093">
        <v>3.4202378243207897E-2</v>
      </c>
    </row>
    <row r="26094" spans="1:3" x14ac:dyDescent="0.3">
      <c r="A26094" s="1">
        <v>123832.4</v>
      </c>
      <c r="C26094">
        <v>3.2665390521287897E-2</v>
      </c>
    </row>
    <row r="26095" spans="1:3" x14ac:dyDescent="0.3">
      <c r="A26095" s="1">
        <v>123833.60000000001</v>
      </c>
      <c r="C26095">
        <v>3.1185625120997401E-2</v>
      </c>
    </row>
    <row r="26096" spans="1:3" x14ac:dyDescent="0.3">
      <c r="A26096" s="1">
        <v>123834.8</v>
      </c>
      <c r="C26096">
        <v>2.97663323581219E-2</v>
      </c>
    </row>
    <row r="26097" spans="1:3" x14ac:dyDescent="0.3">
      <c r="A26097" s="1">
        <v>123835.9</v>
      </c>
      <c r="C26097">
        <v>2.8409656137228002E-2</v>
      </c>
    </row>
    <row r="26098" spans="1:3" x14ac:dyDescent="0.3">
      <c r="A26098" s="1">
        <v>123837.1</v>
      </c>
      <c r="C26098">
        <v>2.7116753160953501E-2</v>
      </c>
    </row>
    <row r="26099" spans="1:3" x14ac:dyDescent="0.3">
      <c r="A26099" s="1">
        <v>123838.3</v>
      </c>
      <c r="C26099">
        <v>2.5887921452522299E-2</v>
      </c>
    </row>
    <row r="26100" spans="1:3" x14ac:dyDescent="0.3">
      <c r="A26100" s="1">
        <v>123839.5</v>
      </c>
      <c r="C26100">
        <v>2.4722727015614499E-2</v>
      </c>
    </row>
    <row r="26101" spans="1:3" x14ac:dyDescent="0.3">
      <c r="A26101" s="1">
        <v>123840.7</v>
      </c>
      <c r="C26101">
        <v>2.36201211810112E-2</v>
      </c>
    </row>
    <row r="26102" spans="1:3" x14ac:dyDescent="0.3">
      <c r="A26102" s="1">
        <v>123841.9</v>
      </c>
      <c r="C26102">
        <v>2.25785560905933E-2</v>
      </c>
    </row>
    <row r="26103" spans="1:3" x14ac:dyDescent="0.3">
      <c r="A26103" s="1">
        <v>123843.1</v>
      </c>
      <c r="C26103">
        <v>2.1596094593405699E-2</v>
      </c>
    </row>
    <row r="26104" spans="1:3" x14ac:dyDescent="0.3">
      <c r="A26104" s="1">
        <v>123844.3</v>
      </c>
      <c r="C26104">
        <v>2.0670497789978998E-2</v>
      </c>
    </row>
    <row r="26105" spans="1:3" x14ac:dyDescent="0.3">
      <c r="A26105" s="1">
        <v>123845.4</v>
      </c>
      <c r="C26105">
        <v>1.9799318164587E-2</v>
      </c>
    </row>
    <row r="26106" spans="1:3" x14ac:dyDescent="0.3">
      <c r="A26106" s="1">
        <v>123846.6</v>
      </c>
      <c r="C26106">
        <v>1.8979964777827301E-2</v>
      </c>
    </row>
    <row r="26107" spans="1:3" x14ac:dyDescent="0.3">
      <c r="A26107" s="1">
        <v>123847.8</v>
      </c>
      <c r="C26107">
        <v>1.8209772184491199E-2</v>
      </c>
    </row>
    <row r="26108" spans="1:3" x14ac:dyDescent="0.3">
      <c r="A26108" s="1">
        <v>123849</v>
      </c>
      <c r="C26108">
        <v>1.7486045137047799E-2</v>
      </c>
    </row>
    <row r="26109" spans="1:3" x14ac:dyDescent="0.3">
      <c r="A26109" s="1">
        <v>123850.2</v>
      </c>
      <c r="C26109">
        <v>1.6806105151772499E-2</v>
      </c>
    </row>
    <row r="26110" spans="1:3" x14ac:dyDescent="0.3">
      <c r="A26110" s="1">
        <v>123851.4</v>
      </c>
      <c r="C26110">
        <v>1.61673296242952E-2</v>
      </c>
    </row>
    <row r="26111" spans="1:3" x14ac:dyDescent="0.3">
      <c r="A26111" s="1">
        <v>123852.6</v>
      </c>
      <c r="C26111">
        <v>1.55671630054712E-2</v>
      </c>
    </row>
    <row r="26112" spans="1:3" x14ac:dyDescent="0.3">
      <c r="A26112" s="1">
        <v>123853.8</v>
      </c>
      <c r="C26112">
        <v>1.50031512603164E-2</v>
      </c>
    </row>
    <row r="26113" spans="1:3" x14ac:dyDescent="0.3">
      <c r="A26113" s="1">
        <v>123854.9</v>
      </c>
      <c r="C26113">
        <v>1.4472945593297501E-2</v>
      </c>
    </row>
    <row r="26114" spans="1:3" x14ac:dyDescent="0.3">
      <c r="A26114" s="1">
        <v>123856.1</v>
      </c>
      <c r="C26114">
        <v>1.3974314555525801E-2</v>
      </c>
    </row>
    <row r="26115" spans="1:3" x14ac:dyDescent="0.3">
      <c r="A26115" s="1">
        <v>123857.3</v>
      </c>
      <c r="C26115">
        <v>1.35051505640149E-2</v>
      </c>
    </row>
    <row r="26116" spans="1:3" x14ac:dyDescent="0.3">
      <c r="A26116" s="1">
        <v>123858.5</v>
      </c>
      <c r="C26116">
        <v>1.3063468970358399E-2</v>
      </c>
    </row>
    <row r="26117" spans="1:3" x14ac:dyDescent="0.3">
      <c r="A26117" s="1">
        <v>123860.9</v>
      </c>
      <c r="C26117">
        <v>1.22552318498492E-2</v>
      </c>
    </row>
    <row r="26118" spans="1:3" x14ac:dyDescent="0.3">
      <c r="A26118" s="1">
        <v>123863.3</v>
      </c>
      <c r="C26118">
        <v>1.15361446514726E-2</v>
      </c>
    </row>
    <row r="26119" spans="1:3" x14ac:dyDescent="0.3">
      <c r="A26119" s="1">
        <v>123865.60000000001</v>
      </c>
      <c r="C26119">
        <v>1.08945434913039E-2</v>
      </c>
    </row>
    <row r="26120" spans="1:3" x14ac:dyDescent="0.3">
      <c r="A26120" s="1">
        <v>123868</v>
      </c>
      <c r="C26120">
        <v>1.0320376604795499E-2</v>
      </c>
    </row>
    <row r="26121" spans="1:3" x14ac:dyDescent="0.3">
      <c r="A26121" s="1">
        <v>123870.39999999999</v>
      </c>
      <c r="C26121">
        <v>9.8050171509385092E-3</v>
      </c>
    </row>
    <row r="26122" spans="1:3" x14ac:dyDescent="0.3">
      <c r="A26122" s="1">
        <v>123872.8</v>
      </c>
      <c r="C26122">
        <v>9.3410676345229097E-3</v>
      </c>
    </row>
    <row r="26123" spans="1:3" x14ac:dyDescent="0.3">
      <c r="A26123" s="1">
        <v>123875.1</v>
      </c>
      <c r="C26123">
        <v>8.9221876114606892E-3</v>
      </c>
    </row>
    <row r="26124" spans="1:3" x14ac:dyDescent="0.3">
      <c r="A26124" s="1">
        <v>123877.5</v>
      </c>
      <c r="C26124">
        <v>8.5429362952709198E-3</v>
      </c>
    </row>
    <row r="26125" spans="1:3" x14ac:dyDescent="0.3">
      <c r="A26125" s="1">
        <v>123879.9</v>
      </c>
      <c r="C26125">
        <v>8.1986356526613201E-3</v>
      </c>
    </row>
    <row r="26126" spans="1:3" x14ac:dyDescent="0.3">
      <c r="A26126" s="1">
        <v>123882.3</v>
      </c>
      <c r="C26126">
        <v>7.88525398820639E-3</v>
      </c>
    </row>
    <row r="26127" spans="1:3" x14ac:dyDescent="0.3">
      <c r="A26127" s="1">
        <v>123884.6</v>
      </c>
      <c r="C26127">
        <v>7.5993067584931902E-3</v>
      </c>
    </row>
    <row r="26128" spans="1:3" x14ac:dyDescent="0.3">
      <c r="A26128" s="1">
        <v>123887</v>
      </c>
      <c r="C26128">
        <v>7.3377746157348199E-3</v>
      </c>
    </row>
    <row r="26129" spans="1:3" x14ac:dyDescent="0.3">
      <c r="A26129" s="1">
        <v>123889.4</v>
      </c>
      <c r="C26129">
        <v>7.0980316959321499E-3</v>
      </c>
    </row>
    <row r="26130" spans="1:3" x14ac:dyDescent="0.3">
      <c r="A26130" s="1">
        <v>123891.8</v>
      </c>
      <c r="C26130">
        <v>6.8777906708419297E-3</v>
      </c>
    </row>
    <row r="26131" spans="1:3" x14ac:dyDescent="0.3">
      <c r="A26131" s="1">
        <v>123894.1</v>
      </c>
      <c r="C26131">
        <v>6.6750515252351804E-3</v>
      </c>
    </row>
    <row r="26132" spans="1:3" x14ac:dyDescent="0.3">
      <c r="A26132" s="1">
        <v>123896.5</v>
      </c>
      <c r="C26132">
        <v>6.48805964738131E-3</v>
      </c>
    </row>
    <row r="26133" spans="1:3" x14ac:dyDescent="0.3">
      <c r="A26133" s="1">
        <v>123898.9</v>
      </c>
      <c r="C26133">
        <v>6.3152727670967596E-3</v>
      </c>
    </row>
    <row r="26134" spans="1:3" x14ac:dyDescent="0.3">
      <c r="A26134" s="1">
        <v>123901.3</v>
      </c>
      <c r="C26134">
        <v>6.1553302221000203E-3</v>
      </c>
    </row>
    <row r="26135" spans="1:3" x14ac:dyDescent="0.3">
      <c r="A26135" s="1">
        <v>123903.6</v>
      </c>
      <c r="C26135">
        <v>6.0070268809795397E-3</v>
      </c>
    </row>
    <row r="26136" spans="1:3" x14ac:dyDescent="0.3">
      <c r="A26136" s="1">
        <v>123906</v>
      </c>
      <c r="C26136">
        <v>5.8692921884357903E-3</v>
      </c>
    </row>
    <row r="26137" spans="1:3" x14ac:dyDescent="0.3">
      <c r="A26137" s="1">
        <v>123908.4</v>
      </c>
      <c r="C26137">
        <v>5.7411734014749501E-3</v>
      </c>
    </row>
    <row r="26138" spans="1:3" x14ac:dyDescent="0.3">
      <c r="A26138" s="1">
        <v>123910.8</v>
      </c>
      <c r="C26138">
        <v>5.6218188256025297E-3</v>
      </c>
    </row>
    <row r="26139" spans="1:3" x14ac:dyDescent="0.3">
      <c r="A26139" s="1">
        <v>123915.5</v>
      </c>
      <c r="C26139">
        <v>5.4064369760453701E-3</v>
      </c>
    </row>
    <row r="26140" spans="1:3" x14ac:dyDescent="0.3">
      <c r="A26140" s="1">
        <v>123920.3</v>
      </c>
      <c r="C26140">
        <v>5.2179610356688499E-3</v>
      </c>
    </row>
    <row r="26141" spans="1:3" x14ac:dyDescent="0.3">
      <c r="A26141" s="1">
        <v>123925</v>
      </c>
      <c r="C26141">
        <v>5.0522247329354304E-3</v>
      </c>
    </row>
    <row r="26142" spans="1:3" x14ac:dyDescent="0.3">
      <c r="A26142" s="1">
        <v>123929.8</v>
      </c>
      <c r="C26142">
        <v>4.9058641307056002E-3</v>
      </c>
    </row>
    <row r="26143" spans="1:3" x14ac:dyDescent="0.3">
      <c r="A26143" s="1">
        <v>123934.5</v>
      </c>
      <c r="C26143">
        <v>4.7761346213519599E-3</v>
      </c>
    </row>
    <row r="26144" spans="1:3" x14ac:dyDescent="0.3">
      <c r="A26144" s="1">
        <v>123939.3</v>
      </c>
      <c r="C26144">
        <v>4.6607675030827496E-3</v>
      </c>
    </row>
    <row r="26145" spans="1:3" x14ac:dyDescent="0.3">
      <c r="A26145" s="1">
        <v>123944</v>
      </c>
      <c r="C26145">
        <v>4.55786660313606E-3</v>
      </c>
    </row>
    <row r="26146" spans="1:3" x14ac:dyDescent="0.3">
      <c r="A26146" s="1">
        <v>123948.8</v>
      </c>
      <c r="C26146">
        <v>4.4658361002802797E-3</v>
      </c>
    </row>
    <row r="26147" spans="1:3" x14ac:dyDescent="0.3">
      <c r="A26147" s="1">
        <v>123953.5</v>
      </c>
      <c r="C26147">
        <v>4.3833279050886596E-3</v>
      </c>
    </row>
    <row r="26148" spans="1:3" x14ac:dyDescent="0.3">
      <c r="A26148" s="1">
        <v>123958.3</v>
      </c>
      <c r="C26148">
        <v>4.3092016130685798E-3</v>
      </c>
    </row>
    <row r="26149" spans="1:3" x14ac:dyDescent="0.3">
      <c r="A26149" s="1">
        <v>123963</v>
      </c>
      <c r="C26149">
        <v>4.2424895800650102E-3</v>
      </c>
    </row>
    <row r="26150" spans="1:3" x14ac:dyDescent="0.3">
      <c r="A26150" s="1">
        <v>123967.8</v>
      </c>
      <c r="C26150">
        <v>4.1823685169219997E-3</v>
      </c>
    </row>
    <row r="26151" spans="1:3" x14ac:dyDescent="0.3">
      <c r="A26151" s="1">
        <v>123972.5</v>
      </c>
      <c r="C26151">
        <v>4.1281329467892603E-3</v>
      </c>
    </row>
    <row r="26152" spans="1:3" x14ac:dyDescent="0.3">
      <c r="A26152" s="1">
        <v>123977.3</v>
      </c>
      <c r="C26152">
        <v>4.0791640058159802E-3</v>
      </c>
    </row>
    <row r="26153" spans="1:3" x14ac:dyDescent="0.3">
      <c r="A26153" s="1">
        <v>123982</v>
      </c>
      <c r="C26153">
        <v>4.0349070914089697E-3</v>
      </c>
    </row>
    <row r="26154" spans="1:3" x14ac:dyDescent="0.3">
      <c r="A26154" s="1">
        <v>123991.5</v>
      </c>
      <c r="C26154">
        <v>3.9585973136127004E-3</v>
      </c>
    </row>
    <row r="26155" spans="1:3" x14ac:dyDescent="0.3">
      <c r="A26155" s="1">
        <v>124001</v>
      </c>
      <c r="C26155">
        <v>3.8959835655987302E-3</v>
      </c>
    </row>
    <row r="26156" spans="1:3" x14ac:dyDescent="0.3">
      <c r="A26156" s="1">
        <v>124010.5</v>
      </c>
      <c r="C26156">
        <v>3.84477782063186E-3</v>
      </c>
    </row>
    <row r="26157" spans="1:3" x14ac:dyDescent="0.3">
      <c r="A26157" s="1">
        <v>124020</v>
      </c>
      <c r="C26157">
        <v>3.8032284937798999E-3</v>
      </c>
    </row>
    <row r="26158" spans="1:3" x14ac:dyDescent="0.3">
      <c r="A26158" s="1">
        <v>124029.5</v>
      </c>
      <c r="C26158">
        <v>3.7699029780924299E-3</v>
      </c>
    </row>
    <row r="26159" spans="1:3" x14ac:dyDescent="0.3">
      <c r="A26159" s="1">
        <v>124039</v>
      </c>
      <c r="C26159">
        <v>3.7436429411172902E-3</v>
      </c>
    </row>
    <row r="26160" spans="1:3" x14ac:dyDescent="0.3">
      <c r="A26160" s="1">
        <v>124048.5</v>
      </c>
      <c r="C26160">
        <v>3.7235189229250002E-3</v>
      </c>
    </row>
    <row r="26161" spans="1:3" x14ac:dyDescent="0.3">
      <c r="A26161" s="1">
        <v>124058</v>
      </c>
      <c r="C26161">
        <v>3.7087842356413598E-3</v>
      </c>
    </row>
    <row r="26162" spans="1:3" x14ac:dyDescent="0.3">
      <c r="A26162" s="1">
        <v>124067.5</v>
      </c>
      <c r="C26162">
        <v>3.6988516803830901E-3</v>
      </c>
    </row>
    <row r="26163" spans="1:3" x14ac:dyDescent="0.3">
      <c r="A26163" s="1">
        <v>124077</v>
      </c>
      <c r="C26163">
        <v>3.6933033261448102E-3</v>
      </c>
    </row>
    <row r="26164" spans="1:3" x14ac:dyDescent="0.3">
      <c r="A26164" s="1">
        <v>124086.5</v>
      </c>
      <c r="C26164">
        <v>3.6918022669851802E-3</v>
      </c>
    </row>
    <row r="26165" spans="1:3" x14ac:dyDescent="0.3">
      <c r="A26165" s="1">
        <v>124105.5</v>
      </c>
      <c r="C26165">
        <v>3.6990358494222199E-3</v>
      </c>
    </row>
    <row r="26166" spans="1:3" x14ac:dyDescent="0.3">
      <c r="A26166" s="1">
        <v>124124.5</v>
      </c>
      <c r="C26166">
        <v>3.7180315703153602E-3</v>
      </c>
    </row>
    <row r="26167" spans="1:3" x14ac:dyDescent="0.3">
      <c r="A26167" s="1">
        <v>124134</v>
      </c>
      <c r="C26167">
        <v>3.7317387759685499E-3</v>
      </c>
    </row>
    <row r="26168" spans="1:3" x14ac:dyDescent="0.3">
      <c r="A26168" s="1">
        <v>124143.5</v>
      </c>
      <c r="C26168">
        <v>3.7482935003936299E-3</v>
      </c>
    </row>
    <row r="26169" spans="1:3" x14ac:dyDescent="0.3">
      <c r="A26169" s="1">
        <v>124153</v>
      </c>
      <c r="C26169">
        <v>3.76756675541401E-3</v>
      </c>
    </row>
    <row r="26170" spans="1:3" x14ac:dyDescent="0.3">
      <c r="A26170" s="1">
        <v>124162.5</v>
      </c>
      <c r="C26170">
        <v>3.7894481793046002E-3</v>
      </c>
    </row>
    <row r="26171" spans="1:3" x14ac:dyDescent="0.3">
      <c r="A26171" s="1">
        <v>124172</v>
      </c>
      <c r="C26171">
        <v>3.8138972595334101E-3</v>
      </c>
    </row>
    <row r="26172" spans="1:3" x14ac:dyDescent="0.3">
      <c r="A26172" s="1">
        <v>124181.5</v>
      </c>
      <c r="C26172">
        <v>3.8409074768423999E-3</v>
      </c>
    </row>
    <row r="26173" spans="1:3" x14ac:dyDescent="0.3">
      <c r="A26173" s="1">
        <v>124191</v>
      </c>
      <c r="C26173">
        <v>3.8704911712557099E-3</v>
      </c>
    </row>
    <row r="26174" spans="1:3" x14ac:dyDescent="0.3">
      <c r="A26174" s="1">
        <v>124200.5</v>
      </c>
      <c r="C26174">
        <v>3.9026774466037798E-3</v>
      </c>
    </row>
    <row r="26175" spans="1:3" x14ac:dyDescent="0.3">
      <c r="A26175" s="1">
        <v>124210</v>
      </c>
      <c r="C26175">
        <v>3.9375107735395397E-3</v>
      </c>
    </row>
    <row r="26176" spans="1:3" x14ac:dyDescent="0.3">
      <c r="A26176" s="1">
        <v>124219.5</v>
      </c>
      <c r="C26176">
        <v>3.9750495925545701E-3</v>
      </c>
    </row>
    <row r="26177" spans="1:3" x14ac:dyDescent="0.3">
      <c r="A26177" s="1">
        <v>124229</v>
      </c>
      <c r="C26177">
        <v>4.0153674781322497E-3</v>
      </c>
    </row>
    <row r="26178" spans="1:3" x14ac:dyDescent="0.3">
      <c r="A26178" s="1">
        <v>124238.5</v>
      </c>
      <c r="C26178">
        <v>4.05854964628816E-3</v>
      </c>
    </row>
    <row r="26179" spans="1:3" x14ac:dyDescent="0.3">
      <c r="A26179" s="1">
        <v>124248</v>
      </c>
      <c r="C26179">
        <v>4.1046948172151999E-3</v>
      </c>
    </row>
    <row r="26180" spans="1:3" x14ac:dyDescent="0.3">
      <c r="A26180" s="1">
        <v>124257.5</v>
      </c>
      <c r="C26180">
        <v>4.1539152152836297E-3</v>
      </c>
    </row>
    <row r="26181" spans="1:3" x14ac:dyDescent="0.3">
      <c r="A26181" s="1">
        <v>124267</v>
      </c>
      <c r="C26181">
        <v>4.2063337750732899E-3</v>
      </c>
    </row>
    <row r="26182" spans="1:3" x14ac:dyDescent="0.3">
      <c r="A26182" s="1">
        <v>124276.5</v>
      </c>
      <c r="C26182">
        <v>4.2620860040187801E-3</v>
      </c>
    </row>
    <row r="26183" spans="1:3" x14ac:dyDescent="0.3">
      <c r="A26183" s="1">
        <v>124286</v>
      </c>
      <c r="C26183">
        <v>4.3213195167481899E-3</v>
      </c>
    </row>
    <row r="26184" spans="1:3" x14ac:dyDescent="0.3">
      <c r="A26184" s="1">
        <v>124295.5</v>
      </c>
      <c r="C26184">
        <v>4.3841926380991901E-3</v>
      </c>
    </row>
    <row r="26185" spans="1:3" x14ac:dyDescent="0.3">
      <c r="A26185" s="1">
        <v>124305</v>
      </c>
      <c r="C26185">
        <v>4.45087347179651E-3</v>
      </c>
    </row>
    <row r="26186" spans="1:3" x14ac:dyDescent="0.3">
      <c r="A26186" s="1">
        <v>124314.5</v>
      </c>
      <c r="C26186">
        <v>4.5215417630970504E-3</v>
      </c>
    </row>
    <row r="26187" spans="1:3" x14ac:dyDescent="0.3">
      <c r="A26187" s="1">
        <v>124324</v>
      </c>
      <c r="C26187">
        <v>4.5963847078383004E-3</v>
      </c>
    </row>
    <row r="26188" spans="1:3" x14ac:dyDescent="0.3">
      <c r="A26188" s="1">
        <v>124333.5</v>
      </c>
      <c r="C26188">
        <v>4.6755983494222199E-3</v>
      </c>
    </row>
    <row r="26189" spans="1:3" x14ac:dyDescent="0.3">
      <c r="A26189" s="1">
        <v>124343</v>
      </c>
      <c r="C26189">
        <v>4.7593843191862098E-3</v>
      </c>
    </row>
    <row r="26190" spans="1:3" x14ac:dyDescent="0.3">
      <c r="A26190" s="1">
        <v>124352.5</v>
      </c>
      <c r="C26190">
        <v>4.8479484394192704E-3</v>
      </c>
    </row>
    <row r="26191" spans="1:3" x14ac:dyDescent="0.3">
      <c r="A26191" s="1">
        <v>124362</v>
      </c>
      <c r="C26191">
        <v>4.9414974637329596E-3</v>
      </c>
    </row>
    <row r="26192" spans="1:3" x14ac:dyDescent="0.3">
      <c r="A26192" s="1">
        <v>124371.5</v>
      </c>
      <c r="C26192">
        <v>5.0402372144162698E-3</v>
      </c>
    </row>
    <row r="26193" spans="1:3" x14ac:dyDescent="0.3">
      <c r="A26193" s="1">
        <v>124381</v>
      </c>
      <c r="C26193">
        <v>5.1443665288388703E-3</v>
      </c>
    </row>
    <row r="26194" spans="1:3" x14ac:dyDescent="0.3">
      <c r="A26194" s="1">
        <v>124390.5</v>
      </c>
      <c r="C26194">
        <v>5.2540726028382804E-3</v>
      </c>
    </row>
    <row r="26195" spans="1:3" x14ac:dyDescent="0.3">
      <c r="A26195" s="1">
        <v>124400</v>
      </c>
      <c r="C26195">
        <v>5.3695249371230602E-3</v>
      </c>
    </row>
    <row r="26196" spans="1:3" x14ac:dyDescent="0.3">
      <c r="A26196" s="1">
        <v>124409.5</v>
      </c>
      <c r="C26196">
        <v>5.490867421031E-3</v>
      </c>
    </row>
    <row r="26197" spans="1:3" x14ac:dyDescent="0.3">
      <c r="A26197" s="1">
        <v>124419</v>
      </c>
      <c r="C26197">
        <v>5.6182090193033201E-3</v>
      </c>
    </row>
    <row r="26198" spans="1:3" x14ac:dyDescent="0.3">
      <c r="A26198" s="1">
        <v>124428.5</v>
      </c>
      <c r="C26198">
        <v>5.7516130618750997E-3</v>
      </c>
    </row>
    <row r="26199" spans="1:3" x14ac:dyDescent="0.3">
      <c r="A26199" s="1">
        <v>124438</v>
      </c>
      <c r="C26199">
        <v>5.8910837396979297E-3</v>
      </c>
    </row>
    <row r="26200" spans="1:3" x14ac:dyDescent="0.3">
      <c r="A26200" s="1">
        <v>124447.5</v>
      </c>
      <c r="C26200">
        <v>6.0365521349012904E-3</v>
      </c>
    </row>
    <row r="26201" spans="1:3" x14ac:dyDescent="0.3">
      <c r="A26201" s="1">
        <v>124457</v>
      </c>
      <c r="C26201">
        <v>6.1878589913248998E-3</v>
      </c>
    </row>
    <row r="26202" spans="1:3" x14ac:dyDescent="0.3">
      <c r="A26202" s="1">
        <v>124466.5</v>
      </c>
      <c r="C26202">
        <v>6.3447374850511603E-3</v>
      </c>
    </row>
    <row r="26203" spans="1:3" x14ac:dyDescent="0.3">
      <c r="A26203" s="1">
        <v>124476</v>
      </c>
      <c r="C26203">
        <v>6.5091080032289002E-3</v>
      </c>
    </row>
    <row r="26204" spans="1:3" x14ac:dyDescent="0.3">
      <c r="A26204" s="1">
        <v>124485.5</v>
      </c>
      <c r="C26204">
        <v>6.6734785214066497E-3</v>
      </c>
    </row>
    <row r="26205" spans="1:3" x14ac:dyDescent="0.3">
      <c r="A26205" s="1">
        <v>124495</v>
      </c>
      <c r="C26205">
        <v>6.8466877564787899E-3</v>
      </c>
    </row>
    <row r="26206" spans="1:3" x14ac:dyDescent="0.3">
      <c r="A26206" s="1">
        <v>124504.5</v>
      </c>
      <c r="C26206">
        <v>7.0198969915509198E-3</v>
      </c>
    </row>
    <row r="26207" spans="1:3" x14ac:dyDescent="0.3">
      <c r="A26207" s="1">
        <v>124514</v>
      </c>
      <c r="C26207">
        <v>7.1931057609617701E-3</v>
      </c>
    </row>
    <row r="26208" spans="1:3" x14ac:dyDescent="0.3">
      <c r="A26208" s="1">
        <v>124533</v>
      </c>
      <c r="C26208">
        <v>7.5379982590675397E-3</v>
      </c>
    </row>
    <row r="26209" spans="1:3" x14ac:dyDescent="0.3">
      <c r="A26209" s="1">
        <v>124552</v>
      </c>
      <c r="C26209">
        <v>7.8828912228345906E-3</v>
      </c>
    </row>
    <row r="26210" spans="1:3" x14ac:dyDescent="0.3">
      <c r="A26210" s="1">
        <v>124571</v>
      </c>
      <c r="C26210">
        <v>8.1957150250673294E-3</v>
      </c>
    </row>
    <row r="26211" spans="1:3" x14ac:dyDescent="0.3">
      <c r="A26211" s="1">
        <v>124580.5</v>
      </c>
      <c r="C26211">
        <v>8.3364080637693405E-3</v>
      </c>
    </row>
    <row r="26212" spans="1:3" x14ac:dyDescent="0.3">
      <c r="A26212" s="1">
        <v>124590</v>
      </c>
      <c r="C26212">
        <v>8.4627158939838392E-3</v>
      </c>
    </row>
    <row r="26213" spans="1:3" x14ac:dyDescent="0.3">
      <c r="A26213" s="1">
        <v>124600</v>
      </c>
      <c r="C26213">
        <v>8.5778059437870997E-3</v>
      </c>
    </row>
    <row r="26214" spans="1:3" x14ac:dyDescent="0.3">
      <c r="A26214" s="1">
        <v>124610</v>
      </c>
      <c r="C26214">
        <v>8.6724068969488092E-3</v>
      </c>
    </row>
    <row r="26215" spans="1:3" x14ac:dyDescent="0.3">
      <c r="A26215" s="1">
        <v>124620</v>
      </c>
      <c r="C26215">
        <v>8.7444623932242393E-3</v>
      </c>
    </row>
    <row r="26216" spans="1:3" x14ac:dyDescent="0.3">
      <c r="A26216" s="1">
        <v>124630</v>
      </c>
      <c r="C26216">
        <v>8.7923128157854098E-3</v>
      </c>
    </row>
    <row r="26217" spans="1:3" x14ac:dyDescent="0.3">
      <c r="A26217" s="1">
        <v>124639.3</v>
      </c>
      <c r="C26217">
        <v>8.8139772415161098E-3</v>
      </c>
    </row>
    <row r="26218" spans="1:3" x14ac:dyDescent="0.3">
      <c r="A26218" s="1">
        <v>124648.5</v>
      </c>
      <c r="C26218">
        <v>8.8134193792939203E-3</v>
      </c>
    </row>
    <row r="26219" spans="1:3" x14ac:dyDescent="0.3">
      <c r="A26219" s="1">
        <v>124657.8</v>
      </c>
      <c r="C26219">
        <v>8.79069324582815E-3</v>
      </c>
    </row>
    <row r="26220" spans="1:3" x14ac:dyDescent="0.3">
      <c r="A26220" s="1">
        <v>124667</v>
      </c>
      <c r="C26220">
        <v>8.7463352829217893E-3</v>
      </c>
    </row>
    <row r="26221" spans="1:3" x14ac:dyDescent="0.3">
      <c r="A26221" s="1">
        <v>124676.3</v>
      </c>
      <c r="C26221">
        <v>8.6813056841492705E-3</v>
      </c>
    </row>
    <row r="26222" spans="1:3" x14ac:dyDescent="0.3">
      <c r="A26222" s="1">
        <v>124685.5</v>
      </c>
      <c r="C26222">
        <v>8.5969530045986193E-3</v>
      </c>
    </row>
    <row r="26223" spans="1:3" x14ac:dyDescent="0.3">
      <c r="A26223" s="1">
        <v>124694.8</v>
      </c>
      <c r="C26223">
        <v>8.4949526935815794E-3</v>
      </c>
    </row>
    <row r="26224" spans="1:3" x14ac:dyDescent="0.3">
      <c r="A26224" s="1">
        <v>124704</v>
      </c>
      <c r="C26224">
        <v>8.3772260695695894E-3</v>
      </c>
    </row>
    <row r="26225" spans="1:3" x14ac:dyDescent="0.3">
      <c r="A26225" s="1">
        <v>124713.3</v>
      </c>
      <c r="C26225">
        <v>8.2458369433879904E-3</v>
      </c>
    </row>
    <row r="26226" spans="1:3" x14ac:dyDescent="0.3">
      <c r="A26226" s="1">
        <v>124722.5</v>
      </c>
      <c r="C26226">
        <v>8.1028612330555898E-3</v>
      </c>
    </row>
    <row r="26227" spans="1:3" x14ac:dyDescent="0.3">
      <c r="A26227" s="1">
        <v>124731.8</v>
      </c>
      <c r="C26227">
        <v>7.9504279419779795E-3</v>
      </c>
    </row>
    <row r="26228" spans="1:3" x14ac:dyDescent="0.3">
      <c r="A26228" s="1">
        <v>124750.3</v>
      </c>
      <c r="C26228">
        <v>7.6268380507826796E-3</v>
      </c>
    </row>
    <row r="26229" spans="1:3" x14ac:dyDescent="0.3">
      <c r="A26229" s="1">
        <v>124768.8</v>
      </c>
      <c r="C26229">
        <v>7.2919670492410703E-3</v>
      </c>
    </row>
    <row r="26230" spans="1:3" x14ac:dyDescent="0.3">
      <c r="A26230" s="1">
        <v>124796.5</v>
      </c>
      <c r="C26230">
        <v>6.7896596156060704E-3</v>
      </c>
    </row>
    <row r="26231" spans="1:3" x14ac:dyDescent="0.3">
      <c r="A26231" s="1">
        <v>124833.5</v>
      </c>
      <c r="C26231">
        <v>6.1667589470744098E-3</v>
      </c>
    </row>
    <row r="26232" spans="1:3" x14ac:dyDescent="0.3">
      <c r="A26232" s="1">
        <v>124852</v>
      </c>
      <c r="C26232">
        <v>5.8853393420576997E-3</v>
      </c>
    </row>
    <row r="26233" spans="1:3" x14ac:dyDescent="0.3">
      <c r="A26233" s="1">
        <v>124870.5</v>
      </c>
      <c r="C26233">
        <v>5.6260963901877403E-3</v>
      </c>
    </row>
    <row r="26234" spans="1:3" x14ac:dyDescent="0.3">
      <c r="A26234" s="1">
        <v>124889</v>
      </c>
      <c r="C26234">
        <v>5.3890962153673198E-3</v>
      </c>
    </row>
    <row r="26235" spans="1:3" x14ac:dyDescent="0.3">
      <c r="A26235" s="1">
        <v>124907.5</v>
      </c>
      <c r="C26235">
        <v>5.1736058667302097E-3</v>
      </c>
    </row>
    <row r="26236" spans="1:3" x14ac:dyDescent="0.3">
      <c r="A26236" s="1">
        <v>124926</v>
      </c>
      <c r="C26236">
        <v>4.9784057773649701E-3</v>
      </c>
    </row>
    <row r="26237" spans="1:3" x14ac:dyDescent="0.3">
      <c r="A26237" s="1">
        <v>124944.5</v>
      </c>
      <c r="C26237">
        <v>4.8020198009908199E-3</v>
      </c>
    </row>
    <row r="26238" spans="1:3" x14ac:dyDescent="0.3">
      <c r="A26238" s="1">
        <v>124963</v>
      </c>
      <c r="C26238">
        <v>4.6461997553706204E-3</v>
      </c>
    </row>
    <row r="26239" spans="1:3" x14ac:dyDescent="0.3">
      <c r="A26239" s="1">
        <v>124967.6</v>
      </c>
      <c r="C26239">
        <v>4.6205390244722401E-3</v>
      </c>
    </row>
    <row r="26240" spans="1:3" x14ac:dyDescent="0.3">
      <c r="A26240" s="1">
        <v>124971.1</v>
      </c>
      <c r="C26240">
        <v>4.6194102615118001E-3</v>
      </c>
    </row>
    <row r="26241" spans="1:3" x14ac:dyDescent="0.3">
      <c r="A26241" s="1">
        <v>124972.2</v>
      </c>
      <c r="C26241">
        <v>4.6288729645311798E-3</v>
      </c>
    </row>
    <row r="26242" spans="1:3" x14ac:dyDescent="0.3">
      <c r="A26242" s="1">
        <v>124973.7</v>
      </c>
      <c r="C26242">
        <v>4.6407012268900897E-3</v>
      </c>
    </row>
    <row r="26243" spans="1:3" x14ac:dyDescent="0.3">
      <c r="A26243" s="1">
        <v>124975.6</v>
      </c>
      <c r="C26243">
        <v>4.6776863746345E-3</v>
      </c>
    </row>
    <row r="26244" spans="1:3" x14ac:dyDescent="0.3">
      <c r="A26244" s="1">
        <v>124976.9</v>
      </c>
      <c r="C26244">
        <v>4.7151078470051297E-3</v>
      </c>
    </row>
    <row r="26245" spans="1:3" x14ac:dyDescent="0.3">
      <c r="A26245" s="1">
        <v>124977.1</v>
      </c>
      <c r="C26245">
        <v>4.7222618013620403E-3</v>
      </c>
    </row>
    <row r="26246" spans="1:3" x14ac:dyDescent="0.3">
      <c r="A26246" s="1">
        <v>124979.3</v>
      </c>
      <c r="C26246">
        <v>4.8255985602736499E-3</v>
      </c>
    </row>
    <row r="26247" spans="1:3" x14ac:dyDescent="0.3">
      <c r="A26247" s="1">
        <v>124981.5</v>
      </c>
      <c r="C26247">
        <v>4.9864337779581503E-3</v>
      </c>
    </row>
    <row r="26248" spans="1:3" x14ac:dyDescent="0.3">
      <c r="A26248" s="1">
        <v>124983.8</v>
      </c>
      <c r="C26248">
        <v>5.2365236915648001E-3</v>
      </c>
    </row>
    <row r="26249" spans="1:3" x14ac:dyDescent="0.3">
      <c r="A26249" s="1">
        <v>124985.8</v>
      </c>
      <c r="C26249">
        <v>5.5381627753377004E-3</v>
      </c>
    </row>
    <row r="26250" spans="1:3" x14ac:dyDescent="0.3">
      <c r="A26250" s="1">
        <v>124987.6</v>
      </c>
      <c r="C26250">
        <v>5.8745909482240703E-3</v>
      </c>
    </row>
    <row r="26251" spans="1:3" x14ac:dyDescent="0.3">
      <c r="A26251" s="1">
        <v>124987.9</v>
      </c>
      <c r="C26251">
        <v>5.9323916211724299E-3</v>
      </c>
    </row>
    <row r="26252" spans="1:3" x14ac:dyDescent="0.3">
      <c r="A26252" s="1">
        <v>124989.2</v>
      </c>
      <c r="C26252">
        <v>6.22862158343196E-3</v>
      </c>
    </row>
    <row r="26253" spans="1:3" x14ac:dyDescent="0.3">
      <c r="A26253" s="1">
        <v>124990.5</v>
      </c>
      <c r="C26253">
        <v>6.5852082334458802E-3</v>
      </c>
    </row>
    <row r="26254" spans="1:3" x14ac:dyDescent="0.3">
      <c r="A26254" s="1">
        <v>124990.9</v>
      </c>
      <c r="C26254">
        <v>6.70261308550835E-3</v>
      </c>
    </row>
    <row r="26255" spans="1:3" x14ac:dyDescent="0.3">
      <c r="A26255" s="1">
        <v>124992.9</v>
      </c>
      <c r="C26255">
        <v>7.3117283172905402E-3</v>
      </c>
    </row>
    <row r="26256" spans="1:3" x14ac:dyDescent="0.3">
      <c r="A26256" s="1">
        <v>124993.2</v>
      </c>
      <c r="C26256">
        <v>7.4123772792518104E-3</v>
      </c>
    </row>
    <row r="26257" spans="1:3" x14ac:dyDescent="0.3">
      <c r="A26257" s="1">
        <v>124994.7</v>
      </c>
      <c r="C26257">
        <v>7.93455820530653E-3</v>
      </c>
    </row>
    <row r="26258" spans="1:3" x14ac:dyDescent="0.3">
      <c r="A26258" s="1">
        <v>124996</v>
      </c>
      <c r="C26258">
        <v>8.4382779896259308E-3</v>
      </c>
    </row>
    <row r="26259" spans="1:3" x14ac:dyDescent="0.3">
      <c r="A26259" s="1">
        <v>124996.6</v>
      </c>
      <c r="C26259">
        <v>8.6732702329754795E-3</v>
      </c>
    </row>
    <row r="26260" spans="1:3" x14ac:dyDescent="0.3">
      <c r="A26260" s="1">
        <v>124998</v>
      </c>
      <c r="C26260">
        <v>9.2374542728066392E-3</v>
      </c>
    </row>
    <row r="26261" spans="1:3" x14ac:dyDescent="0.3">
      <c r="A26261" s="1">
        <v>125000</v>
      </c>
      <c r="C26261">
        <v>1.0065968148410299E-2</v>
      </c>
    </row>
    <row r="26262" spans="1:3" x14ac:dyDescent="0.3">
      <c r="A26262" s="1">
        <v>125002.4</v>
      </c>
      <c r="C26262">
        <v>1.1065296828746801E-2</v>
      </c>
    </row>
    <row r="26263" spans="1:3" x14ac:dyDescent="0.3">
      <c r="A26263" s="1">
        <v>125004.8</v>
      </c>
      <c r="C26263">
        <v>1.1971647851169101E-2</v>
      </c>
    </row>
    <row r="26264" spans="1:3" x14ac:dyDescent="0.3">
      <c r="A26264" s="1">
        <v>125007.2</v>
      </c>
      <c r="C26264">
        <v>1.28766801208258E-2</v>
      </c>
    </row>
    <row r="26265" spans="1:3" x14ac:dyDescent="0.3">
      <c r="A26265" s="1">
        <v>125009.7</v>
      </c>
      <c r="C26265">
        <v>1.3617005199194E-2</v>
      </c>
    </row>
    <row r="26266" spans="1:3" x14ac:dyDescent="0.3">
      <c r="A26266" s="1">
        <v>125012.1</v>
      </c>
      <c r="C26266">
        <v>1.42228081822395E-2</v>
      </c>
    </row>
    <row r="26267" spans="1:3" x14ac:dyDescent="0.3">
      <c r="A26267" s="1">
        <v>125014.5</v>
      </c>
      <c r="C26267">
        <v>1.46942939609289E-2</v>
      </c>
    </row>
    <row r="26268" spans="1:3" x14ac:dyDescent="0.3">
      <c r="A26268" s="1">
        <v>125014.5</v>
      </c>
      <c r="C26268">
        <v>1.46948052570224E-2</v>
      </c>
    </row>
    <row r="26269" spans="1:3" x14ac:dyDescent="0.3">
      <c r="A26269" s="1">
        <v>125016.9</v>
      </c>
      <c r="C26269">
        <v>1.5043311752378901E-2</v>
      </c>
    </row>
    <row r="26270" spans="1:3" x14ac:dyDescent="0.3">
      <c r="A26270" s="1">
        <v>125019.3</v>
      </c>
      <c r="C26270">
        <v>1.5289039351046099E-2</v>
      </c>
    </row>
    <row r="26271" spans="1:3" x14ac:dyDescent="0.3">
      <c r="A26271" s="1">
        <v>125019.3</v>
      </c>
      <c r="C26271">
        <v>1.52893606573343E-2</v>
      </c>
    </row>
    <row r="26272" spans="1:3" x14ac:dyDescent="0.3">
      <c r="A26272" s="1">
        <v>125021.7</v>
      </c>
      <c r="C26272">
        <v>1.5453561209142199E-2</v>
      </c>
    </row>
    <row r="26273" spans="1:3" x14ac:dyDescent="0.3">
      <c r="A26273" s="1">
        <v>125024.1</v>
      </c>
      <c r="C26273">
        <v>1.5558277256786801E-2</v>
      </c>
    </row>
    <row r="26274" spans="1:3" x14ac:dyDescent="0.3">
      <c r="A26274" s="1">
        <v>125024.1</v>
      </c>
      <c r="C26274">
        <v>1.5558398328721501E-2</v>
      </c>
    </row>
    <row r="26275" spans="1:3" x14ac:dyDescent="0.3">
      <c r="A26275" s="1">
        <v>125028.9</v>
      </c>
      <c r="C26275">
        <v>1.5657899901270901E-2</v>
      </c>
    </row>
    <row r="26276" spans="1:3" x14ac:dyDescent="0.3">
      <c r="A26276" s="1">
        <v>125038.5</v>
      </c>
      <c r="C26276">
        <v>1.5694027766585399E-2</v>
      </c>
    </row>
    <row r="26277" spans="1:3" x14ac:dyDescent="0.3">
      <c r="A26277" s="1">
        <v>125043.4</v>
      </c>
      <c r="C26277">
        <v>1.5692703425884202E-2</v>
      </c>
    </row>
    <row r="26278" spans="1:3" x14ac:dyDescent="0.3">
      <c r="A26278" s="1">
        <v>127521.7</v>
      </c>
      <c r="C26278">
        <v>1.50133781135082E-2</v>
      </c>
    </row>
    <row r="26279" spans="1:3" x14ac:dyDescent="0.3">
      <c r="A26279" s="1">
        <v>128141.3</v>
      </c>
      <c r="C26279">
        <v>1.4843545854091599E-2</v>
      </c>
    </row>
    <row r="26280" spans="1:3" x14ac:dyDescent="0.3">
      <c r="A26280" s="1">
        <v>128257.4</v>
      </c>
      <c r="C26280">
        <v>1.4811703003942999E-2</v>
      </c>
    </row>
    <row r="26281" spans="1:3" x14ac:dyDescent="0.3">
      <c r="A26281" s="1">
        <v>128262</v>
      </c>
      <c r="C26281">
        <v>1.48104522377253E-2</v>
      </c>
    </row>
    <row r="26282" spans="1:3" x14ac:dyDescent="0.3">
      <c r="A26282" s="1">
        <v>128300</v>
      </c>
      <c r="B26282">
        <v>1.16069316864014E-2</v>
      </c>
    </row>
    <row r="26283" spans="1:3" x14ac:dyDescent="0.3">
      <c r="A26283" s="1">
        <v>130000</v>
      </c>
      <c r="C26283">
        <v>1.43340509384871E-2</v>
      </c>
    </row>
    <row r="26284" spans="1:3" x14ac:dyDescent="0.3">
      <c r="A26284" s="1">
        <v>140000</v>
      </c>
      <c r="C26284">
        <v>1.1934910900890799E-2</v>
      </c>
    </row>
    <row r="26285" spans="1:3" x14ac:dyDescent="0.3">
      <c r="A26285" s="1">
        <v>149000</v>
      </c>
      <c r="B26285">
        <v>1.25315580517054E-2</v>
      </c>
    </row>
    <row r="26286" spans="1:3" x14ac:dyDescent="0.3">
      <c r="A26286" s="1">
        <v>150000</v>
      </c>
      <c r="C26286">
        <v>1.0658813640475299E-2</v>
      </c>
    </row>
    <row r="26287" spans="1:3" x14ac:dyDescent="0.3">
      <c r="A26287" s="1">
        <v>161826.9</v>
      </c>
      <c r="C26287">
        <v>9.9392961710691504E-3</v>
      </c>
    </row>
    <row r="26288" spans="1:3" x14ac:dyDescent="0.3">
      <c r="A26288" s="1">
        <v>174102.5</v>
      </c>
      <c r="C26288">
        <v>9.1928048059344292E-3</v>
      </c>
    </row>
    <row r="26289" spans="1:3" x14ac:dyDescent="0.3">
      <c r="A26289" s="1">
        <v>180408.6</v>
      </c>
      <c r="C26289">
        <v>8.8093271479010599E-3</v>
      </c>
    </row>
    <row r="26290" spans="1:3" x14ac:dyDescent="0.3">
      <c r="A26290" s="1">
        <v>200000</v>
      </c>
      <c r="B26290">
        <v>9.2454589903354593E-3</v>
      </c>
      <c r="C26290">
        <v>7.6182242482900602E-3</v>
      </c>
    </row>
    <row r="26291" spans="1:3" x14ac:dyDescent="0.3">
      <c r="A26291" s="1">
        <v>219544.5</v>
      </c>
      <c r="C26291">
        <v>7.3798657394945604E-3</v>
      </c>
    </row>
    <row r="26292" spans="1:3" x14ac:dyDescent="0.3">
      <c r="A26292" s="1">
        <v>240000</v>
      </c>
      <c r="C26292">
        <v>7.13039748370647E-3</v>
      </c>
    </row>
    <row r="26293" spans="1:3" x14ac:dyDescent="0.3">
      <c r="A26293" s="1">
        <v>269164.09999999998</v>
      </c>
      <c r="C26293">
        <v>6.5173483453690997E-3</v>
      </c>
    </row>
    <row r="26294" spans="1:3" x14ac:dyDescent="0.3">
      <c r="A26294" s="1">
        <v>270000</v>
      </c>
      <c r="B26294">
        <v>7.1617597714066497E-3</v>
      </c>
    </row>
    <row r="26295" spans="1:3" x14ac:dyDescent="0.3">
      <c r="A26295" s="1">
        <v>300000</v>
      </c>
      <c r="C26295">
        <v>5.86916785687208E-3</v>
      </c>
    </row>
    <row r="26296" spans="1:3" x14ac:dyDescent="0.3">
      <c r="A26296" s="1">
        <v>330000</v>
      </c>
      <c r="B26296">
        <v>5.9616258367896097E-3</v>
      </c>
    </row>
    <row r="26297" spans="1:3" x14ac:dyDescent="0.3">
      <c r="A26297" s="1">
        <v>348205.1</v>
      </c>
      <c r="C26297">
        <v>5.3466581739485299E-3</v>
      </c>
    </row>
    <row r="26298" spans="1:3" x14ac:dyDescent="0.3">
      <c r="A26298" s="1">
        <v>400000</v>
      </c>
      <c r="B26298">
        <v>5.1768086850643201E-3</v>
      </c>
      <c r="C26298">
        <v>4.7853505238890596E-3</v>
      </c>
    </row>
    <row r="26299" spans="1:3" x14ac:dyDescent="0.3">
      <c r="A26299" s="1">
        <v>420000</v>
      </c>
      <c r="B26299">
        <v>4.7303354367613801E-3</v>
      </c>
    </row>
    <row r="26300" spans="1:3" x14ac:dyDescent="0.3">
      <c r="A26300" s="1">
        <v>440000</v>
      </c>
      <c r="B26300">
        <v>4.6193813905119896E-3</v>
      </c>
    </row>
    <row r="26301" spans="1:3" x14ac:dyDescent="0.3">
      <c r="A26301" s="1">
        <v>448606.8</v>
      </c>
      <c r="C26301">
        <v>4.5157466083765004E-3</v>
      </c>
    </row>
    <row r="26302" spans="1:3" x14ac:dyDescent="0.3">
      <c r="A26302" s="1">
        <v>470000</v>
      </c>
      <c r="B26302">
        <v>4.4812075793743099E-3</v>
      </c>
    </row>
    <row r="26303" spans="1:3" x14ac:dyDescent="0.3">
      <c r="A26303" s="1">
        <v>492000</v>
      </c>
      <c r="B26303">
        <v>4.3365699239075201E-3</v>
      </c>
    </row>
    <row r="26304" spans="1:3" x14ac:dyDescent="0.3">
      <c r="A26304" s="1">
        <v>500000</v>
      </c>
      <c r="C26304">
        <v>4.23073768615723E-3</v>
      </c>
    </row>
    <row r="26305" spans="1:3" x14ac:dyDescent="0.3">
      <c r="A26305" s="1">
        <v>550000</v>
      </c>
      <c r="B26305">
        <v>4.1361665353179004E-3</v>
      </c>
      <c r="C26305">
        <v>3.9983680471777899E-3</v>
      </c>
    </row>
    <row r="26306" spans="1:3" x14ac:dyDescent="0.3">
      <c r="A26306" s="1">
        <v>573000</v>
      </c>
      <c r="B26306">
        <v>3.9680791087448597E-3</v>
      </c>
    </row>
    <row r="26307" spans="1:3" x14ac:dyDescent="0.3">
      <c r="A26307" s="1">
        <v>600000</v>
      </c>
      <c r="B26307">
        <v>3.90184763818979E-3</v>
      </c>
      <c r="C26307">
        <v>3.8657719269394901E-3</v>
      </c>
    </row>
    <row r="26308" spans="1:3" x14ac:dyDescent="0.3">
      <c r="A26308" s="1">
        <v>670000</v>
      </c>
      <c r="B26308">
        <v>3.7814364768564701E-3</v>
      </c>
    </row>
    <row r="26309" spans="1:3" x14ac:dyDescent="0.3">
      <c r="A26309" s="1">
        <v>679000</v>
      </c>
      <c r="B26309">
        <v>3.6829197779297798E-3</v>
      </c>
    </row>
    <row r="26310" spans="1:3" x14ac:dyDescent="0.3">
      <c r="A26310" s="1">
        <v>700000</v>
      </c>
      <c r="C26310">
        <v>3.6202999763190699E-3</v>
      </c>
    </row>
    <row r="26311" spans="1:3" x14ac:dyDescent="0.3">
      <c r="A26311" s="1">
        <v>750000</v>
      </c>
      <c r="B26311">
        <v>3.5860126372426701E-3</v>
      </c>
    </row>
    <row r="26312" spans="1:3" x14ac:dyDescent="0.3">
      <c r="A26312" s="1">
        <v>800000</v>
      </c>
      <c r="C26312">
        <v>3.3740231301635499E-3</v>
      </c>
    </row>
    <row r="26313" spans="1:3" x14ac:dyDescent="0.3">
      <c r="A26313" s="1">
        <v>800000.1</v>
      </c>
      <c r="C26313">
        <v>3.3740228973329102E-3</v>
      </c>
    </row>
    <row r="26314" spans="1:3" x14ac:dyDescent="0.3">
      <c r="A26314" s="1">
        <v>820000</v>
      </c>
      <c r="B26314">
        <v>3.4154925961047398E-3</v>
      </c>
    </row>
    <row r="26315" spans="1:3" x14ac:dyDescent="0.3">
      <c r="A26315" s="1">
        <v>861100</v>
      </c>
      <c r="B26315">
        <v>3.32196056842804E-3</v>
      </c>
    </row>
    <row r="26316" spans="1:3" x14ac:dyDescent="0.3">
      <c r="A26316" s="1">
        <v>875000</v>
      </c>
      <c r="B26316">
        <v>3.2865980174392501E-3</v>
      </c>
    </row>
    <row r="26317" spans="1:3" x14ac:dyDescent="0.3">
      <c r="A26317" s="1">
        <v>900000</v>
      </c>
      <c r="B26317">
        <v>3.2616197131574202E-3</v>
      </c>
      <c r="C26317">
        <v>3.2455450855195501E-3</v>
      </c>
    </row>
    <row r="26318" spans="1:3" x14ac:dyDescent="0.3">
      <c r="A26318" s="1">
        <v>900000.1</v>
      </c>
      <c r="C26318">
        <v>3.2455448526889099E-3</v>
      </c>
    </row>
    <row r="26319" spans="1:3" x14ac:dyDescent="0.3">
      <c r="A26319" s="1">
        <v>920000</v>
      </c>
      <c r="B26319">
        <v>3.2282576430589E-3</v>
      </c>
    </row>
    <row r="26320" spans="1:3" x14ac:dyDescent="0.3">
      <c r="A26320" s="1">
        <v>950000</v>
      </c>
      <c r="C26320">
        <v>3.15904035232961E-3</v>
      </c>
    </row>
    <row r="26321" spans="1:3" x14ac:dyDescent="0.3">
      <c r="A26321" s="1">
        <v>950000.1</v>
      </c>
      <c r="C26321">
        <v>3.1590401194989699E-3</v>
      </c>
    </row>
    <row r="26322" spans="1:3" x14ac:dyDescent="0.3">
      <c r="A26322" s="1">
        <v>1000000</v>
      </c>
      <c r="C26322">
        <v>3.1151629518717501E-3</v>
      </c>
    </row>
    <row r="26323" spans="1:3" x14ac:dyDescent="0.3">
      <c r="A26323" s="1">
        <v>1001562</v>
      </c>
      <c r="C26323">
        <v>3.1090152915567199E-3</v>
      </c>
    </row>
    <row r="26324" spans="1:3" x14ac:dyDescent="0.3">
      <c r="A26324" s="1">
        <v>1002330</v>
      </c>
      <c r="C26324">
        <v>3.1059957109391698E-3</v>
      </c>
    </row>
    <row r="26325" spans="1:3" x14ac:dyDescent="0.3">
      <c r="A26325" s="1">
        <v>1002332</v>
      </c>
      <c r="C26325">
        <v>3.10598965734243E-3</v>
      </c>
    </row>
    <row r="26326" spans="1:3" x14ac:dyDescent="0.3">
      <c r="A26326" s="1">
        <v>1010000</v>
      </c>
      <c r="B26326">
        <v>3.1486582010984399E-3</v>
      </c>
    </row>
    <row r="26327" spans="1:3" x14ac:dyDescent="0.3">
      <c r="A26327" s="1">
        <v>1100000</v>
      </c>
      <c r="B26327">
        <v>2.8995978645980401E-3</v>
      </c>
      <c r="C26327">
        <v>2.72172293625772E-3</v>
      </c>
    </row>
    <row r="26328" spans="1:3" x14ac:dyDescent="0.3">
      <c r="A26328" s="1">
        <v>1200000</v>
      </c>
      <c r="B26328">
        <v>2.6939620729535801E-3</v>
      </c>
      <c r="C26328">
        <v>2.6658750139176798E-3</v>
      </c>
    </row>
    <row r="26329" spans="1:3" x14ac:dyDescent="0.3">
      <c r="A26329" s="1">
        <v>1250000</v>
      </c>
      <c r="B26329">
        <v>2.6611783541739E-3</v>
      </c>
      <c r="C26329">
        <v>2.6564521249383701E-3</v>
      </c>
    </row>
    <row r="26330" spans="1:3" x14ac:dyDescent="0.3">
      <c r="A26330" s="1">
        <v>1300000</v>
      </c>
      <c r="C26330">
        <v>2.65455548651516E-3</v>
      </c>
    </row>
    <row r="26331" spans="1:3" x14ac:dyDescent="0.3">
      <c r="A26331" s="1">
        <v>1312500</v>
      </c>
      <c r="C26331">
        <v>2.5958570186048698E-3</v>
      </c>
    </row>
    <row r="26332" spans="1:3" x14ac:dyDescent="0.3">
      <c r="A26332" s="1">
        <v>1312768</v>
      </c>
      <c r="C26332">
        <v>2.5945985689759302E-3</v>
      </c>
    </row>
    <row r="26333" spans="1:3" x14ac:dyDescent="0.3">
      <c r="A26333" s="1">
        <v>1312842</v>
      </c>
      <c r="C26333">
        <v>2.5942518841475201E-3</v>
      </c>
    </row>
    <row r="26334" spans="1:3" x14ac:dyDescent="0.3">
      <c r="A26334" s="1">
        <v>1315234</v>
      </c>
      <c r="C26334">
        <v>2.58301664143801E-3</v>
      </c>
    </row>
    <row r="26335" spans="1:3" x14ac:dyDescent="0.3">
      <c r="A26335" s="1">
        <v>1315565</v>
      </c>
      <c r="C26335">
        <v>2.5814617983996898E-3</v>
      </c>
    </row>
    <row r="26336" spans="1:3" x14ac:dyDescent="0.3">
      <c r="A26336" s="1">
        <v>1315840</v>
      </c>
      <c r="C26336">
        <v>2.5801728479564199E-3</v>
      </c>
    </row>
    <row r="26337" spans="1:3" x14ac:dyDescent="0.3">
      <c r="A26337" s="1">
        <v>1316740</v>
      </c>
      <c r="C26337">
        <v>2.57594650611281E-3</v>
      </c>
    </row>
    <row r="26338" spans="1:3" x14ac:dyDescent="0.3">
      <c r="A26338" s="1">
        <v>1316885</v>
      </c>
      <c r="C26338">
        <v>2.5752666406333399E-3</v>
      </c>
    </row>
    <row r="26339" spans="1:3" x14ac:dyDescent="0.3">
      <c r="A26339" s="1">
        <v>1317000</v>
      </c>
      <c r="B26339">
        <v>2.64525203965604E-3</v>
      </c>
    </row>
    <row r="26340" spans="1:3" x14ac:dyDescent="0.3">
      <c r="A26340" s="1">
        <v>1317883</v>
      </c>
      <c r="C26340">
        <v>2.5705776643007998E-3</v>
      </c>
    </row>
    <row r="26341" spans="1:3" x14ac:dyDescent="0.3">
      <c r="A26341" s="1">
        <v>1356000</v>
      </c>
      <c r="B26341">
        <v>2.4834009818732699E-3</v>
      </c>
    </row>
    <row r="26342" spans="1:3" x14ac:dyDescent="0.3">
      <c r="A26342" s="1">
        <v>1400000</v>
      </c>
      <c r="B26342">
        <v>2.28859763592482E-3</v>
      </c>
      <c r="C26342">
        <v>2.1849682088941301E-3</v>
      </c>
    </row>
    <row r="26343" spans="1:3" x14ac:dyDescent="0.3">
      <c r="A26343" s="1">
        <v>1500000</v>
      </c>
      <c r="B26343">
        <v>2.1524557378143098E-3</v>
      </c>
      <c r="C26343">
        <v>2.11946247145534E-3</v>
      </c>
    </row>
    <row r="26344" spans="1:3" x14ac:dyDescent="0.3">
      <c r="A26344" s="1">
        <v>1550000</v>
      </c>
      <c r="C26344">
        <v>2.0618187263608001E-3</v>
      </c>
    </row>
    <row r="26345" spans="1:3" x14ac:dyDescent="0.3">
      <c r="A26345" s="1">
        <v>1556250</v>
      </c>
      <c r="C26345">
        <v>2.0546130836010001E-3</v>
      </c>
    </row>
    <row r="26346" spans="1:3" x14ac:dyDescent="0.3">
      <c r="A26346" s="1">
        <v>1556420</v>
      </c>
      <c r="C26346">
        <v>2.0544170401990401E-3</v>
      </c>
    </row>
    <row r="26347" spans="1:3" x14ac:dyDescent="0.3">
      <c r="A26347" s="1">
        <v>1556421</v>
      </c>
      <c r="C26347">
        <v>2.0544161088764698E-3</v>
      </c>
    </row>
    <row r="26348" spans="1:3" x14ac:dyDescent="0.3">
      <c r="A26348" s="1">
        <v>1600000</v>
      </c>
      <c r="C26348">
        <v>2.00417474843562E-3</v>
      </c>
    </row>
    <row r="26349" spans="1:3" x14ac:dyDescent="0.3">
      <c r="A26349" s="1">
        <v>1700000</v>
      </c>
      <c r="C26349">
        <v>1.91916793119162E-3</v>
      </c>
    </row>
    <row r="26350" spans="1:3" x14ac:dyDescent="0.3">
      <c r="A26350" s="1">
        <v>1800000</v>
      </c>
      <c r="C26350">
        <v>1.8839627737179401E-3</v>
      </c>
    </row>
    <row r="26351" spans="1:3" x14ac:dyDescent="0.3">
      <c r="A26351" s="1">
        <v>1850000</v>
      </c>
      <c r="B26351">
        <v>1.96484895423055E-3</v>
      </c>
    </row>
    <row r="26352" spans="1:3" x14ac:dyDescent="0.3">
      <c r="A26352" s="1">
        <v>1900000</v>
      </c>
      <c r="C26352">
        <v>1.86543946620077E-3</v>
      </c>
    </row>
    <row r="26353" spans="1:3" x14ac:dyDescent="0.3">
      <c r="A26353" s="1">
        <v>1912500</v>
      </c>
      <c r="C26353">
        <v>1.85523321852088E-3</v>
      </c>
    </row>
    <row r="26354" spans="1:3" x14ac:dyDescent="0.3">
      <c r="A26354" s="1">
        <v>1917969</v>
      </c>
      <c r="C26354">
        <v>1.85076799243689E-3</v>
      </c>
    </row>
    <row r="26355" spans="1:3" x14ac:dyDescent="0.3">
      <c r="A26355" s="1">
        <v>1918610</v>
      </c>
      <c r="C26355">
        <v>1.8502448219805999E-3</v>
      </c>
    </row>
    <row r="26356" spans="1:3" x14ac:dyDescent="0.3">
      <c r="A26356" s="1">
        <v>1918670</v>
      </c>
      <c r="C26356">
        <v>1.8501954618841401E-3</v>
      </c>
    </row>
    <row r="26357" spans="1:3" x14ac:dyDescent="0.3">
      <c r="A26357" s="1">
        <v>1919250</v>
      </c>
      <c r="C26357">
        <v>1.84972153510898E-3</v>
      </c>
    </row>
    <row r="26358" spans="1:3" x14ac:dyDescent="0.3">
      <c r="A26358" s="1">
        <v>2000000</v>
      </c>
      <c r="C26358">
        <v>1.78378995042294E-3</v>
      </c>
    </row>
    <row r="26359" spans="1:3" x14ac:dyDescent="0.3">
      <c r="A26359" s="1">
        <v>2031250</v>
      </c>
      <c r="C26359">
        <v>1.77645601797849E-3</v>
      </c>
    </row>
    <row r="26360" spans="1:3" x14ac:dyDescent="0.3">
      <c r="A26360" s="1">
        <v>2044922</v>
      </c>
      <c r="C26360">
        <v>1.7732473788783E-3</v>
      </c>
    </row>
    <row r="26361" spans="1:3" x14ac:dyDescent="0.3">
      <c r="A26361" s="1">
        <v>2051331</v>
      </c>
      <c r="C26361">
        <v>1.7717432929202899E-3</v>
      </c>
    </row>
    <row r="26362" spans="1:3" x14ac:dyDescent="0.3">
      <c r="A26362" s="1">
        <v>2052107</v>
      </c>
      <c r="C26362">
        <v>1.77156121935695E-3</v>
      </c>
    </row>
    <row r="26363" spans="1:3" x14ac:dyDescent="0.3">
      <c r="A26363" s="1">
        <v>2052199</v>
      </c>
      <c r="C26363">
        <v>1.77153956610709E-3</v>
      </c>
    </row>
    <row r="26364" spans="1:3" x14ac:dyDescent="0.3">
      <c r="A26364" s="1">
        <v>2150665</v>
      </c>
      <c r="C26364">
        <v>1.74843065906316E-3</v>
      </c>
    </row>
    <row r="26365" spans="1:3" x14ac:dyDescent="0.3">
      <c r="A26365" s="1">
        <v>2151053</v>
      </c>
      <c r="C26365">
        <v>1.74833962228149E-3</v>
      </c>
    </row>
    <row r="26366" spans="1:3" x14ac:dyDescent="0.3">
      <c r="A26366" s="1">
        <v>2200333</v>
      </c>
      <c r="C26366">
        <v>1.7367743421345899E-3</v>
      </c>
    </row>
    <row r="26367" spans="1:3" x14ac:dyDescent="0.3">
      <c r="A26367" s="1">
        <v>2200527</v>
      </c>
      <c r="C26367">
        <v>1.7367288237437599E-3</v>
      </c>
    </row>
    <row r="26368" spans="1:3" x14ac:dyDescent="0.3">
      <c r="A26368" s="1">
        <v>2225166</v>
      </c>
      <c r="C26368">
        <v>1.73094612546265E-3</v>
      </c>
    </row>
    <row r="26369" spans="1:3" x14ac:dyDescent="0.3">
      <c r="A26369" s="1">
        <v>2225263</v>
      </c>
      <c r="C26369">
        <v>1.7309234244749E-3</v>
      </c>
    </row>
    <row r="26370" spans="1:3" x14ac:dyDescent="0.3">
      <c r="A26370" s="1">
        <v>2237583</v>
      </c>
      <c r="C26370">
        <v>1.7280320171266801E-3</v>
      </c>
    </row>
    <row r="26371" spans="1:3" x14ac:dyDescent="0.3">
      <c r="A26371" s="1">
        <v>2237632</v>
      </c>
      <c r="C26371">
        <v>1.72802072484046E-3</v>
      </c>
    </row>
    <row r="26372" spans="1:3" x14ac:dyDescent="0.3">
      <c r="A26372" s="1">
        <v>2238405</v>
      </c>
      <c r="C26372">
        <v>1.7278392333537299E-3</v>
      </c>
    </row>
    <row r="26373" spans="1:3" x14ac:dyDescent="0.3">
      <c r="A26373" s="1">
        <v>2238767</v>
      </c>
      <c r="C26373">
        <v>1.7277542501687999E-3</v>
      </c>
    </row>
    <row r="26374" spans="1:3" x14ac:dyDescent="0.3">
      <c r="A26374" s="1">
        <v>2238790</v>
      </c>
      <c r="C26374">
        <v>1.727748895064E-3</v>
      </c>
    </row>
    <row r="26375" spans="1:3" x14ac:dyDescent="0.3">
      <c r="A26375" s="1">
        <v>2239135</v>
      </c>
      <c r="C26375">
        <v>1.7276677535846799E-3</v>
      </c>
    </row>
    <row r="26376" spans="1:3" x14ac:dyDescent="0.3">
      <c r="A26376" s="1">
        <v>2250000</v>
      </c>
      <c r="C26376">
        <v>1.7251180252060301E-3</v>
      </c>
    </row>
    <row r="26377" spans="1:3" x14ac:dyDescent="0.3">
      <c r="A26377" s="1">
        <v>2254688</v>
      </c>
      <c r="C26377">
        <v>1.7209283541888001E-3</v>
      </c>
    </row>
    <row r="26378" spans="1:3" x14ac:dyDescent="0.3">
      <c r="A26378" s="1">
        <v>2255668</v>
      </c>
      <c r="C26378">
        <v>1.7200519796460899E-3</v>
      </c>
    </row>
    <row r="26379" spans="1:3" x14ac:dyDescent="0.3">
      <c r="A26379" s="1">
        <v>2255823</v>
      </c>
      <c r="C26379">
        <v>1.71991367824376E-3</v>
      </c>
    </row>
    <row r="26380" spans="1:3" x14ac:dyDescent="0.3">
      <c r="A26380" s="1">
        <v>2291016</v>
      </c>
      <c r="C26380">
        <v>1.6884589567780499E-3</v>
      </c>
    </row>
    <row r="26381" spans="1:3" x14ac:dyDescent="0.3">
      <c r="A26381" s="1">
        <v>2291867</v>
      </c>
      <c r="C26381">
        <v>1.68769794981927E-3</v>
      </c>
    </row>
    <row r="26382" spans="1:3" x14ac:dyDescent="0.3">
      <c r="A26382" s="1">
        <v>2293557</v>
      </c>
      <c r="C26382">
        <v>1.6861879266798501E-3</v>
      </c>
    </row>
    <row r="26383" spans="1:3" x14ac:dyDescent="0.3">
      <c r="A26383" s="1">
        <v>2293805</v>
      </c>
      <c r="C26383">
        <v>1.68596592266113E-3</v>
      </c>
    </row>
    <row r="26384" spans="1:3" x14ac:dyDescent="0.3">
      <c r="A26384" s="1">
        <v>2294421</v>
      </c>
      <c r="C26384">
        <v>1.6854149289429201E-3</v>
      </c>
    </row>
    <row r="26385" spans="1:3" x14ac:dyDescent="0.3">
      <c r="A26385" s="1">
        <v>2306862</v>
      </c>
      <c r="C26385">
        <v>1.6742957523092599E-3</v>
      </c>
    </row>
    <row r="26386" spans="1:3" x14ac:dyDescent="0.3">
      <c r="A26386" s="1">
        <v>2307619</v>
      </c>
      <c r="C26386">
        <v>1.6736194957047701E-3</v>
      </c>
    </row>
    <row r="26387" spans="1:3" x14ac:dyDescent="0.3">
      <c r="A26387" s="1">
        <v>2308317</v>
      </c>
      <c r="C26387">
        <v>1.67299504391849E-3</v>
      </c>
    </row>
    <row r="26388" spans="1:3" x14ac:dyDescent="0.3">
      <c r="A26388" s="1">
        <v>2308510</v>
      </c>
      <c r="C26388">
        <v>1.6728228656575101E-3</v>
      </c>
    </row>
    <row r="26389" spans="1:3" x14ac:dyDescent="0.3">
      <c r="A26389" s="1">
        <v>2319166</v>
      </c>
      <c r="C26389">
        <v>1.6632983461022401E-3</v>
      </c>
    </row>
    <row r="26390" spans="1:3" x14ac:dyDescent="0.3">
      <c r="A26390" s="1">
        <v>2319778</v>
      </c>
      <c r="C26390">
        <v>1.6627520089969E-3</v>
      </c>
    </row>
    <row r="26391" spans="1:3" x14ac:dyDescent="0.3">
      <c r="A26391" s="1">
        <v>2322285</v>
      </c>
      <c r="C26391">
        <v>1.6605113632977E-3</v>
      </c>
    </row>
    <row r="26392" spans="1:3" x14ac:dyDescent="0.3">
      <c r="A26392" s="1">
        <v>2322879</v>
      </c>
      <c r="C26392">
        <v>1.6599800437688799E-3</v>
      </c>
    </row>
    <row r="26393" spans="1:3" x14ac:dyDescent="0.3">
      <c r="A26393" s="1">
        <v>2353888</v>
      </c>
      <c r="C26393">
        <v>1.6322648152709001E-3</v>
      </c>
    </row>
    <row r="26394" spans="1:3" x14ac:dyDescent="0.3">
      <c r="A26394" s="1">
        <v>2354000</v>
      </c>
      <c r="B26394">
        <v>1.76898366771638E-3</v>
      </c>
    </row>
    <row r="26395" spans="1:3" x14ac:dyDescent="0.3">
      <c r="A26395" s="1">
        <v>2359583</v>
      </c>
      <c r="C26395">
        <v>1.62717455532402E-3</v>
      </c>
    </row>
    <row r="26396" spans="1:3" x14ac:dyDescent="0.3">
      <c r="A26396" s="1">
        <v>2361142</v>
      </c>
      <c r="C26396">
        <v>1.62578106392175E-3</v>
      </c>
    </row>
    <row r="26397" spans="1:3" x14ac:dyDescent="0.3">
      <c r="A26397" s="1">
        <v>2400000</v>
      </c>
      <c r="C26397">
        <v>1.5910507645458E-3</v>
      </c>
    </row>
    <row r="26398" spans="1:3" x14ac:dyDescent="0.3">
      <c r="A26398" s="1">
        <v>2406250</v>
      </c>
      <c r="C26398">
        <v>1.5857246471568901E-3</v>
      </c>
    </row>
    <row r="26399" spans="1:3" x14ac:dyDescent="0.3">
      <c r="A26399" s="1">
        <v>2409180</v>
      </c>
      <c r="C26399">
        <v>1.5832280041649901E-3</v>
      </c>
    </row>
    <row r="26400" spans="1:3" x14ac:dyDescent="0.3">
      <c r="A26400" s="1">
        <v>2409236</v>
      </c>
      <c r="C26400">
        <v>1.5831800410524E-3</v>
      </c>
    </row>
    <row r="26401" spans="1:3" x14ac:dyDescent="0.3">
      <c r="A26401" s="1">
        <v>2420532</v>
      </c>
      <c r="C26401">
        <v>1.57355354167521E-3</v>
      </c>
    </row>
    <row r="26402" spans="1:3" x14ac:dyDescent="0.3">
      <c r="A26402" s="1">
        <v>2423016</v>
      </c>
      <c r="C26402">
        <v>1.5714372275397201E-3</v>
      </c>
    </row>
    <row r="26403" spans="1:3" x14ac:dyDescent="0.3">
      <c r="A26403" s="1">
        <v>2423697</v>
      </c>
      <c r="C26403">
        <v>1.57085654791445E-3</v>
      </c>
    </row>
    <row r="26404" spans="1:3" x14ac:dyDescent="0.3">
      <c r="A26404" s="1">
        <v>2425499</v>
      </c>
      <c r="C26404">
        <v>1.56932091340423E-3</v>
      </c>
    </row>
    <row r="26405" spans="1:3" x14ac:dyDescent="0.3">
      <c r="A26405" s="1">
        <v>2442262</v>
      </c>
      <c r="C26405">
        <v>1.55503605492413E-3</v>
      </c>
    </row>
    <row r="26406" spans="1:3" x14ac:dyDescent="0.3">
      <c r="A26406" s="1">
        <v>2442445</v>
      </c>
      <c r="C26406">
        <v>1.55487982556224E-3</v>
      </c>
    </row>
    <row r="26407" spans="1:3" x14ac:dyDescent="0.3">
      <c r="A26407" s="1">
        <v>2444124</v>
      </c>
      <c r="C26407">
        <v>1.5534488484263401E-3</v>
      </c>
    </row>
    <row r="26408" spans="1:3" x14ac:dyDescent="0.3">
      <c r="A26408" s="1">
        <v>2471080</v>
      </c>
      <c r="C26408">
        <v>1.53047754429281E-3</v>
      </c>
    </row>
    <row r="26409" spans="1:3" x14ac:dyDescent="0.3">
      <c r="A26409" s="1">
        <v>2471131</v>
      </c>
      <c r="C26409">
        <v>1.53043412137777E-3</v>
      </c>
    </row>
    <row r="26410" spans="1:3" x14ac:dyDescent="0.3">
      <c r="A26410" s="1">
        <v>2472062</v>
      </c>
      <c r="C26410">
        <v>1.52964051812887E-3</v>
      </c>
    </row>
    <row r="26411" spans="1:3" x14ac:dyDescent="0.3">
      <c r="A26411" s="1">
        <v>2479000</v>
      </c>
      <c r="B26411">
        <v>1.57799338921905E-3</v>
      </c>
    </row>
    <row r="26412" spans="1:3" x14ac:dyDescent="0.3">
      <c r="A26412" s="1">
        <v>2500000</v>
      </c>
      <c r="C26412">
        <v>1.50583230424672E-3</v>
      </c>
    </row>
    <row r="26413" spans="1:3" x14ac:dyDescent="0.3">
      <c r="A26413" s="1">
        <v>2562500</v>
      </c>
      <c r="C26413">
        <v>1.4926999574527101E-3</v>
      </c>
    </row>
    <row r="26414" spans="1:3" x14ac:dyDescent="0.3">
      <c r="A26414" s="1">
        <v>2609375</v>
      </c>
      <c r="C26414">
        <v>1.4828506391495501E-3</v>
      </c>
    </row>
    <row r="26415" spans="1:3" x14ac:dyDescent="0.3">
      <c r="A26415" s="1">
        <v>2610210</v>
      </c>
      <c r="C26415">
        <v>1.48267520125955E-3</v>
      </c>
    </row>
    <row r="26416" spans="1:3" x14ac:dyDescent="0.3">
      <c r="A26416" s="1">
        <v>2626953</v>
      </c>
      <c r="C26416">
        <v>1.47915713023394E-3</v>
      </c>
    </row>
    <row r="26417" spans="1:3" x14ac:dyDescent="0.3">
      <c r="A26417" s="1">
        <v>2629406</v>
      </c>
      <c r="C26417">
        <v>1.47864175960422E-3</v>
      </c>
    </row>
    <row r="26418" spans="1:3" x14ac:dyDescent="0.3">
      <c r="A26418" s="1">
        <v>2630798</v>
      </c>
      <c r="C26418">
        <v>1.47834920790046E-3</v>
      </c>
    </row>
    <row r="26419" spans="1:3" x14ac:dyDescent="0.3">
      <c r="A26419" s="1">
        <v>2657715</v>
      </c>
      <c r="C26419">
        <v>1.4726935187354699E-3</v>
      </c>
    </row>
    <row r="26420" spans="1:3" x14ac:dyDescent="0.3">
      <c r="A26420" s="1">
        <v>2660599</v>
      </c>
      <c r="C26420">
        <v>1.4720875769853601E-3</v>
      </c>
    </row>
    <row r="26421" spans="1:3" x14ac:dyDescent="0.3">
      <c r="A26421" s="1">
        <v>2669830</v>
      </c>
      <c r="C26421">
        <v>1.4701479813084E-3</v>
      </c>
    </row>
    <row r="26422" spans="1:3" x14ac:dyDescent="0.3">
      <c r="A26422" s="1">
        <v>2671774</v>
      </c>
      <c r="C26422">
        <v>1.4697394799441099E-3</v>
      </c>
    </row>
    <row r="26423" spans="1:3" x14ac:dyDescent="0.3">
      <c r="A26423" s="1">
        <v>2680786</v>
      </c>
      <c r="C26423">
        <v>1.46784586831927E-3</v>
      </c>
    </row>
    <row r="26424" spans="1:3" x14ac:dyDescent="0.3">
      <c r="A26424" s="1">
        <v>2710887</v>
      </c>
      <c r="C26424">
        <v>1.4615211402997401E-3</v>
      </c>
    </row>
    <row r="26425" spans="1:3" x14ac:dyDescent="0.3">
      <c r="A26425" s="1">
        <v>2715393</v>
      </c>
      <c r="C26425">
        <v>1.4605743344873201E-3</v>
      </c>
    </row>
    <row r="26426" spans="1:3" x14ac:dyDescent="0.3">
      <c r="A26426" s="1">
        <v>2730443</v>
      </c>
      <c r="C26426">
        <v>1.4574119122698901E-3</v>
      </c>
    </row>
    <row r="26427" spans="1:3" x14ac:dyDescent="0.3">
      <c r="A26427" s="1">
        <v>2732697</v>
      </c>
      <c r="C26427">
        <v>1.45693856757134E-3</v>
      </c>
    </row>
    <row r="26428" spans="1:3" x14ac:dyDescent="0.3">
      <c r="A26428" s="1">
        <v>2740222</v>
      </c>
      <c r="C26428">
        <v>1.45535729825497E-3</v>
      </c>
    </row>
    <row r="26429" spans="1:3" x14ac:dyDescent="0.3">
      <c r="A26429" s="1">
        <v>2741348</v>
      </c>
      <c r="C26429">
        <v>1.45512062590569E-3</v>
      </c>
    </row>
    <row r="26430" spans="1:3" x14ac:dyDescent="0.3">
      <c r="A26430" s="1">
        <v>2744070</v>
      </c>
      <c r="C26430">
        <v>1.45454879384488E-3</v>
      </c>
    </row>
    <row r="26431" spans="1:3" x14ac:dyDescent="0.3">
      <c r="A26431" s="1">
        <v>2745111</v>
      </c>
      <c r="C26431">
        <v>1.45433004945517E-3</v>
      </c>
    </row>
    <row r="26432" spans="1:3" x14ac:dyDescent="0.3">
      <c r="A26432" s="1">
        <v>2750000</v>
      </c>
      <c r="C26432">
        <v>1.45330280065536E-3</v>
      </c>
    </row>
    <row r="26433" spans="1:3" x14ac:dyDescent="0.3">
      <c r="A26433" s="1">
        <v>2768750</v>
      </c>
      <c r="C26433">
        <v>1.4426298439502701E-3</v>
      </c>
    </row>
    <row r="26434" spans="1:3" x14ac:dyDescent="0.3">
      <c r="A26434" s="1">
        <v>2776953</v>
      </c>
      <c r="C26434">
        <v>1.4379605418071201E-3</v>
      </c>
    </row>
    <row r="26435" spans="1:3" x14ac:dyDescent="0.3">
      <c r="A26435" s="1">
        <v>2777380</v>
      </c>
      <c r="C26435">
        <v>1.4377175830304601E-3</v>
      </c>
    </row>
    <row r="26436" spans="1:3" x14ac:dyDescent="0.3">
      <c r="A26436" s="1">
        <v>2791325</v>
      </c>
      <c r="C26436">
        <v>1.4297798043116899E-3</v>
      </c>
    </row>
    <row r="26437" spans="1:3" x14ac:dyDescent="0.3">
      <c r="A26437" s="1">
        <v>2792334</v>
      </c>
      <c r="C26437">
        <v>1.4292054111137999E-3</v>
      </c>
    </row>
    <row r="26438" spans="1:3" x14ac:dyDescent="0.3">
      <c r="A26438" s="1">
        <v>2799063</v>
      </c>
      <c r="C26438">
        <v>1.4253751141950499E-3</v>
      </c>
    </row>
    <row r="26439" spans="1:3" x14ac:dyDescent="0.3">
      <c r="A26439" s="1">
        <v>2802217</v>
      </c>
      <c r="C26439">
        <v>1.42357964068651E-3</v>
      </c>
    </row>
    <row r="26440" spans="1:3" x14ac:dyDescent="0.3">
      <c r="A26440" s="1">
        <v>2803230</v>
      </c>
      <c r="C26440">
        <v>1.42300315201283E-3</v>
      </c>
    </row>
    <row r="26441" spans="1:3" x14ac:dyDescent="0.3">
      <c r="A26441" s="1">
        <v>2805792</v>
      </c>
      <c r="C26441">
        <v>1.42154470086098E-3</v>
      </c>
    </row>
    <row r="26442" spans="1:3" x14ac:dyDescent="0.3">
      <c r="A26442" s="1">
        <v>2851109</v>
      </c>
      <c r="C26442">
        <v>1.39574974309653E-3</v>
      </c>
    </row>
    <row r="26443" spans="1:3" x14ac:dyDescent="0.3">
      <c r="A26443" s="1">
        <v>2852896</v>
      </c>
      <c r="C26443">
        <v>1.39473227318376E-3</v>
      </c>
    </row>
    <row r="26444" spans="1:3" x14ac:dyDescent="0.3">
      <c r="A26444" s="1">
        <v>2863332</v>
      </c>
      <c r="C26444">
        <v>1.38879218138754E-3</v>
      </c>
    </row>
    <row r="26445" spans="1:3" x14ac:dyDescent="0.3">
      <c r="A26445" s="1">
        <v>2872499</v>
      </c>
      <c r="C26445">
        <v>1.38357409741729E-3</v>
      </c>
    </row>
    <row r="26446" spans="1:3" x14ac:dyDescent="0.3">
      <c r="A26446" s="1">
        <v>2873910</v>
      </c>
      <c r="C26446">
        <v>1.3827707152813699E-3</v>
      </c>
    </row>
    <row r="26447" spans="1:3" x14ac:dyDescent="0.3">
      <c r="A26447" s="1">
        <v>2874217</v>
      </c>
      <c r="C26447">
        <v>1.3825957430526599E-3</v>
      </c>
    </row>
    <row r="26448" spans="1:3" x14ac:dyDescent="0.3">
      <c r="A26448" s="1">
        <v>2875490</v>
      </c>
      <c r="C26448">
        <v>1.3818714069202499E-3</v>
      </c>
    </row>
    <row r="26449" spans="1:3" x14ac:dyDescent="0.3">
      <c r="A26449" s="1">
        <v>2875829</v>
      </c>
      <c r="C26449">
        <v>1.38167850673199E-3</v>
      </c>
    </row>
    <row r="26450" spans="1:3" x14ac:dyDescent="0.3">
      <c r="A26450" s="1">
        <v>2876448</v>
      </c>
      <c r="C26450">
        <v>1.3813260011375E-3</v>
      </c>
    </row>
    <row r="26451" spans="1:3" x14ac:dyDescent="0.3">
      <c r="A26451" s="1">
        <v>2878850</v>
      </c>
      <c r="C26451">
        <v>1.37995858676732E-3</v>
      </c>
    </row>
    <row r="26452" spans="1:3" x14ac:dyDescent="0.3">
      <c r="A26452" s="1">
        <v>2879392</v>
      </c>
      <c r="C26452">
        <v>1.3796502025798E-3</v>
      </c>
    </row>
    <row r="26453" spans="1:3" x14ac:dyDescent="0.3">
      <c r="A26453" s="1">
        <v>2880172</v>
      </c>
      <c r="C26453">
        <v>1.3792061945423499E-3</v>
      </c>
    </row>
    <row r="26454" spans="1:3" x14ac:dyDescent="0.3">
      <c r="A26454" s="1">
        <v>2880370</v>
      </c>
      <c r="C26454">
        <v>1.37909362092614E-3</v>
      </c>
    </row>
    <row r="26455" spans="1:3" x14ac:dyDescent="0.3">
      <c r="A26455" s="1">
        <v>2900000</v>
      </c>
      <c r="C26455">
        <v>1.36791984550655E-3</v>
      </c>
    </row>
    <row r="26456" spans="1:3" x14ac:dyDescent="0.3">
      <c r="A26456" s="1">
        <v>2925000</v>
      </c>
      <c r="C26456">
        <v>1.35344511363655E-3</v>
      </c>
    </row>
    <row r="26457" spans="1:3" x14ac:dyDescent="0.3">
      <c r="A26457" s="1">
        <v>2926030</v>
      </c>
      <c r="C26457">
        <v>1.35284871794283E-3</v>
      </c>
    </row>
    <row r="26458" spans="1:3" x14ac:dyDescent="0.3">
      <c r="A26458" s="1">
        <v>2962500</v>
      </c>
      <c r="C26458">
        <v>1.3317329576239001E-3</v>
      </c>
    </row>
    <row r="26459" spans="1:3" x14ac:dyDescent="0.3">
      <c r="A26459" s="1">
        <v>2969996</v>
      </c>
      <c r="C26459">
        <v>1.3273928780108699E-3</v>
      </c>
    </row>
    <row r="26460" spans="1:3" x14ac:dyDescent="0.3">
      <c r="A26460" s="1">
        <v>2971875</v>
      </c>
      <c r="C26460">
        <v>1.3263049768284E-3</v>
      </c>
    </row>
    <row r="26461" spans="1:3" x14ac:dyDescent="0.3">
      <c r="A26461" s="1">
        <v>2978700</v>
      </c>
      <c r="C26461">
        <v>1.3223533751443E-3</v>
      </c>
    </row>
    <row r="26462" spans="1:3" x14ac:dyDescent="0.3">
      <c r="A26462" s="1">
        <v>2978906</v>
      </c>
      <c r="C26462">
        <v>1.3222339330241099E-3</v>
      </c>
    </row>
    <row r="26463" spans="1:3" x14ac:dyDescent="0.3">
      <c r="A26463" s="1">
        <v>2981250</v>
      </c>
      <c r="C26463">
        <v>1.3208768796175701E-3</v>
      </c>
    </row>
    <row r="26464" spans="1:3" x14ac:dyDescent="0.3">
      <c r="A26464" s="1">
        <v>3000000</v>
      </c>
      <c r="B26464">
        <v>1.4393172459676901E-3</v>
      </c>
      <c r="C26464">
        <v>1.31002091802657E-3</v>
      </c>
    </row>
    <row r="26465" spans="1:3" x14ac:dyDescent="0.3">
      <c r="A26465" s="1">
        <v>3007676</v>
      </c>
      <c r="C26465">
        <v>1.3058951590210199E-3</v>
      </c>
    </row>
    <row r="26466" spans="1:3" x14ac:dyDescent="0.3">
      <c r="A26466" s="1">
        <v>3030790</v>
      </c>
      <c r="C26466">
        <v>1.29347178153694E-3</v>
      </c>
    </row>
    <row r="26467" spans="1:3" x14ac:dyDescent="0.3">
      <c r="A26467" s="1">
        <v>3031250</v>
      </c>
      <c r="C26467">
        <v>1.29322451539338E-3</v>
      </c>
    </row>
    <row r="26468" spans="1:3" x14ac:dyDescent="0.3">
      <c r="A26468" s="1">
        <v>3038786</v>
      </c>
      <c r="C26468">
        <v>1.2891740771010501E-3</v>
      </c>
    </row>
    <row r="26469" spans="1:3" x14ac:dyDescent="0.3">
      <c r="A26469" s="1">
        <v>3045898</v>
      </c>
      <c r="C26469">
        <v>1.2853512307629E-3</v>
      </c>
    </row>
    <row r="26470" spans="1:3" x14ac:dyDescent="0.3">
      <c r="A26470" s="1">
        <v>3046699</v>
      </c>
      <c r="C26470">
        <v>1.28492095973343E-3</v>
      </c>
    </row>
    <row r="26471" spans="1:3" x14ac:dyDescent="0.3">
      <c r="A26471" s="1">
        <v>3060089</v>
      </c>
      <c r="C26471">
        <v>1.2777239317074401E-3</v>
      </c>
    </row>
    <row r="26472" spans="1:3" x14ac:dyDescent="0.3">
      <c r="A26472" s="1">
        <v>3061089</v>
      </c>
      <c r="C26472">
        <v>1.27718655858189E-3</v>
      </c>
    </row>
    <row r="26473" spans="1:3" x14ac:dyDescent="0.3">
      <c r="A26473" s="1">
        <v>3062500</v>
      </c>
      <c r="C26473">
        <v>1.2764281127601901E-3</v>
      </c>
    </row>
    <row r="26474" spans="1:3" x14ac:dyDescent="0.3">
      <c r="A26474" s="1">
        <v>3083590</v>
      </c>
      <c r="C26474">
        <v>1.2650926364585801E-3</v>
      </c>
    </row>
    <row r="26475" spans="1:3" x14ac:dyDescent="0.3">
      <c r="A26475" s="1">
        <v>3087584</v>
      </c>
      <c r="C26475">
        <v>1.2629461707547301E-3</v>
      </c>
    </row>
    <row r="26476" spans="1:3" x14ac:dyDescent="0.3">
      <c r="A26476" s="1">
        <v>3089844</v>
      </c>
      <c r="C26476">
        <v>1.2617313768714701E-3</v>
      </c>
    </row>
    <row r="26477" spans="1:3" x14ac:dyDescent="0.3">
      <c r="A26477" s="1">
        <v>3091660</v>
      </c>
      <c r="C26477">
        <v>1.2607551179826301E-3</v>
      </c>
    </row>
    <row r="26478" spans="1:3" x14ac:dyDescent="0.3">
      <c r="A26478" s="1">
        <v>3093269</v>
      </c>
      <c r="C26478">
        <v>1.25989026855677E-3</v>
      </c>
    </row>
    <row r="26479" spans="1:3" x14ac:dyDescent="0.3">
      <c r="A26479" s="1">
        <v>3095710</v>
      </c>
      <c r="C26479">
        <v>1.25857826787978E-3</v>
      </c>
    </row>
    <row r="26480" spans="1:3" x14ac:dyDescent="0.3">
      <c r="A26480" s="1">
        <v>3245185</v>
      </c>
      <c r="C26480">
        <v>1.1782378423958999E-3</v>
      </c>
    </row>
    <row r="26481" spans="1:3" x14ac:dyDescent="0.3">
      <c r="A26481" s="1">
        <v>3500000</v>
      </c>
      <c r="C26481">
        <v>1.0412837145850099E-3</v>
      </c>
    </row>
    <row r="26482" spans="1:3" x14ac:dyDescent="0.3">
      <c r="A26482" s="1">
        <v>3745829</v>
      </c>
      <c r="C26482">
        <v>9.4938580878078905E-4</v>
      </c>
    </row>
    <row r="26483" spans="1:3" x14ac:dyDescent="0.3">
      <c r="A26483" s="1">
        <v>4000000</v>
      </c>
      <c r="C26483">
        <v>8.5437099914997805E-4</v>
      </c>
    </row>
    <row r="26484" spans="1:3" x14ac:dyDescent="0.3">
      <c r="A26484" s="1">
        <v>4246320</v>
      </c>
      <c r="C26484">
        <v>7.4205483542755203E-4</v>
      </c>
    </row>
    <row r="26485" spans="1:3" x14ac:dyDescent="0.3">
      <c r="A26485" s="1">
        <v>4304000</v>
      </c>
      <c r="B26485">
        <v>1.03719695471227E-3</v>
      </c>
    </row>
    <row r="26486" spans="1:3" x14ac:dyDescent="0.3">
      <c r="A26486" s="1">
        <v>4500000</v>
      </c>
      <c r="C26486">
        <v>6.2638474628329299E-4</v>
      </c>
    </row>
    <row r="26487" spans="1:3" x14ac:dyDescent="0.3">
      <c r="A26487" s="1">
        <v>4746708</v>
      </c>
      <c r="C26487">
        <v>5.4998038103804003E-4</v>
      </c>
    </row>
    <row r="26488" spans="1:3" x14ac:dyDescent="0.3">
      <c r="A26488" s="1">
        <v>4800000</v>
      </c>
      <c r="B26488">
        <v>6.2094221357256196E-4</v>
      </c>
    </row>
    <row r="26489" spans="1:3" x14ac:dyDescent="0.3">
      <c r="A26489" s="1">
        <v>5000000</v>
      </c>
      <c r="C26489">
        <v>4.7154552885331203E-4</v>
      </c>
    </row>
    <row r="26490" spans="1:3" x14ac:dyDescent="0.3">
      <c r="A26490" s="1">
        <v>5500000</v>
      </c>
      <c r="C26490">
        <v>3.99949320126325E-4</v>
      </c>
    </row>
    <row r="26491" spans="1:3" x14ac:dyDescent="0.3">
      <c r="A26491" s="1">
        <v>6000000</v>
      </c>
      <c r="C26491">
        <v>3.5146338632330298E-4</v>
      </c>
    </row>
    <row r="26492" spans="1:3" x14ac:dyDescent="0.3">
      <c r="A26492" s="1">
        <v>6434000</v>
      </c>
      <c r="B26492">
        <v>4.19198302552104E-4</v>
      </c>
    </row>
    <row r="26493" spans="1:3" x14ac:dyDescent="0.3">
      <c r="A26493" s="1">
        <v>7000000</v>
      </c>
      <c r="C26493">
        <v>3.3463258296251302E-4</v>
      </c>
    </row>
    <row r="26494" spans="1:3" x14ac:dyDescent="0.3">
      <c r="A26494" s="1">
        <v>8000000</v>
      </c>
      <c r="C26494">
        <v>3.3625244395807402E-4</v>
      </c>
    </row>
    <row r="26495" spans="1:3" x14ac:dyDescent="0.3">
      <c r="A26495" s="1">
        <v>8000001</v>
      </c>
      <c r="C26495">
        <v>3.3625244395807402E-4</v>
      </c>
    </row>
    <row r="26496" spans="1:3" x14ac:dyDescent="0.3">
      <c r="A26496" s="1">
        <v>8187000</v>
      </c>
      <c r="B26496">
        <v>3.3750871079973898E-4</v>
      </c>
    </row>
    <row r="26497" spans="1:3" x14ac:dyDescent="0.3">
      <c r="A26497" s="1">
        <v>8500000</v>
      </c>
      <c r="C26497">
        <v>3.4350834903307302E-4</v>
      </c>
    </row>
    <row r="26498" spans="1:3" x14ac:dyDescent="0.3">
      <c r="A26498" s="1">
        <v>8500001</v>
      </c>
      <c r="C26498">
        <v>3.4350837813690299E-4</v>
      </c>
    </row>
    <row r="26499" spans="1:3" x14ac:dyDescent="0.3">
      <c r="A26499" s="1">
        <v>9000000</v>
      </c>
      <c r="C26499">
        <v>3.5591417690738998E-4</v>
      </c>
    </row>
    <row r="26500" spans="1:3" x14ac:dyDescent="0.3">
      <c r="A26500" s="1">
        <v>9000001</v>
      </c>
      <c r="C26500">
        <v>3.5591420601122098E-4</v>
      </c>
    </row>
    <row r="26501" spans="1:3" x14ac:dyDescent="0.3">
      <c r="A26501" s="1">
        <v>9500000</v>
      </c>
      <c r="C26501">
        <v>3.7126021925360002E-4</v>
      </c>
    </row>
    <row r="26502" spans="1:3" x14ac:dyDescent="0.3">
      <c r="A26502" s="1">
        <v>9500001</v>
      </c>
      <c r="C26502">
        <v>3.7126024835742999E-4</v>
      </c>
    </row>
    <row r="26503" spans="1:3" x14ac:dyDescent="0.3">
      <c r="A26503" s="1">
        <v>10000000</v>
      </c>
      <c r="B26503">
        <v>3.5512557951733502E-4</v>
      </c>
      <c r="C26503">
        <v>3.8981006946414698E-4</v>
      </c>
    </row>
    <row r="26504" spans="1:3" x14ac:dyDescent="0.3">
      <c r="A26504" s="1">
        <v>10413750</v>
      </c>
      <c r="C26504">
        <v>4.0596653707325502E-4</v>
      </c>
    </row>
    <row r="26505" spans="1:3" x14ac:dyDescent="0.3">
      <c r="A26505" s="1">
        <v>10500000</v>
      </c>
      <c r="C26505">
        <v>4.0933449054136899E-4</v>
      </c>
    </row>
    <row r="26506" spans="1:3" x14ac:dyDescent="0.3">
      <c r="A26506" s="1">
        <v>11000000</v>
      </c>
      <c r="C26506">
        <v>4.3526181252673301E-4</v>
      </c>
    </row>
    <row r="26507" spans="1:3" x14ac:dyDescent="0.3">
      <c r="A26507" s="1">
        <v>11500000</v>
      </c>
      <c r="C26507">
        <v>4.5877532102167601E-4</v>
      </c>
    </row>
    <row r="26508" spans="1:3" x14ac:dyDescent="0.3">
      <c r="A26508" s="1">
        <v>12000000</v>
      </c>
      <c r="C26508">
        <v>4.98253619298339E-4</v>
      </c>
    </row>
    <row r="26509" spans="1:3" x14ac:dyDescent="0.3">
      <c r="A26509" s="1">
        <v>12500000</v>
      </c>
      <c r="C26509">
        <v>5.3340091835707404E-4</v>
      </c>
    </row>
    <row r="26510" spans="1:3" x14ac:dyDescent="0.3">
      <c r="A26510" s="1">
        <v>12840000</v>
      </c>
      <c r="B26510">
        <v>4.6018781722523299E-4</v>
      </c>
    </row>
    <row r="26511" spans="1:3" x14ac:dyDescent="0.3">
      <c r="A26511" s="1">
        <v>13000000</v>
      </c>
      <c r="C26511">
        <v>5.6782033061608705E-4</v>
      </c>
    </row>
    <row r="26512" spans="1:3" x14ac:dyDescent="0.3">
      <c r="A26512" s="1">
        <v>13500000</v>
      </c>
      <c r="C26512">
        <v>5.9426773805171295E-4</v>
      </c>
    </row>
    <row r="26513" spans="1:3" x14ac:dyDescent="0.3">
      <c r="A26513" s="1">
        <v>13840000</v>
      </c>
      <c r="B26513">
        <v>5.8495654957369002E-4</v>
      </c>
    </row>
    <row r="26514" spans="1:3" x14ac:dyDescent="0.3">
      <c r="A26514" s="1">
        <v>14000000</v>
      </c>
      <c r="C26514">
        <v>6.1798654496669802E-4</v>
      </c>
    </row>
    <row r="26515" spans="1:3" x14ac:dyDescent="0.3">
      <c r="A26515" s="1">
        <v>14500000</v>
      </c>
      <c r="C26515">
        <v>6.4743153052404501E-4</v>
      </c>
    </row>
    <row r="26516" spans="1:3" x14ac:dyDescent="0.3">
      <c r="A26516" s="1">
        <v>14550000</v>
      </c>
      <c r="B26516">
        <v>6.2945211539044998E-4</v>
      </c>
    </row>
    <row r="26517" spans="1:3" x14ac:dyDescent="0.3">
      <c r="A26517" s="1">
        <v>15000000</v>
      </c>
      <c r="C26517">
        <v>6.6100771073251995E-4</v>
      </c>
    </row>
    <row r="26518" spans="1:3" x14ac:dyDescent="0.3">
      <c r="A26518" s="1">
        <v>15500000</v>
      </c>
      <c r="C26518">
        <v>6.71210698783398E-4</v>
      </c>
    </row>
    <row r="26519" spans="1:3" x14ac:dyDescent="0.3">
      <c r="A26519" s="1">
        <v>15680000</v>
      </c>
      <c r="B26519">
        <v>6.6191668156534401E-4</v>
      </c>
    </row>
    <row r="26520" spans="1:3" x14ac:dyDescent="0.3">
      <c r="A26520" s="1">
        <v>16000000</v>
      </c>
      <c r="C26520">
        <v>6.57157332170755E-4</v>
      </c>
    </row>
    <row r="26521" spans="1:3" x14ac:dyDescent="0.3">
      <c r="A26521" s="1">
        <v>16500000</v>
      </c>
      <c r="C26521">
        <v>6.4631283748894897E-4</v>
      </c>
    </row>
    <row r="26522" spans="1:3" x14ac:dyDescent="0.3">
      <c r="A26522" s="1">
        <v>17000000</v>
      </c>
      <c r="C26522">
        <v>6.0363742522895304E-4</v>
      </c>
    </row>
    <row r="26523" spans="1:3" x14ac:dyDescent="0.3">
      <c r="A26523" s="1">
        <v>17330000</v>
      </c>
      <c r="B26523">
        <v>6.3476758077740702E-4</v>
      </c>
    </row>
    <row r="26524" spans="1:3" x14ac:dyDescent="0.3">
      <c r="A26524" s="1">
        <v>17500000</v>
      </c>
      <c r="C26524">
        <v>5.7536433450877699E-4</v>
      </c>
    </row>
    <row r="26525" spans="1:3" x14ac:dyDescent="0.3">
      <c r="A26525" s="1">
        <v>18000000</v>
      </c>
      <c r="C26525">
        <v>5.2065163617953701E-4</v>
      </c>
    </row>
    <row r="26526" spans="1:3" x14ac:dyDescent="0.3">
      <c r="A26526" s="1">
        <v>18500000</v>
      </c>
      <c r="C26526">
        <v>4.81536408187822E-4</v>
      </c>
    </row>
    <row r="26527" spans="1:3" x14ac:dyDescent="0.3">
      <c r="A26527" s="1">
        <v>19000000</v>
      </c>
      <c r="C26527">
        <v>4.2708482942543902E-4</v>
      </c>
    </row>
    <row r="26528" spans="1:3" x14ac:dyDescent="0.3">
      <c r="A26528" s="1">
        <v>19500000</v>
      </c>
      <c r="C26528">
        <v>3.8979001692496202E-4</v>
      </c>
    </row>
    <row r="26529" spans="1:3" x14ac:dyDescent="0.3">
      <c r="A26529" s="1">
        <v>19515850</v>
      </c>
      <c r="C26529">
        <v>3.8860901258885898E-4</v>
      </c>
    </row>
    <row r="26530" spans="1:3" x14ac:dyDescent="0.3">
      <c r="A26530" s="1">
        <v>20000000</v>
      </c>
      <c r="B26530">
        <v>4.6733787166885999E-4</v>
      </c>
      <c r="C26530">
        <v>3.5253472742624603E-4</v>
      </c>
    </row>
    <row r="26531" spans="1:3" x14ac:dyDescent="0.3">
      <c r="A26531" s="1">
        <v>21000000</v>
      </c>
      <c r="C26531">
        <v>2.5434422423131802E-4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BC46-C975-4353-A093-15D47FDBBC75}">
  <dimension ref="B1:G250"/>
  <sheetViews>
    <sheetView workbookViewId="0">
      <selection activeCell="F4" sqref="F4"/>
    </sheetView>
  </sheetViews>
  <sheetFormatPr defaultRowHeight="14.4" x14ac:dyDescent="0.3"/>
  <sheetData>
    <row r="1" spans="2:7" x14ac:dyDescent="0.3">
      <c r="B1" t="s">
        <v>19</v>
      </c>
      <c r="C1" t="s">
        <v>20</v>
      </c>
    </row>
    <row r="2" spans="2:7" x14ac:dyDescent="0.3">
      <c r="E2">
        <v>2.2880999371409399E-2</v>
      </c>
      <c r="F2">
        <v>2.69289650022984E-2</v>
      </c>
      <c r="G2">
        <f>100*(F2-E2)/E2</f>
        <v>17.691384738846128</v>
      </c>
    </row>
    <row r="3" spans="2:7" x14ac:dyDescent="0.3">
      <c r="C3" t="s">
        <v>21</v>
      </c>
      <c r="D3" t="s">
        <v>22</v>
      </c>
      <c r="E3" t="s">
        <v>24</v>
      </c>
      <c r="F3" t="s">
        <v>25</v>
      </c>
    </row>
    <row r="4" spans="2:7" x14ac:dyDescent="0.3">
      <c r="C4" s="1">
        <v>12408000</v>
      </c>
      <c r="D4">
        <v>0</v>
      </c>
    </row>
    <row r="5" spans="2:7" x14ac:dyDescent="0.3">
      <c r="C5" s="1">
        <v>12840000</v>
      </c>
      <c r="E5">
        <v>2.25549360038713E-4</v>
      </c>
    </row>
    <row r="6" spans="2:7" x14ac:dyDescent="0.3">
      <c r="C6" s="1">
        <v>13000000</v>
      </c>
      <c r="D6">
        <v>4.5412001200020296E-3</v>
      </c>
    </row>
    <row r="7" spans="2:7" x14ac:dyDescent="0.3">
      <c r="C7" s="1">
        <v>13375000</v>
      </c>
      <c r="D7">
        <v>1.0777000337839101E-2</v>
      </c>
    </row>
    <row r="8" spans="2:7" x14ac:dyDescent="0.3">
      <c r="C8" s="1">
        <v>13600000</v>
      </c>
      <c r="D8">
        <v>1.4120000414550299E-2</v>
      </c>
    </row>
    <row r="9" spans="2:7" x14ac:dyDescent="0.3">
      <c r="C9" s="1">
        <v>13800000</v>
      </c>
      <c r="D9">
        <v>1.85940004885197E-2</v>
      </c>
    </row>
    <row r="10" spans="2:7" x14ac:dyDescent="0.3">
      <c r="C10" s="1">
        <v>13840000</v>
      </c>
      <c r="E10">
        <v>1.0232018306851399E-2</v>
      </c>
    </row>
    <row r="11" spans="2:7" x14ac:dyDescent="0.3">
      <c r="C11" s="1">
        <v>14000000</v>
      </c>
      <c r="D11">
        <v>2.2880999371409399E-2</v>
      </c>
    </row>
    <row r="12" spans="2:7" x14ac:dyDescent="0.3">
      <c r="C12" s="1">
        <v>14200000</v>
      </c>
      <c r="D12">
        <v>2.6588000357151E-2</v>
      </c>
    </row>
    <row r="13" spans="2:7" x14ac:dyDescent="0.3">
      <c r="C13" s="1">
        <v>14400000</v>
      </c>
      <c r="D13">
        <v>3.1486000865697902E-2</v>
      </c>
    </row>
    <row r="14" spans="2:7" x14ac:dyDescent="0.3">
      <c r="C14" s="1">
        <v>14550000</v>
      </c>
      <c r="E14">
        <v>2.69289650022984E-2</v>
      </c>
    </row>
    <row r="15" spans="2:7" x14ac:dyDescent="0.3">
      <c r="C15" s="1">
        <v>14600000</v>
      </c>
      <c r="D15">
        <v>3.6857999861240401E-2</v>
      </c>
    </row>
    <row r="16" spans="2:7" x14ac:dyDescent="0.3">
      <c r="C16" s="1">
        <v>14850000</v>
      </c>
      <c r="D16">
        <v>3.9935998618602801E-2</v>
      </c>
    </row>
    <row r="17" spans="3:5" x14ac:dyDescent="0.3">
      <c r="C17" s="1">
        <v>15500000</v>
      </c>
      <c r="D17">
        <v>5.0634998828172698E-2</v>
      </c>
    </row>
    <row r="18" spans="3:5" x14ac:dyDescent="0.3">
      <c r="C18" s="1">
        <v>15680000</v>
      </c>
      <c r="E18">
        <v>4.4298812747001599E-2</v>
      </c>
    </row>
    <row r="19" spans="3:5" x14ac:dyDescent="0.3">
      <c r="C19" s="1">
        <v>16250000</v>
      </c>
      <c r="D19">
        <v>6.0988001525402097E-2</v>
      </c>
    </row>
    <row r="20" spans="3:5" x14ac:dyDescent="0.3">
      <c r="C20" s="1">
        <v>16750000</v>
      </c>
      <c r="D20">
        <v>6.51659965515137E-2</v>
      </c>
    </row>
    <row r="21" spans="3:5" x14ac:dyDescent="0.3">
      <c r="C21" s="1">
        <v>17250000</v>
      </c>
      <c r="D21">
        <v>6.7599996924400302E-2</v>
      </c>
    </row>
    <row r="22" spans="3:5" x14ac:dyDescent="0.3">
      <c r="C22" s="1">
        <v>17330000</v>
      </c>
      <c r="E22">
        <v>6.2106464058160803E-2</v>
      </c>
    </row>
    <row r="23" spans="3:5" x14ac:dyDescent="0.3">
      <c r="C23" s="1">
        <v>17750000</v>
      </c>
      <c r="D23">
        <v>7.0638000965118394E-2</v>
      </c>
    </row>
    <row r="24" spans="3:5" x14ac:dyDescent="0.3">
      <c r="C24" s="1">
        <v>18500000</v>
      </c>
      <c r="D24">
        <v>7.6679997146129594E-2</v>
      </c>
    </row>
    <row r="25" spans="3:5" x14ac:dyDescent="0.3">
      <c r="C25" s="1">
        <v>19500000</v>
      </c>
      <c r="D25">
        <v>8.1785000860691098E-2</v>
      </c>
    </row>
    <row r="26" spans="3:5" x14ac:dyDescent="0.3">
      <c r="C26" s="1">
        <v>20000000</v>
      </c>
      <c r="D26">
        <v>8.5299998521804796E-2</v>
      </c>
      <c r="E26">
        <v>7.6718397438526195E-2</v>
      </c>
    </row>
    <row r="27" spans="3:5" x14ac:dyDescent="0.3">
      <c r="C27" s="1"/>
    </row>
    <row r="28" spans="3:5" x14ac:dyDescent="0.3">
      <c r="C28" s="1"/>
    </row>
    <row r="29" spans="3:5" x14ac:dyDescent="0.3">
      <c r="C29" s="1"/>
    </row>
    <row r="30" spans="3:5" x14ac:dyDescent="0.3">
      <c r="C30" s="1"/>
    </row>
    <row r="31" spans="3:5" x14ac:dyDescent="0.3">
      <c r="C31" s="1"/>
    </row>
    <row r="32" spans="3:5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  <row r="124" spans="3:3" x14ac:dyDescent="0.3">
      <c r="C124" s="1"/>
    </row>
    <row r="125" spans="3:3" x14ac:dyDescent="0.3">
      <c r="C125" s="1"/>
    </row>
    <row r="126" spans="3:3" x14ac:dyDescent="0.3">
      <c r="C126" s="1"/>
    </row>
    <row r="127" spans="3:3" x14ac:dyDescent="0.3">
      <c r="C127" s="1"/>
    </row>
    <row r="128" spans="3:3" x14ac:dyDescent="0.3">
      <c r="C128" s="1"/>
    </row>
    <row r="129" spans="3:3" x14ac:dyDescent="0.3">
      <c r="C129" s="1"/>
    </row>
    <row r="130" spans="3:3" x14ac:dyDescent="0.3">
      <c r="C130" s="1"/>
    </row>
    <row r="131" spans="3:3" x14ac:dyDescent="0.3">
      <c r="C131" s="1"/>
    </row>
    <row r="132" spans="3:3" x14ac:dyDescent="0.3">
      <c r="C132" s="1"/>
    </row>
    <row r="133" spans="3:3" x14ac:dyDescent="0.3">
      <c r="C133" s="1"/>
    </row>
    <row r="134" spans="3:3" x14ac:dyDescent="0.3">
      <c r="C134" s="1"/>
    </row>
    <row r="135" spans="3:3" x14ac:dyDescent="0.3">
      <c r="C135" s="1"/>
    </row>
    <row r="136" spans="3:3" x14ac:dyDescent="0.3">
      <c r="C136" s="1"/>
    </row>
    <row r="137" spans="3:3" x14ac:dyDescent="0.3">
      <c r="C137" s="1"/>
    </row>
    <row r="138" spans="3:3" x14ac:dyDescent="0.3">
      <c r="C138" s="1"/>
    </row>
    <row r="139" spans="3:3" x14ac:dyDescent="0.3">
      <c r="C139" s="1"/>
    </row>
    <row r="140" spans="3:3" x14ac:dyDescent="0.3">
      <c r="C140" s="1"/>
    </row>
    <row r="141" spans="3:3" x14ac:dyDescent="0.3">
      <c r="C141" s="1"/>
    </row>
    <row r="142" spans="3:3" x14ac:dyDescent="0.3">
      <c r="C142" s="1"/>
    </row>
    <row r="143" spans="3:3" x14ac:dyDescent="0.3">
      <c r="C143" s="1"/>
    </row>
    <row r="144" spans="3:3" x14ac:dyDescent="0.3">
      <c r="C144" s="1"/>
    </row>
    <row r="145" spans="3:3" x14ac:dyDescent="0.3">
      <c r="C145" s="1"/>
    </row>
    <row r="146" spans="3:3" x14ac:dyDescent="0.3">
      <c r="C146" s="1"/>
    </row>
    <row r="147" spans="3:3" x14ac:dyDescent="0.3">
      <c r="C147" s="1"/>
    </row>
    <row r="148" spans="3:3" x14ac:dyDescent="0.3">
      <c r="C148" s="1"/>
    </row>
    <row r="149" spans="3:3" x14ac:dyDescent="0.3">
      <c r="C149" s="1"/>
    </row>
    <row r="150" spans="3:3" x14ac:dyDescent="0.3">
      <c r="C150" s="1"/>
    </row>
    <row r="151" spans="3:3" x14ac:dyDescent="0.3">
      <c r="C151" s="1"/>
    </row>
    <row r="152" spans="3:3" x14ac:dyDescent="0.3">
      <c r="C152" s="1"/>
    </row>
    <row r="153" spans="3:3" x14ac:dyDescent="0.3">
      <c r="C153" s="1"/>
    </row>
    <row r="154" spans="3:3" x14ac:dyDescent="0.3">
      <c r="C154" s="1"/>
    </row>
    <row r="155" spans="3:3" x14ac:dyDescent="0.3">
      <c r="C155" s="1"/>
    </row>
    <row r="156" spans="3:3" x14ac:dyDescent="0.3">
      <c r="C156" s="1"/>
    </row>
    <row r="157" spans="3:3" x14ac:dyDescent="0.3">
      <c r="C157" s="1"/>
    </row>
    <row r="158" spans="3:3" x14ac:dyDescent="0.3">
      <c r="C158" s="1"/>
    </row>
    <row r="159" spans="3:3" x14ac:dyDescent="0.3">
      <c r="C159" s="1"/>
    </row>
    <row r="160" spans="3:3" x14ac:dyDescent="0.3">
      <c r="C160" s="1"/>
    </row>
    <row r="161" spans="3:3" x14ac:dyDescent="0.3">
      <c r="C161" s="1"/>
    </row>
    <row r="162" spans="3:3" x14ac:dyDescent="0.3">
      <c r="C162" s="1"/>
    </row>
    <row r="163" spans="3:3" x14ac:dyDescent="0.3">
      <c r="C163" s="1"/>
    </row>
    <row r="164" spans="3:3" x14ac:dyDescent="0.3">
      <c r="C164" s="1"/>
    </row>
    <row r="165" spans="3:3" x14ac:dyDescent="0.3">
      <c r="C165" s="1"/>
    </row>
    <row r="166" spans="3:3" x14ac:dyDescent="0.3">
      <c r="C166" s="1"/>
    </row>
    <row r="167" spans="3:3" x14ac:dyDescent="0.3">
      <c r="C167" s="1"/>
    </row>
    <row r="168" spans="3:3" x14ac:dyDescent="0.3">
      <c r="C168" s="1"/>
    </row>
    <row r="169" spans="3:3" x14ac:dyDescent="0.3">
      <c r="C169" s="1"/>
    </row>
    <row r="170" spans="3:3" x14ac:dyDescent="0.3">
      <c r="C170" s="1"/>
    </row>
    <row r="171" spans="3:3" x14ac:dyDescent="0.3">
      <c r="C171" s="1"/>
    </row>
    <row r="172" spans="3:3" x14ac:dyDescent="0.3">
      <c r="C172" s="1"/>
    </row>
    <row r="173" spans="3:3" x14ac:dyDescent="0.3">
      <c r="C173" s="1"/>
    </row>
    <row r="174" spans="3:3" x14ac:dyDescent="0.3">
      <c r="C174" s="1"/>
    </row>
    <row r="175" spans="3:3" x14ac:dyDescent="0.3">
      <c r="C175" s="1"/>
    </row>
    <row r="176" spans="3:3" x14ac:dyDescent="0.3">
      <c r="C176" s="1"/>
    </row>
    <row r="177" spans="3:3" x14ac:dyDescent="0.3">
      <c r="C177" s="1"/>
    </row>
    <row r="178" spans="3:3" x14ac:dyDescent="0.3">
      <c r="C178" s="1"/>
    </row>
    <row r="179" spans="3:3" x14ac:dyDescent="0.3">
      <c r="C179" s="1"/>
    </row>
    <row r="180" spans="3:3" x14ac:dyDescent="0.3">
      <c r="C180" s="1"/>
    </row>
    <row r="181" spans="3:3" x14ac:dyDescent="0.3">
      <c r="C181" s="1"/>
    </row>
    <row r="182" spans="3:3" x14ac:dyDescent="0.3">
      <c r="C182" s="1"/>
    </row>
    <row r="183" spans="3:3" x14ac:dyDescent="0.3">
      <c r="C183" s="1"/>
    </row>
    <row r="184" spans="3:3" x14ac:dyDescent="0.3">
      <c r="C184" s="1"/>
    </row>
    <row r="185" spans="3:3" x14ac:dyDescent="0.3">
      <c r="C185" s="1"/>
    </row>
    <row r="186" spans="3:3" x14ac:dyDescent="0.3">
      <c r="C186" s="1"/>
    </row>
    <row r="187" spans="3:3" x14ac:dyDescent="0.3">
      <c r="C187" s="1"/>
    </row>
    <row r="188" spans="3:3" x14ac:dyDescent="0.3">
      <c r="C188" s="1"/>
    </row>
    <row r="189" spans="3:3" x14ac:dyDescent="0.3">
      <c r="C189" s="1"/>
    </row>
    <row r="190" spans="3:3" x14ac:dyDescent="0.3">
      <c r="C190" s="1"/>
    </row>
    <row r="191" spans="3:3" x14ac:dyDescent="0.3">
      <c r="C191" s="1"/>
    </row>
    <row r="192" spans="3:3" x14ac:dyDescent="0.3">
      <c r="C192" s="1"/>
    </row>
    <row r="193" spans="3:3" x14ac:dyDescent="0.3">
      <c r="C193" s="1"/>
    </row>
    <row r="194" spans="3:3" x14ac:dyDescent="0.3">
      <c r="C194" s="1"/>
    </row>
    <row r="195" spans="3:3" x14ac:dyDescent="0.3">
      <c r="C195" s="1"/>
    </row>
    <row r="196" spans="3:3" x14ac:dyDescent="0.3">
      <c r="C196" s="1"/>
    </row>
    <row r="197" spans="3:3" x14ac:dyDescent="0.3">
      <c r="C197" s="1"/>
    </row>
    <row r="198" spans="3:3" x14ac:dyDescent="0.3">
      <c r="C198" s="1"/>
    </row>
    <row r="199" spans="3:3" x14ac:dyDescent="0.3">
      <c r="C199" s="1"/>
    </row>
    <row r="200" spans="3:3" x14ac:dyDescent="0.3">
      <c r="C200" s="1"/>
    </row>
    <row r="201" spans="3:3" x14ac:dyDescent="0.3">
      <c r="C201" s="1"/>
    </row>
    <row r="202" spans="3:3" x14ac:dyDescent="0.3">
      <c r="C202" s="1"/>
    </row>
    <row r="203" spans="3:3" x14ac:dyDescent="0.3">
      <c r="C203" s="1"/>
    </row>
    <row r="204" spans="3:3" x14ac:dyDescent="0.3">
      <c r="C204" s="1"/>
    </row>
    <row r="205" spans="3:3" x14ac:dyDescent="0.3">
      <c r="C205" s="1"/>
    </row>
    <row r="206" spans="3:3" x14ac:dyDescent="0.3">
      <c r="C206" s="1"/>
    </row>
    <row r="207" spans="3:3" x14ac:dyDescent="0.3">
      <c r="C207" s="1"/>
    </row>
    <row r="208" spans="3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  <row r="213" spans="3:3" x14ac:dyDescent="0.3">
      <c r="C213" s="1"/>
    </row>
    <row r="214" spans="3:3" x14ac:dyDescent="0.3">
      <c r="C214" s="1"/>
    </row>
    <row r="215" spans="3:3" x14ac:dyDescent="0.3">
      <c r="C215" s="1"/>
    </row>
    <row r="216" spans="3:3" x14ac:dyDescent="0.3">
      <c r="C216" s="1"/>
    </row>
    <row r="217" spans="3:3" x14ac:dyDescent="0.3">
      <c r="C217" s="1"/>
    </row>
    <row r="218" spans="3:3" x14ac:dyDescent="0.3">
      <c r="C218" s="1"/>
    </row>
    <row r="219" spans="3:3" x14ac:dyDescent="0.3">
      <c r="C219" s="1"/>
    </row>
    <row r="220" spans="3:3" x14ac:dyDescent="0.3">
      <c r="C220" s="1"/>
    </row>
    <row r="221" spans="3:3" x14ac:dyDescent="0.3">
      <c r="C221" s="1"/>
    </row>
    <row r="222" spans="3:3" x14ac:dyDescent="0.3">
      <c r="C222" s="1"/>
    </row>
    <row r="223" spans="3:3" x14ac:dyDescent="0.3">
      <c r="C223" s="1"/>
    </row>
    <row r="224" spans="3:3" x14ac:dyDescent="0.3">
      <c r="C224" s="1"/>
    </row>
    <row r="225" spans="3:3" x14ac:dyDescent="0.3">
      <c r="C225" s="1"/>
    </row>
    <row r="226" spans="3:3" x14ac:dyDescent="0.3">
      <c r="C226" s="1"/>
    </row>
    <row r="227" spans="3:3" x14ac:dyDescent="0.3">
      <c r="C227" s="1"/>
    </row>
    <row r="228" spans="3:3" x14ac:dyDescent="0.3">
      <c r="C228" s="1"/>
    </row>
    <row r="229" spans="3:3" x14ac:dyDescent="0.3">
      <c r="C229" s="1"/>
    </row>
    <row r="230" spans="3:3" x14ac:dyDescent="0.3">
      <c r="C230" s="1"/>
    </row>
    <row r="231" spans="3:3" x14ac:dyDescent="0.3">
      <c r="C231" s="1"/>
    </row>
    <row r="232" spans="3:3" x14ac:dyDescent="0.3">
      <c r="C232" s="1"/>
    </row>
    <row r="233" spans="3:3" x14ac:dyDescent="0.3">
      <c r="C233" s="1"/>
    </row>
    <row r="234" spans="3:3" x14ac:dyDescent="0.3">
      <c r="C234" s="1"/>
    </row>
    <row r="235" spans="3:3" x14ac:dyDescent="0.3">
      <c r="C235" s="1"/>
    </row>
    <row r="236" spans="3:3" x14ac:dyDescent="0.3">
      <c r="C236" s="1"/>
    </row>
    <row r="237" spans="3:3" x14ac:dyDescent="0.3">
      <c r="C237" s="1"/>
    </row>
    <row r="238" spans="3:3" x14ac:dyDescent="0.3">
      <c r="C238" s="1"/>
    </row>
    <row r="239" spans="3:3" x14ac:dyDescent="0.3">
      <c r="C239" s="1"/>
    </row>
    <row r="240" spans="3:3" x14ac:dyDescent="0.3">
      <c r="C240" s="1"/>
    </row>
    <row r="241" spans="3:3" x14ac:dyDescent="0.3">
      <c r="C241" s="1"/>
    </row>
    <row r="242" spans="3:3" x14ac:dyDescent="0.3">
      <c r="C242" s="1"/>
    </row>
    <row r="243" spans="3:3" x14ac:dyDescent="0.3">
      <c r="C243" s="1"/>
    </row>
    <row r="244" spans="3:3" x14ac:dyDescent="0.3">
      <c r="C244" s="1"/>
    </row>
    <row r="245" spans="3:3" x14ac:dyDescent="0.3">
      <c r="C245" s="1"/>
    </row>
    <row r="246" spans="3:3" x14ac:dyDescent="0.3">
      <c r="C246" s="1"/>
    </row>
    <row r="247" spans="3:3" x14ac:dyDescent="0.3">
      <c r="C247" s="1"/>
    </row>
    <row r="248" spans="3:3" x14ac:dyDescent="0.3">
      <c r="C248" s="1"/>
    </row>
    <row r="249" spans="3:3" x14ac:dyDescent="0.3">
      <c r="C249" s="1"/>
    </row>
    <row r="250" spans="3:3" x14ac:dyDescent="0.3">
      <c r="C2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Comparisons</vt:lpstr>
      <vt:lpstr>Mn(n,g)SCALE</vt:lpstr>
      <vt:lpstr>Ni(n,2n)SCALE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2018-09-08T13:53:26Z</dcterms:modified>
</cp:coreProperties>
</file>