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3E8BBA4-8756-461A-9404-6731EB43D37B}" xr6:coauthVersionLast="47" xr6:coauthVersionMax="47" xr10:uidLastSave="{00000000-0000-0000-0000-000000000000}"/>
  <bookViews>
    <workbookView xWindow="5955" yWindow="3330" windowWidth="288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</calcChain>
</file>

<file path=xl/sharedStrings.xml><?xml version="1.0" encoding="utf-8"?>
<sst xmlns="http://schemas.openxmlformats.org/spreadsheetml/2006/main" count="8" uniqueCount="8">
  <si>
    <t>ID</t>
  </si>
  <si>
    <t>FirstName</t>
  </si>
  <si>
    <t>EmployeeID</t>
  </si>
  <si>
    <t>Nick</t>
  </si>
  <si>
    <t>Eric</t>
  </si>
  <si>
    <t>Jennifer</t>
  </si>
  <si>
    <t>INSERT INTO people (FirstName, EmployeeID) VALUES</t>
  </si>
  <si>
    <t>INSERT INTO people (FirstName, EmployeeID) VALUES ('Nick', 123);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</si>
</sst>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zoomScale="115" zoomScaleNormal="115" workbookViewId="0">
      <selection sqref="A1:K13"/>
    </sheetView>
  </sheetViews>
  <sheetFormatPr defaultRowHeight="15" x14ac:dyDescent="0.25"/>
  <cols>
    <col min="3" max="3" width="14" customWidth="1"/>
    <col min="4" max="4" width="13.7109375" customWidth="1"/>
    <col min="6" max="6" width="88.85546875" customWidth="1"/>
  </cols>
  <sheetData>
    <row r="1" spans="2:6" x14ac:dyDescent="0.25">
      <c r="F1" t="s">
        <v>7</v>
      </c>
    </row>
    <row r="2" spans="2:6" x14ac:dyDescent="0.25">
      <c r="F2" t="s">
        <v>6</v>
      </c>
    </row>
    <row r="3" spans="2:6" x14ac:dyDescent="0.25">
      <c r="B3" t="s">
        <v>0</v>
      </c>
      <c r="C3" t="s">
        <v>1</v>
      </c>
      <c r="D3" t="s">
        <v>2</v>
      </c>
    </row>
    <row r="4" spans="2:6" x14ac:dyDescent="0.25">
      <c r="C4" t="s">
        <v>3</v>
      </c>
      <c r="D4">
        <v>123</v>
      </c>
      <c r="F4" t="str">
        <f>_xlfn.CONCAT($F$2, " ('", C4, "', ", D4, ");")</f>
        <v>INSERT INTO people (FirstName, EmployeeID) VALUES ('Nick', 123);</v>
      </c>
    </row>
    <row r="5" spans="2:6" x14ac:dyDescent="0.25">
      <c r="C5" t="s">
        <v>4</v>
      </c>
      <c r="D5">
        <v>456</v>
      </c>
      <c r="F5" t="str">
        <f t="shared" ref="F5:F6" si="0">_xlfn.CONCAT($F$2, " ('", C5, "', ", D5, ");")</f>
        <v>INSERT INTO people (FirstName, EmployeeID) VALUES ('Eric', 456);</v>
      </c>
    </row>
    <row r="6" spans="2:6" x14ac:dyDescent="0.25">
      <c r="C6" t="s">
        <v>5</v>
      </c>
      <c r="D6">
        <v>789</v>
      </c>
      <c r="F6" t="str">
        <f t="shared" si="0"/>
        <v>INSERT INTO people (FirstName, EmployeeID) VALUES ('Jennifer', 789);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2024-09-24T01:02:24Z</dcterms:created>
  <dcterms:modified xsi:type="dcterms:W3CDTF">2024-09-24T01:02:41Z</dcterms:modified>
</cp:coreProperties>
</file>