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namedSheetViews/namedSheetView3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ctset-my.sharepoint.com/personal/fds44088_pc_factset_com/Documents/Desktop/Northern/NTWM/New folder/"/>
    </mc:Choice>
  </mc:AlternateContent>
  <xr:revisionPtr revIDLastSave="0" documentId="8_{4FCF00ED-4B1E-419E-8040-A8C27901C396}" xr6:coauthVersionLast="47" xr6:coauthVersionMax="47" xr10:uidLastSave="{00000000-0000-0000-0000-000000000000}"/>
  <bookViews>
    <workbookView xWindow="-120" yWindow="-120" windowWidth="29040" windowHeight="17520" xr2:uid="{896C6F82-DB00-46A2-94B2-0445D9EB68EF}"/>
  </bookViews>
  <sheets>
    <sheet name="Balance Sheet" sheetId="1" r:id="rId1"/>
    <sheet name="Income Statement" sheetId="2" r:id="rId2"/>
    <sheet name="Cash Flow" sheetId="3" r:id="rId3"/>
  </sheets>
  <externalReferences>
    <externalReference r:id="rId4"/>
    <externalReference r:id="rId5"/>
  </externalReferences>
  <definedNames>
    <definedName name="__APW_RESTORE_DATA0__" hidden="1">#REF!</definedName>
    <definedName name="__APW_RESTORE_DATA1__" hidden="1">#REF!,#REF!,#REF!,#REF!,#REF!</definedName>
    <definedName name="__APW_RESTORE_DATA10__" hidden="1">[1]ANN!$AS$9,[1]ANN!$AS$9,[1]ANN!$AT$9,[1]ANN!$AT$9,[1]ANN!$AU$9,[1]ANN!$AU$9,[1]ANN!$AV$9,[1]ANN!$AV$9,[1]ANN!$AW$9,[1]ANN!$AW$9</definedName>
    <definedName name="__APW_RESTORE_DATA100__" hidden="1">[1]ANN!$AI$55,[1]ANN!$AJ$55,[1]ANN!$AK$55,[1]ANN!$AL$55,[1]ANN!$AM$55</definedName>
    <definedName name="__APW_RESTORE_DATA101__" hidden="1">[1]ANN!$AS$55,[1]ANN!$AT$55,[1]ANN!$AU$55,[1]ANN!$AV$55,[1]ANN!$AW$55</definedName>
    <definedName name="__APW_RESTORE_DATA102__" hidden="1">[1]ANN!$AI$56,[1]ANN!$AJ$56,[1]ANN!$AK$56,[1]ANN!$AL$56,[1]ANN!$AM$56</definedName>
    <definedName name="__APW_RESTORE_DATA103__" hidden="1">[1]ANN!$AS$56,[1]ANN!$AT$56,[1]ANN!$AU$56,[1]ANN!$AV$56,[1]ANN!$AW$56</definedName>
    <definedName name="__APW_RESTORE_DATA104__" hidden="1">[1]ANN!$AI$57,[1]ANN!$AJ$57,[1]ANN!$AK$57,[1]ANN!$AL$57,[1]ANN!$AM$57</definedName>
    <definedName name="__APW_RESTORE_DATA105__" hidden="1">[1]ANN!$AS$57,[1]ANN!$AT$57,[1]ANN!$AU$57,[1]ANN!$AV$57,[1]ANN!$AW$57</definedName>
    <definedName name="__APW_RESTORE_DATA106__" hidden="1">[1]ANN!$AI$58,[1]ANN!$AJ$58,[1]ANN!$AK$58,[1]ANN!$AL$58,[1]ANN!$AM$58</definedName>
    <definedName name="__APW_RESTORE_DATA107__" hidden="1">[1]ANN!$AS$58,[1]ANN!$AT$58,[1]ANN!$AU$58,[1]ANN!$AV$58,[1]ANN!$AW$58</definedName>
    <definedName name="__APW_RESTORE_DATA108__" hidden="1">[1]ANN!$AI$59,[1]ANN!$AJ$59,[1]ANN!$AK$59,[1]ANN!$AL$59,[1]ANN!$AM$59</definedName>
    <definedName name="__APW_RESTORE_DATA109__" hidden="1">[1]ANN!$AS$59,[1]ANN!$AT$59,[1]ANN!$AU$59,[1]ANN!$AV$59,[1]ANN!$AW$59</definedName>
    <definedName name="__APW_RESTORE_DATA11__" hidden="1">[1]ANN!$AI$10,[1]ANN!$AJ$10,[1]ANN!$AK$10,[1]ANN!$AL$10,[1]ANN!$AM$10</definedName>
    <definedName name="__APW_RESTORE_DATA110__" hidden="1">[1]ANN!$AI$60,[1]ANN!$AI$60,[1]ANN!$AJ$60,[1]ANN!$AJ$60,[1]ANN!$AK$60,[1]ANN!$AK$60,[1]ANN!$AL$60,[1]ANN!$AL$60,[1]ANN!$AM$60,[1]ANN!$AM$60</definedName>
    <definedName name="__APW_RESTORE_DATA111__" hidden="1">[1]ANN!$AS$60,[1]ANN!$AS$60,[1]ANN!$AT$60,[1]ANN!$AT$60,[1]ANN!$AU$60,[1]ANN!$AU$60,[1]ANN!$AV$60,[1]ANN!$AV$60,[1]ANN!$AW$60,[1]ANN!$AW$60</definedName>
    <definedName name="__APW_RESTORE_DATA112__" hidden="1">[1]ANN!$AI$61,[1]ANN!$AI$61,[1]ANN!$AJ$61,[1]ANN!$AJ$61,[1]ANN!$AK$61,[1]ANN!$AK$61,[1]ANN!$AL$61,[1]ANN!$AL$61,[1]ANN!$AM$61,[1]ANN!$AM$61</definedName>
    <definedName name="__APW_RESTORE_DATA113__" hidden="1">[1]ANN!$AS$61,[1]ANN!$AS$61,[1]ANN!$AT$61,[1]ANN!$AT$61,[1]ANN!$AU$61,[1]ANN!$AU$61,[1]ANN!$AV$61,[1]ANN!$AV$61,[1]ANN!$AW$61,[1]ANN!$AW$61</definedName>
    <definedName name="__APW_RESTORE_DATA114__" hidden="1">[1]ANN!$AI$65,[1]ANN!$AI$65,[1]ANN!$AJ$65,[1]ANN!$AJ$65,[1]ANN!$AK$65,[1]ANN!$AK$65,[1]ANN!$AL$65,[1]ANN!$AL$65,[1]ANN!$AM$65,[1]ANN!$AM$65</definedName>
    <definedName name="__APW_RESTORE_DATA115__" hidden="1">[1]ANN!$AS$65,[1]ANN!$AS$65,[1]ANN!$AT$65,[1]ANN!$AT$65,[1]ANN!$AU$65,[1]ANN!$AU$65,[1]ANN!$AV$65,[1]ANN!$AV$65,[1]ANN!$AW$65,[1]ANN!$AW$65</definedName>
    <definedName name="__APW_RESTORE_DATA116__" hidden="1">[1]ANN!$AI$66,[1]ANN!$AJ$66,[1]ANN!$AK$66,[1]ANN!$AL$66,[1]ANN!$AM$66</definedName>
    <definedName name="__APW_RESTORE_DATA117__" hidden="1">[1]ANN!$AS$66,[1]ANN!$AT$66,[1]ANN!$AU$66,[1]ANN!$AV$66,[1]ANN!$AW$66</definedName>
    <definedName name="__APW_RESTORE_DATA118__" hidden="1">[1]ANN!$AI$67,[1]ANN!$AI$67,[1]ANN!$AJ$67,[1]ANN!$AJ$67,[1]ANN!$AK$67,[1]ANN!$AK$67,[1]ANN!$AL$67,[1]ANN!$AL$67,[1]ANN!$AM$67,[1]ANN!$AM$67</definedName>
    <definedName name="__APW_RESTORE_DATA119__" hidden="1">[1]ANN!$AS$67,[1]ANN!$AS$67,[1]ANN!$AT$67,[1]ANN!$AT$67,[1]ANN!$AU$67,[1]ANN!$AU$67,[1]ANN!$AV$67,[1]ANN!$AV$67,[1]ANN!$AW$67,[1]ANN!$AW$67</definedName>
    <definedName name="__APW_RESTORE_DATA12__" hidden="1">[1]ANN!$AS$10,[1]ANN!$AT$10,[1]ANN!$AU$10,[1]ANN!$AV$10,[1]ANN!$AW$10</definedName>
    <definedName name="__APW_RESTORE_DATA120__" hidden="1">[1]ANN!$AI$68,[1]ANN!$AJ$68,[1]ANN!$AK$68,[1]ANN!$AL$68,[1]ANN!$AM$68</definedName>
    <definedName name="__APW_RESTORE_DATA121__" hidden="1">[1]ANN!$AS$68,[1]ANN!$AT$68,[1]ANN!$AU$68,[1]ANN!$AV$68,[1]ANN!$AW$68</definedName>
    <definedName name="__APW_RESTORE_DATA122__" hidden="1">[1]ANN!$AI$69,[1]ANN!$AI$69,[1]ANN!$AJ$69,[1]ANN!$AJ$69,[1]ANN!$AK$69,[1]ANN!$AK$69,[1]ANN!$AL$69,[1]ANN!$AL$69,[1]ANN!$AM$69,[1]ANN!$AM$69</definedName>
    <definedName name="__APW_RESTORE_DATA123__" hidden="1">[1]ANN!$AS$69,[1]ANN!$AS$69,[1]ANN!$AT$69,[1]ANN!$AT$69,[1]ANN!$AU$69,[1]ANN!$AU$69,[1]ANN!$AV$69,[1]ANN!$AV$69,[1]ANN!$AW$69,[1]ANN!$AW$69</definedName>
    <definedName name="__APW_RESTORE_DATA124__" hidden="1">[1]ANN!$AI$70,[1]ANN!$AJ$70,[1]ANN!$AK$70,[1]ANN!$AL$70,[1]ANN!$AM$70</definedName>
    <definedName name="__APW_RESTORE_DATA125__" hidden="1">[1]ANN!$AS$70,[1]ANN!$AT$70,[1]ANN!$AU$70,[1]ANN!$AV$70,[1]ANN!$AW$70</definedName>
    <definedName name="__APW_RESTORE_DATA126__" hidden="1">[1]ANN!$AI$71,[1]ANN!$AJ$71,[1]ANN!$AK$71,[1]ANN!$AL$71,[1]ANN!$AM$71</definedName>
    <definedName name="__APW_RESTORE_DATA127__" hidden="1">[1]ANN!$AS$71,[1]ANN!$AT$71,[1]ANN!$AU$71,[1]ANN!$AV$71,[1]ANN!$AW$71</definedName>
    <definedName name="__APW_RESTORE_DATA128__" hidden="1">[1]ANN!$AI$72,[1]ANN!$AJ$72,[1]ANN!$AK$72,[1]ANN!$AL$72,[1]ANN!$AM$72</definedName>
    <definedName name="__APW_RESTORE_DATA129__" hidden="1">[1]ANN!$AS$72,[1]ANN!$AT$72,[1]ANN!$AU$72,[1]ANN!$AV$72,[1]ANN!$AW$72</definedName>
    <definedName name="__APW_RESTORE_DATA13__" hidden="1">[1]ANN!$AI$11,[1]ANN!$AI$11,[1]ANN!$AJ$11,[1]ANN!$AJ$11,[1]ANN!$AK$11,[1]ANN!$AK$11,[1]ANN!$AL$11,[1]ANN!$AL$11,[1]ANN!$AM$11,[1]ANN!$AM$11</definedName>
    <definedName name="__APW_RESTORE_DATA130__" hidden="1">[1]ANN!$AI$73,[1]ANN!$AJ$73,[1]ANN!$AK$73,[1]ANN!$AL$73,[1]ANN!$AM$73</definedName>
    <definedName name="__APW_RESTORE_DATA131__" hidden="1">[1]ANN!$AS$73,[1]ANN!$AT$73,[1]ANN!$AU$73,[1]ANN!$AV$73,[1]ANN!$AW$73</definedName>
    <definedName name="__APW_RESTORE_DATA132__" hidden="1">[1]ANN!$AI$74,[1]ANN!$AJ$74,[1]ANN!$AK$74,[1]ANN!$AL$74,[1]ANN!$AM$74</definedName>
    <definedName name="__APW_RESTORE_DATA133__" hidden="1">[1]ANN!$AS$74,[1]ANN!$AT$74,[1]ANN!$AU$74,[1]ANN!$AV$74,[1]ANN!$AW$74</definedName>
    <definedName name="__APW_RESTORE_DATA134__" hidden="1">[1]ANN!$AI$75,[1]ANN!$AI$75,[1]ANN!$AJ$75,[1]ANN!$AJ$75,[1]ANN!$AK$75,[1]ANN!$AK$75,[1]ANN!$AL$75,[1]ANN!$AL$75,[1]ANN!$AM$75,[1]ANN!$AM$75</definedName>
    <definedName name="__APW_RESTORE_DATA135__" hidden="1">[1]ANN!$AS$75,[1]ANN!$AS$75,[1]ANN!$AT$75,[1]ANN!$AT$75,[1]ANN!$AU$75,[1]ANN!$AU$75,[1]ANN!$AV$75,[1]ANN!$AV$75,[1]ANN!$AW$75,[1]ANN!$AW$75</definedName>
    <definedName name="__APW_RESTORE_DATA136__" hidden="1">[1]ANN!$AI$76,[1]ANN!$AJ$76,[1]ANN!$AK$76,[1]ANN!$AL$76,[1]ANN!$AM$76</definedName>
    <definedName name="__APW_RESTORE_DATA137__" hidden="1">[1]ANN!$AS$76,[1]ANN!$AT$76,[1]ANN!$AU$76,[1]ANN!$AV$76,[1]ANN!$AW$76</definedName>
    <definedName name="__APW_RESTORE_DATA138__" hidden="1">[1]ANN!$AI$77,[1]ANN!$AI$77,[1]ANN!$AJ$77,[1]ANN!$AJ$77,[1]ANN!$AK$77,[1]ANN!$AK$77,[1]ANN!$AL$77,[1]ANN!$AL$77,[1]ANN!$AM$77,[1]ANN!$AM$77</definedName>
    <definedName name="__APW_RESTORE_DATA139__" hidden="1">[1]ANN!$AS$77,[1]ANN!$AS$77,[1]ANN!$AT$77,[1]ANN!$AT$77,[1]ANN!$AU$77,[1]ANN!$AU$77,[1]ANN!$AV$77,[1]ANN!$AV$77,[1]ANN!$AW$77,[1]ANN!$AW$77</definedName>
    <definedName name="__APW_RESTORE_DATA14__" hidden="1">[1]ANN!$AS$11,[1]ANN!$AS$11,[1]ANN!$AT$11,[1]ANN!$AT$11,[1]ANN!$AU$11,[1]ANN!$AU$11,[1]ANN!$AV$11,[1]ANN!$AV$11,[1]ANN!$AW$11,[1]ANN!$AW$11</definedName>
    <definedName name="__APW_RESTORE_DATA140__" hidden="1">[1]ANN!$AI$78,[1]ANN!$AJ$78,[1]ANN!$AK$78,[1]ANN!$AL$78,[1]ANN!$AM$78</definedName>
    <definedName name="__APW_RESTORE_DATA141__" hidden="1">[1]ANN!$AS$78,[1]ANN!$AT$78,[1]ANN!$AU$78,[1]ANN!$AV$78,[1]ANN!$AW$78</definedName>
    <definedName name="__APW_RESTORE_DATA142__" hidden="1">[1]ANN!$AI$79,[1]ANN!$AJ$79,[1]ANN!$AK$79,[1]ANN!$AL$79,[1]ANN!$AM$79</definedName>
    <definedName name="__APW_RESTORE_DATA143__" hidden="1">[1]ANN!$AS$79,[1]ANN!$AT$79,[1]ANN!$AU$79,[1]ANN!$AV$79,[1]ANN!$AW$79</definedName>
    <definedName name="__APW_RESTORE_DATA144__" hidden="1">[1]ANN!$AI$80,[1]ANN!$AJ$80,[1]ANN!$AK$80,[1]ANN!$AL$80,[1]ANN!$AM$80</definedName>
    <definedName name="__APW_RESTORE_DATA145__" hidden="1">[1]ANN!$AS$80,[1]ANN!$AT$80,[1]ANN!$AU$80,[1]ANN!$AV$80,[1]ANN!$AW$80</definedName>
    <definedName name="__APW_RESTORE_DATA146__" hidden="1">[1]ANN!$AI$81,[1]ANN!$AJ$81,[1]ANN!$AK$81,[1]ANN!$AL$81,[1]ANN!$AM$81</definedName>
    <definedName name="__APW_RESTORE_DATA147__" hidden="1">[1]ANN!$AS$81,[1]ANN!$AT$81,[1]ANN!$AU$81,[1]ANN!$AV$81,[1]ANN!$AW$81</definedName>
    <definedName name="__APW_RESTORE_DATA148__" hidden="1">[1]ANN!$AI$82,[1]ANN!$AJ$82,[1]ANN!$AK$82,[1]ANN!$AL$82,[1]ANN!$AM$82</definedName>
    <definedName name="__APW_RESTORE_DATA149__" hidden="1">[1]ANN!$AS$82,[1]ANN!$AT$82,[1]ANN!$AU$82,[1]ANN!$AV$82,[1]ANN!$AW$82</definedName>
    <definedName name="__APW_RESTORE_DATA15__" hidden="1">[1]ANN!$AI$12,[1]ANN!$AJ$12,[1]ANN!$AK$12,[1]ANN!$AL$12,[1]ANN!$AM$12</definedName>
    <definedName name="__APW_RESTORE_DATA150__" hidden="1">[1]ANN!$AI$83,[1]ANN!$AJ$83,[1]ANN!$AK$83,[1]ANN!$AL$83,[1]ANN!$AM$83</definedName>
    <definedName name="__APW_RESTORE_DATA151__" hidden="1">[1]ANN!$AS$83,[1]ANN!$AT$83,[1]ANN!$AU$83,[1]ANN!$AV$83,[1]ANN!$AW$83</definedName>
    <definedName name="__APW_RESTORE_DATA152__" hidden="1">[1]ANN!$AI$84,[1]ANN!$AJ$84,[1]ANN!$AK$84,[1]ANN!$AL$84,[1]ANN!$AM$84</definedName>
    <definedName name="__APW_RESTORE_DATA153__" hidden="1">[1]ANN!$AS$84,[1]ANN!$AT$84,[1]ANN!$AU$84,[1]ANN!$AV$84,[1]ANN!$AW$84</definedName>
    <definedName name="__APW_RESTORE_DATA154__" hidden="1">[1]ANN!$AI$85,[1]ANN!$AJ$85,[1]ANN!$AK$85,[1]ANN!$AL$85,[1]ANN!$AM$85</definedName>
    <definedName name="__APW_RESTORE_DATA155__" hidden="1">[1]ANN!$AS$85,[1]ANN!$AT$85,[1]ANN!$AU$85,[1]ANN!$AV$85,[1]ANN!$AW$85</definedName>
    <definedName name="__APW_RESTORE_DATA156__" hidden="1">[1]ANN!$AI$86,[1]ANN!$AI$86,[1]ANN!$AJ$86,[1]ANN!$AJ$86,[1]ANN!$AK$86,[1]ANN!$AK$86,[1]ANN!$AL$86,[1]ANN!$AL$86,[1]ANN!$AM$86,[1]ANN!$AM$86</definedName>
    <definedName name="__APW_RESTORE_DATA157__" hidden="1">[1]ANN!$AS$86,[1]ANN!$AS$86,[1]ANN!$AT$86,[1]ANN!$AT$86,[1]ANN!$AU$86,[1]ANN!$AU$86,[1]ANN!$AV$86,[1]ANN!$AV$86,[1]ANN!$AW$86,[1]ANN!$AW$86</definedName>
    <definedName name="__APW_RESTORE_DATA158__" hidden="1">[1]ANN!$AI$87,[1]ANN!$AI$87,[1]ANN!$AJ$87,[1]ANN!$AJ$87,[1]ANN!$AK$87,[1]ANN!$AK$87,[1]ANN!$AL$87,[1]ANN!$AL$87,[1]ANN!$AM$87,[1]ANN!$AM$87</definedName>
    <definedName name="__APW_RESTORE_DATA159__" hidden="1">[1]ANN!$AS$87,[1]ANN!$AS$87,[1]ANN!$AT$87,[1]ANN!$AT$87,[1]ANN!$AU$87,[1]ANN!$AU$87,[1]ANN!$AV$87,[1]ANN!$AV$87,[1]ANN!$AW$87,[1]ANN!$AW$87</definedName>
    <definedName name="__APW_RESTORE_DATA16__" hidden="1">[1]ANN!$AS$12,[1]ANN!$AT$12,[1]ANN!$AU$12,[1]ANN!$AV$12,[1]ANN!$AW$12</definedName>
    <definedName name="__APW_RESTORE_DATA160__" hidden="1">[1]ANN!$AI$88,[1]ANN!$AI$88,[1]ANN!$AJ$88,[1]ANN!$AJ$88,[1]ANN!$AK$88,[1]ANN!$AK$88,[1]ANN!$AL$88,[1]ANN!$AL$88,[1]ANN!$AM$88,[1]ANN!$AM$88</definedName>
    <definedName name="__APW_RESTORE_DATA161__" hidden="1">[1]ANN!$AS$88,[1]ANN!$AS$88,[1]ANN!$AT$88,[1]ANN!$AT$88,[1]ANN!$AU$88,[1]ANN!$AU$88,[1]ANN!$AV$88,[1]ANN!$AV$88,[1]ANN!$AW$88,[1]ANN!$AW$88</definedName>
    <definedName name="__APW_RESTORE_DATA162__" hidden="1">[1]ANN!$AI$89,[1]ANN!$AJ$89,[1]ANN!$AK$89,[1]ANN!$AL$89,[1]ANN!$AM$89</definedName>
    <definedName name="__APW_RESTORE_DATA163__" hidden="1">[1]ANN!$AS$89,[1]ANN!$AT$89,[1]ANN!$AU$89,[1]ANN!$AV$89,[1]ANN!$AW$89</definedName>
    <definedName name="__APW_RESTORE_DATA164__" hidden="1">[1]ANN!$AI$90,[1]ANN!$AJ$90,[1]ANN!$AK$90,[1]ANN!$AL$90,[1]ANN!$AM$90</definedName>
    <definedName name="__APW_RESTORE_DATA165__" hidden="1">[1]ANN!$AS$90,[1]ANN!$AT$90,[1]ANN!$AU$90,[1]ANN!$AV$90,[1]ANN!$AW$90</definedName>
    <definedName name="__APW_RESTORE_DATA166__" hidden="1">[1]ANN!$AI$91,[1]ANN!$AJ$91,[1]ANN!$AK$91,[1]ANN!$AL$91,[1]ANN!$AM$91,[1]ANN!$AM$91</definedName>
    <definedName name="__APW_RESTORE_DATA167__" hidden="1">[1]ANN!$AS$91,[1]ANN!$AT$91,[1]ANN!$AU$91,[1]ANN!$AV$91,[1]ANN!$AW$91,[1]ANN!$AW$91</definedName>
    <definedName name="__APW_RESTORE_DATA168__" hidden="1">[1]ANN!$AI$92,[1]ANN!$AJ$92,[1]ANN!$AK$92,[1]ANN!$AL$92,[1]ANN!$AM$92</definedName>
    <definedName name="__APW_RESTORE_DATA169__" hidden="1">[1]ANN!$AS$92,[1]ANN!$AT$92,[1]ANN!$AU$92,[1]ANN!$AV$92,[1]ANN!$AW$92</definedName>
    <definedName name="__APW_RESTORE_DATA17__" hidden="1">[1]ANN!$AI$13,[1]ANN!$AJ$13,[1]ANN!$AK$13,[1]ANN!$AL$13,[1]ANN!$AM$13</definedName>
    <definedName name="__APW_RESTORE_DATA170__" hidden="1">[1]ANN!$AI$93,[1]ANN!$AI$93,[1]ANN!$AJ$93,[1]ANN!$AJ$93,[1]ANN!$AK$93,[1]ANN!$AK$93,[1]ANN!$AL$93,[1]ANN!$AL$93,[1]ANN!$AM$93,[1]ANN!$AM$93</definedName>
    <definedName name="__APW_RESTORE_DATA171__" hidden="1">[1]ANN!$AS$93,[1]ANN!$AS$93,[1]ANN!$AT$93,[1]ANN!$AT$93,[1]ANN!$AU$93,[1]ANN!$AU$93,[1]ANN!$AV$93,[1]ANN!$AV$93,[1]ANN!$AW$93,[1]ANN!$AW$93</definedName>
    <definedName name="__APW_RESTORE_DATA172__" hidden="1">[1]ANN!$AI$94,[1]ANN!$AJ$94,[1]ANN!$AK$94,[1]ANN!$AL$94,[1]ANN!$AM$94</definedName>
    <definedName name="__APW_RESTORE_DATA173__" hidden="1">[1]ANN!$AS$94,[1]ANN!$AT$94,[1]ANN!$AU$94,[1]ANN!$AV$94,[1]ANN!$AW$94</definedName>
    <definedName name="__APW_RESTORE_DATA174__" hidden="1">[1]ANN!$AI$95,[1]ANN!$AI$95,[1]ANN!$AJ$95,[1]ANN!$AJ$95,[1]ANN!$AK$95,[1]ANN!$AK$95,[1]ANN!$AL$95,[1]ANN!$AL$95,[1]ANN!$AM$95,[1]ANN!$AM$95</definedName>
    <definedName name="__APW_RESTORE_DATA175__" hidden="1">[1]ANN!$AS$95,[1]ANN!$AS$95,[1]ANN!$AT$95,[1]ANN!$AT$95,[1]ANN!$AU$95,[1]ANN!$AU$95,[1]ANN!$AV$95,[1]ANN!$AV$95,[1]ANN!$AW$95,[1]ANN!$AW$95</definedName>
    <definedName name="__APW_RESTORE_DATA176__" hidden="1">[1]ANN!$AI$96,[1]ANN!$AI$96,[1]ANN!$AJ$96,[1]ANN!$AJ$96,[1]ANN!$AK$96,[1]ANN!$AK$96,[1]ANN!$AL$96,[1]ANN!$AL$96,[1]ANN!$AM$96,[1]ANN!$AM$96</definedName>
    <definedName name="__APW_RESTORE_DATA177__" hidden="1">[1]ANN!$AS$96,[1]ANN!$AS$96,[1]ANN!$AT$96,[1]ANN!$AT$96,[1]ANN!$AU$96,[1]ANN!$AU$96,[1]ANN!$AV$96,[1]ANN!$AV$96,[1]ANN!$AW$96,[1]ANN!$AW$96</definedName>
    <definedName name="__APW_RESTORE_DATA178__" hidden="1">[1]ANN!$AI$97,[1]ANN!$AJ$97,[1]ANN!$AK$97,[1]ANN!$AL$97,[1]ANN!$AM$97</definedName>
    <definedName name="__APW_RESTORE_DATA179__" hidden="1">[1]ANN!$AS$97,[1]ANN!$AT$97,[1]ANN!$AU$97,[1]ANN!$AV$97,[1]ANN!$AW$97</definedName>
    <definedName name="__APW_RESTORE_DATA18__" hidden="1">[1]ANN!$AS$13,[1]ANN!$AT$13,[1]ANN!$AU$13,[1]ANN!$AV$13,[1]ANN!$AW$13</definedName>
    <definedName name="__APW_RESTORE_DATA180__" hidden="1">[1]ANN!$AI$98,[1]ANN!$AJ$98,[1]ANN!$AK$98,[1]ANN!$AL$98,[1]ANN!$AM$98</definedName>
    <definedName name="__APW_RESTORE_DATA181__" hidden="1">[1]ANN!$AS$98,[1]ANN!$AT$98,[1]ANN!$AU$98,[1]ANN!$AV$98,[1]ANN!$AW$98</definedName>
    <definedName name="__APW_RESTORE_DATA182__" hidden="1">[1]ANN!$AI$99,[1]ANN!$AJ$99,[1]ANN!$AK$99,[1]ANN!$AL$99,[1]ANN!$AM$99</definedName>
    <definedName name="__APW_RESTORE_DATA183__" hidden="1">[1]ANN!$AS$99,[1]ANN!$AT$99,[1]ANN!$AU$99,[1]ANN!$AV$99,[1]ANN!$AW$99</definedName>
    <definedName name="__APW_RESTORE_DATA184__" hidden="1">[1]ANN!$AI$100,[1]ANN!$AI$100,[1]ANN!$AJ$100,[1]ANN!$AJ$100,[1]ANN!$AK$100,[1]ANN!$AK$100,[1]ANN!$AL$100,[1]ANN!$AL$100,[1]ANN!$AM$100,[1]ANN!$AM$100</definedName>
    <definedName name="__APW_RESTORE_DATA185__" hidden="1">[1]ANN!$AS$100,[1]ANN!$AS$100,[1]ANN!$AT$100,[1]ANN!$AT$100,[1]ANN!$AU$100,[1]ANN!$AU$100,[1]ANN!$AV$100,[1]ANN!$AV$100,[1]ANN!$AW$100,[1]ANN!$AW$100</definedName>
    <definedName name="__APW_RESTORE_DATA186__" hidden="1">[1]ANN!$AI$101,[1]ANN!$AJ$101,[1]ANN!$AK$101,[1]ANN!$AL$101,[1]ANN!$AM$101</definedName>
    <definedName name="__APW_RESTORE_DATA187__" hidden="1">[1]ANN!$AS$101,[1]ANN!$AT$101,[1]ANN!$AU$101,[1]ANN!$AV$101,[1]ANN!$AW$101</definedName>
    <definedName name="__APW_RESTORE_DATA188__" hidden="1">[1]ANN!$AI$102,[1]ANN!$AJ$102,[1]ANN!$AK$102,[1]ANN!$AL$102,[1]ANN!$AM$102</definedName>
    <definedName name="__APW_RESTORE_DATA189__" hidden="1">[1]ANN!$AS$102,[1]ANN!$AT$102,[1]ANN!$AU$102,[1]ANN!$AV$102,[1]ANN!$AW$102</definedName>
    <definedName name="__APW_RESTORE_DATA19__" hidden="1">[1]ANN!$AI$14,[1]ANN!$AI$14,[1]ANN!$AJ$14,[1]ANN!$AJ$14,[1]ANN!$AK$14,[1]ANN!$AK$14,[1]ANN!$AL$14,[1]ANN!$AL$14,[1]ANN!$AM$14,[1]ANN!$AM$14</definedName>
    <definedName name="__APW_RESTORE_DATA190__" hidden="1">[1]ANN!$AI$103,[1]ANN!$AI$103,[1]ANN!$AJ$103,[1]ANN!$AJ$103,[1]ANN!$AK$103,[1]ANN!$AK$103,[1]ANN!$AL$103,[1]ANN!$AL$103,[1]ANN!$AM$103,[1]ANN!$AM$103</definedName>
    <definedName name="__APW_RESTORE_DATA191__" hidden="1">[1]ANN!$AS$103,[1]ANN!$AS$103,[1]ANN!$AT$103,[1]ANN!$AT$103,[1]ANN!$AU$103,[1]ANN!$AU$103,[1]ANN!$AV$103,[1]ANN!$AV$103,[1]ANN!$AW$103,[1]ANN!$AW$103</definedName>
    <definedName name="__APW_RESTORE_DATA192__" hidden="1">[1]ANN!$AI$104,[1]ANN!$AJ$104,[1]ANN!$AK$104,[1]ANN!$AL$104,[1]ANN!$AM$104</definedName>
    <definedName name="__APW_RESTORE_DATA193__" hidden="1">[1]ANN!$AS$104,[1]ANN!$AT$104,[1]ANN!$AU$104,[1]ANN!$AV$104,[1]ANN!$AW$104</definedName>
    <definedName name="__APW_RESTORE_DATA194__" hidden="1">[1]ANN!$AI$105,[1]ANN!$AJ$105,[1]ANN!$AK$105,[1]ANN!$AL$105,[1]ANN!$AM$105</definedName>
    <definedName name="__APW_RESTORE_DATA195__" hidden="1">[1]ANN!$AS$105,[1]ANN!$AT$105,[1]ANN!$AU$105,[1]ANN!$AV$105,[1]ANN!$AW$105</definedName>
    <definedName name="__APW_RESTORE_DATA196__" hidden="1">[1]ANN!$AI$106,[1]ANN!$AI$106,[1]ANN!$AJ$106,[1]ANN!$AJ$106,[1]ANN!$AK$106,[1]ANN!$AK$106,[1]ANN!$AL$106,[1]ANN!$AL$106,[1]ANN!$AM$106,[1]ANN!$AM$106</definedName>
    <definedName name="__APW_RESTORE_DATA197__" hidden="1">[1]ANN!$AS$106,[1]ANN!$AS$106,[1]ANN!$AT$106,[1]ANN!$AT$106,[1]ANN!$AU$106,[1]ANN!$AU$106,[1]ANN!$AV$106,[1]ANN!$AV$106,[1]ANN!$AW$106,[1]ANN!$AW$106</definedName>
    <definedName name="__APW_RESTORE_DATA198__" hidden="1">[1]ANN!$AI$107,[1]ANN!$AI$107,[1]ANN!$AJ$107,[1]ANN!$AJ$107,[1]ANN!$AK$107,[1]ANN!$AK$107,[1]ANN!$AL$107,[1]ANN!$AL$107,[1]ANN!$AM$107,[1]ANN!$AM$107</definedName>
    <definedName name="__APW_RESTORE_DATA199__" hidden="1">[1]ANN!$AS$107,[1]ANN!$AS$107,[1]ANN!$AT$107,[1]ANN!$AT$107,[1]ANN!$AU$107,[1]ANN!$AU$107,[1]ANN!$AV$107,[1]ANN!$AV$107,[1]ANN!$AW$107,[1]ANN!$AW$107</definedName>
    <definedName name="__APW_RESTORE_DATA2__" hidden="1">#REF!,#REF!,#REF!,#REF!,#REF!</definedName>
    <definedName name="__APW_RESTORE_DATA20__" hidden="1">[1]ANN!$AS$14,[1]ANN!$AS$14,[1]ANN!$AT$14,[1]ANN!$AT$14,[1]ANN!$AU$14,[1]ANN!$AU$14,[1]ANN!$AV$14,[1]ANN!$AV$14,[1]ANN!$AW$14,[1]ANN!$AW$14</definedName>
    <definedName name="__APW_RESTORE_DATA200__" hidden="1">[1]ANN!$AI$109,[1]ANN!$AI$109,[1]ANN!$AJ$109,[1]ANN!$AJ$109,[1]ANN!$AK$109,[1]ANN!$AK$109,[1]ANN!$AL$109,[1]ANN!$AL$109,[1]ANN!$AM$109,[1]ANN!$AM$109</definedName>
    <definedName name="__APW_RESTORE_DATA201__" hidden="1">[1]ANN!$AS$109,[1]ANN!$AS$109,[1]ANN!$AT$109,[1]ANN!$AT$109,[1]ANN!$AU$109,[1]ANN!$AU$109,[1]ANN!$AV$109,[1]ANN!$AV$109,[1]ANN!$AW$109,[1]ANN!$AW$109</definedName>
    <definedName name="__APW_RESTORE_DATA202__" hidden="1">[1]ANN!$AI$110,[1]ANN!$AJ$110,[1]ANN!$AK$110,[1]ANN!$AL$110,[1]ANN!$AM$110</definedName>
    <definedName name="__APW_RESTORE_DATA203__" hidden="1">[1]ANN!$AS$110,[1]ANN!$AT$110,[1]ANN!$AU$110,[1]ANN!$AV$110,[1]ANN!$AW$110</definedName>
    <definedName name="__APW_RESTORE_DATA204__" hidden="1">[1]ANN!$AI$111,[1]ANN!$AI$111,[1]ANN!$AJ$111,[1]ANN!$AJ$111,[1]ANN!$AK$111,[1]ANN!$AK$111,[1]ANN!$AL$111,[1]ANN!$AL$111,[1]ANN!$AM$111,[1]ANN!$AM$111</definedName>
    <definedName name="__APW_RESTORE_DATA205__" hidden="1">[1]ANN!$AS$111,[1]ANN!$AS$111,[1]ANN!$AT$111,[1]ANN!$AT$111,[1]ANN!$AU$111,[1]ANN!$AU$111,[1]ANN!$AV$111,[1]ANN!$AV$111,[1]ANN!$AW$111,[1]ANN!$AW$111</definedName>
    <definedName name="__APW_RESTORE_DATA206__" hidden="1">[1]ANN!$AI$112,[1]ANN!$AI$112,[1]ANN!$AJ$112,[1]ANN!$AJ$112,[1]ANN!$AK$112,[1]ANN!$AK$112,[1]ANN!$AL$112,[1]ANN!$AL$112,[1]ANN!$AM$112,[1]ANN!$AM$112</definedName>
    <definedName name="__APW_RESTORE_DATA207__" hidden="1">[1]ANN!$AS$112,[1]ANN!$AS$112,[1]ANN!$AT$112,[1]ANN!$AT$112,[1]ANN!$AU$112,[1]ANN!$AU$112,[1]ANN!$AV$112,[1]ANN!$AV$112,[1]ANN!$AW$112,[1]ANN!$AW$112</definedName>
    <definedName name="__APW_RESTORE_DATA208__" hidden="1">[1]ANN!$AI$113,[1]ANN!$AI$113,[1]ANN!$AJ$113,[1]ANN!$AJ$113,[1]ANN!$AK$113,[1]ANN!$AK$113,[1]ANN!$AL$113,[1]ANN!$AL$113,[1]ANN!$AM$113,[1]ANN!$AM$113</definedName>
    <definedName name="__APW_RESTORE_DATA209__" hidden="1">[1]ANN!$AS$113,[1]ANN!$AS$113,[1]ANN!$AT$113,[1]ANN!$AT$113,[1]ANN!$AU$113,[1]ANN!$AU$113,[1]ANN!$AV$113,[1]ANN!$AV$113,[1]ANN!$AW$113,[1]ANN!$AW$113</definedName>
    <definedName name="__APW_RESTORE_DATA21__" hidden="1">[1]ANN!$AI$15,[1]ANN!$AJ$15,[1]ANN!$AK$15,[1]ANN!$AL$15,[1]ANN!$AM$15</definedName>
    <definedName name="__APW_RESTORE_DATA210__" hidden="1">[1]ANN!$AI$114,[1]ANN!$AJ$114,[1]ANN!$AK$114,[1]ANN!$AL$114,[1]ANN!$AM$114</definedName>
    <definedName name="__APW_RESTORE_DATA211__" hidden="1">[1]ANN!$AS$114,[1]ANN!$AT$114,[1]ANN!$AU$114,[1]ANN!$AV$114,[1]ANN!$AW$114</definedName>
    <definedName name="__APW_RESTORE_DATA212__" hidden="1">[1]ANN!$AI$115,[1]ANN!$AJ$115,[1]ANN!$AK$115,[1]ANN!$AL$115,[1]ANN!$AM$115</definedName>
    <definedName name="__APW_RESTORE_DATA213__" hidden="1">[1]ANN!$AS$115,[1]ANN!$AT$115,[1]ANN!$AU$115,[1]ANN!$AV$115,[1]ANN!$AW$115</definedName>
    <definedName name="__APW_RESTORE_DATA214__" hidden="1">[1]ANN!$AI$116,[1]ANN!$AJ$116,[1]ANN!$AK$116,[1]ANN!$AL$116,[1]ANN!$AM$116</definedName>
    <definedName name="__APW_RESTORE_DATA215__" hidden="1">[1]ANN!$AS$116,[1]ANN!$AT$116,[1]ANN!$AU$116,[1]ANN!$AV$116,[1]ANN!$AW$116</definedName>
    <definedName name="__APW_RESTORE_DATA216__" hidden="1">[1]ANN!$AI$117,[1]ANN!$AI$117,[1]ANN!$AJ$117,[1]ANN!$AJ$117,[1]ANN!$AK$117,[1]ANN!$AK$117,[1]ANN!$AL$117,[1]ANN!$AL$117,[1]ANN!$AM$117,[1]ANN!$AM$117</definedName>
    <definedName name="__APW_RESTORE_DATA217__" hidden="1">[1]ANN!$AS$117,[1]ANN!$AS$117,[1]ANN!$AT$117,[1]ANN!$AT$117,[1]ANN!$AU$117,[1]ANN!$AU$117,[1]ANN!$AV$117,[1]ANN!$AV$117,[1]ANN!$AW$117,[1]ANN!$AW$117</definedName>
    <definedName name="__APW_RESTORE_DATA218__" hidden="1">[1]ANN!$AI$118,[1]ANN!$AJ$118,[1]ANN!$AK$118,[1]ANN!$AL$118,[1]ANN!$AM$118</definedName>
    <definedName name="__APW_RESTORE_DATA219__" hidden="1">[1]ANN!$AS$118,[1]ANN!$AT$118,[1]ANN!$AU$118,[1]ANN!$AV$118,[1]ANN!$AW$118</definedName>
    <definedName name="__APW_RESTORE_DATA22__" hidden="1">[1]ANN!$AS$15,[1]ANN!$AT$15,[1]ANN!$AU$15,[1]ANN!$AV$15,[1]ANN!$AW$15</definedName>
    <definedName name="__APW_RESTORE_DATA220__" hidden="1">[1]ANN!$AI$119,[1]ANN!$AI$119,[1]ANN!$AJ$119,[1]ANN!$AJ$119,[1]ANN!$AK$119,[1]ANN!$AK$119,[1]ANN!$AL$119,[1]ANN!$AL$119,[1]ANN!$AM$119,[1]ANN!$AM$119</definedName>
    <definedName name="__APW_RESTORE_DATA221__" hidden="1">[1]ANN!$AS$119,[1]ANN!$AS$119,[1]ANN!$AT$119,[1]ANN!$AT$119,[1]ANN!$AU$119,[1]ANN!$AU$119,[1]ANN!$AV$119,[1]ANN!$AV$119,[1]ANN!$AW$119,[1]ANN!$AW$119</definedName>
    <definedName name="__APW_RESTORE_DATA222__" hidden="1">[1]ANN!$AI$120,[1]ANN!$AI$120,[1]ANN!$AJ$120,[1]ANN!$AJ$120,[1]ANN!$AK$120,[1]ANN!$AK$120,[1]ANN!$AL$120,[1]ANN!$AL$120,[1]ANN!$AM$120,[1]ANN!$AM$120</definedName>
    <definedName name="__APW_RESTORE_DATA223__" hidden="1">[1]ANN!$AS$120,[1]ANN!$AT$120,[1]ANN!$AU$120,[1]ANN!$AV$120,[1]ANN!$AW$120</definedName>
    <definedName name="__APW_RESTORE_DATA224__" hidden="1">[1]ANN!$AI$121,[1]ANN!$AI$121,[1]ANN!$AJ$121,[1]ANN!$AJ$121,[1]ANN!$AK$121,[1]ANN!$AK$121,[1]ANN!$AL$121,[1]ANN!$AL$121,[1]ANN!$AM$121,[1]ANN!$AM$121</definedName>
    <definedName name="__APW_RESTORE_DATA225__" hidden="1">[1]ANN!$AS$121,[1]ANN!$AT$121,[1]ANN!$AU$121,[1]ANN!$AV$121,[1]ANN!$AW$121</definedName>
    <definedName name="__APW_RESTORE_DATA226__" hidden="1">[1]ANN!$AI$122,[1]ANN!$AJ$122,[1]ANN!$AK$122,[1]ANN!$AL$122,[1]ANN!$AM$122</definedName>
    <definedName name="__APW_RESTORE_DATA227__" hidden="1">[1]ANN!$AS$122,[1]ANN!$AT$122,[1]ANN!$AU$122,[1]ANN!$AV$122,[1]ANN!$AW$122</definedName>
    <definedName name="__APW_RESTORE_DATA228__" hidden="1">[1]ANN!$AI$123,[1]ANN!$AJ$123,[1]ANN!$AK$123,[1]ANN!$AL$123,[1]ANN!$AM$123</definedName>
    <definedName name="__APW_RESTORE_DATA229__" hidden="1">[1]ANN!$AS$123,[1]ANN!$AT$123,[1]ANN!$AU$123,[1]ANN!$AV$123,[1]ANN!$AW$123</definedName>
    <definedName name="__APW_RESTORE_DATA23__" hidden="1">[1]ANN!$AI$16,[1]ANN!$AI$16,[1]ANN!$AJ$16,[1]ANN!$AJ$16,[1]ANN!$AK$16,[1]ANN!$AK$16,[1]ANN!$AL$16,[1]ANN!$AL$16,[1]ANN!$AM$16,[1]ANN!$AM$16</definedName>
    <definedName name="__APW_RESTORE_DATA230__" hidden="1">[1]ANN!$AI$124,[1]ANN!$AJ$124,[1]ANN!$AK$124,[1]ANN!$AL$124,[1]ANN!$AM$124</definedName>
    <definedName name="__APW_RESTORE_DATA231__" hidden="1">[1]ANN!$AS$124,[1]ANN!$AT$124,[1]ANN!$AU$124,[1]ANN!$AV$124,[1]ANN!$AW$124</definedName>
    <definedName name="__APW_RESTORE_DATA232__" hidden="1">[1]ANN!$AI$125,[1]ANN!$AI$125,[1]ANN!$AJ$125,[1]ANN!$AJ$125,[1]ANN!$AK$125,[1]ANN!$AK$125,[1]ANN!$AL$125,[1]ANN!$AL$125,[1]ANN!$AM$125,[1]ANN!$AM$125</definedName>
    <definedName name="__APW_RESTORE_DATA233__" hidden="1">[1]ANN!$AS$125,[1]ANN!$AS$125,[1]ANN!$AT$125,[1]ANN!$AT$125,[1]ANN!$AU$125,[1]ANN!$AU$125,[1]ANN!$AV$125,[1]ANN!$AV$125,[1]ANN!$AW$125,[1]ANN!$AW$125</definedName>
    <definedName name="__APW_RESTORE_DATA234__" hidden="1">[1]ANN!$AI$126,[1]ANN!$AI$126,[1]ANN!$AJ$126,[1]ANN!$AJ$126,[1]ANN!$AK$126,[1]ANN!$AK$126,[1]ANN!$AL$126,[1]ANN!$AL$126,[1]ANN!$AM$126,[1]ANN!$AM$126</definedName>
    <definedName name="__APW_RESTORE_DATA235__" hidden="1">[1]ANN!$AS$126,[1]ANN!$AS$126,[1]ANN!$AT$126,[1]ANN!$AT$126,[1]ANN!$AU$126,[1]ANN!$AU$126,[1]ANN!$AV$126,[1]ANN!$AV$126,[1]ANN!$AW$126,[1]ANN!$AW$126</definedName>
    <definedName name="__APW_RESTORE_DATA236__" hidden="1">[1]ANN!$AI$127,[1]ANN!$AI$127,[1]ANN!$AJ$127,[1]ANN!$AJ$127,[1]ANN!$AK$127,[1]ANN!$AK$127,[1]ANN!$AL$127,[1]ANN!$AL$127,[1]ANN!$AM$127,[1]ANN!$AM$127</definedName>
    <definedName name="__APW_RESTORE_DATA237__" hidden="1">[1]ANN!$AS$127,[1]ANN!$AS$127,[1]ANN!$AT$127,[1]ANN!$AT$127,[1]ANN!$AU$127,[1]ANN!$AU$127,[1]ANN!$AV$127,[1]ANN!$AV$127,[1]ANN!$AW$127,[1]ANN!$AW$127</definedName>
    <definedName name="__APW_RESTORE_DATA238__" hidden="1">[1]ANN!$AI$128,[1]ANN!$AI$128,[1]ANN!$AJ$128,[1]ANN!$AJ$128,[1]ANN!$AK$128,[1]ANN!$AK$128,[1]ANN!$AL$128,[1]ANN!$AL$128,[1]ANN!$AM$128,[1]ANN!$AM$128</definedName>
    <definedName name="__APW_RESTORE_DATA239__" hidden="1">[1]ANN!$AS$128,[1]ANN!$AS$128,[1]ANN!$AT$128,[1]ANN!$AT$128,[1]ANN!$AU$128,[1]ANN!$AU$128,[1]ANN!$AV$128,[1]ANN!$AV$128,[1]ANN!$AW$128,[1]ANN!$AW$128</definedName>
    <definedName name="__APW_RESTORE_DATA24__" hidden="1">[1]ANN!$AS$16,[1]ANN!$AS$16,[1]ANN!$AT$16,[1]ANN!$AT$16,[1]ANN!$AU$16,[1]ANN!$AU$16,[1]ANN!$AV$16,[1]ANN!$AV$16,[1]ANN!$AW$16,[1]ANN!$AW$16</definedName>
    <definedName name="__APW_RESTORE_DATA240__" hidden="1">[1]ANN!$AI$132,[1]ANN!$AJ$132,[1]ANN!$AK$132,[1]ANN!$AL$132,[1]ANN!$AM$132</definedName>
    <definedName name="__APW_RESTORE_DATA241__" hidden="1">[1]ANN!$AI$133,[1]ANN!$AJ$133,[1]ANN!$AK$133,[1]ANN!$AL$133,[1]ANN!$AM$133</definedName>
    <definedName name="__APW_RESTORE_DATA242__" hidden="1">[1]ANN!$AI$134,[1]ANN!$AJ$134,[1]ANN!$AK$134,[1]ANN!$AL$134,[1]ANN!$AM$134</definedName>
    <definedName name="__APW_RESTORE_DATA243__" hidden="1">[1]ANN!$AI$135,[1]ANN!$AJ$135,[1]ANN!$AK$135,[1]ANN!$AL$135,[1]ANN!$AM$135</definedName>
    <definedName name="__APW_RESTORE_DATA244__" hidden="1">[1]ANN!$AI$136,[1]ANN!$AJ$136,[1]ANN!$AK$136,[1]ANN!$AL$136,[1]ANN!$AM$136</definedName>
    <definedName name="__APW_RESTORE_DATA245__" hidden="1">[1]ANN!$AI$137,[1]ANN!$AJ$137,[1]ANN!$AK$137,[1]ANN!$AL$137,[1]ANN!$AM$137</definedName>
    <definedName name="__APW_RESTORE_DATA246__" hidden="1">[1]ANN!$AI$138,[1]ANN!$AJ$138,[1]ANN!$AK$138,[1]ANN!$AL$138,[1]ANN!$AM$138</definedName>
    <definedName name="__APW_RESTORE_DATA247__" hidden="1">[1]ANN!$AI$139,[1]ANN!$AJ$139,[1]ANN!$AK$139,[1]ANN!$AL$139,[1]ANN!$AM$139</definedName>
    <definedName name="__APW_RESTORE_DATA248__" hidden="1">[1]ANN!$AI$140,[1]ANN!$AJ$140,[1]ANN!$AK$140,[1]ANN!$AL$140,[1]ANN!$AM$140</definedName>
    <definedName name="__APW_RESTORE_DATA249__" hidden="1">[1]ANN!$AI$141,[1]ANN!$AJ$141,[1]ANN!$AK$141,[1]ANN!$AL$141,[1]ANN!$AM$141</definedName>
    <definedName name="__APW_RESTORE_DATA25__" hidden="1">[1]ANN!$AI$17,[1]ANN!$AJ$17,[1]ANN!$AK$17,[1]ANN!$AL$17,[1]ANN!$AM$17</definedName>
    <definedName name="__APW_RESTORE_DATA250__" hidden="1">[1]ANN!$AI$142,[1]ANN!$AJ$142,[1]ANN!$AK$142,[1]ANN!$AL$142,[1]ANN!$AM$142</definedName>
    <definedName name="__APW_RESTORE_DATA251__" hidden="1">[1]ANN!$AI$143,[1]ANN!$AJ$143,[1]ANN!$AK$143,[1]ANN!$AL$143,[1]ANN!$AM$143</definedName>
    <definedName name="__APW_RESTORE_DATA252__" hidden="1">[1]ANN!$AI$144,[1]ANN!$AJ$144,[1]ANN!$AK$144,[1]ANN!$AL$144,[1]ANN!$AM$144</definedName>
    <definedName name="__APW_RESTORE_DATA253__" hidden="1">[1]ANN!$AI$145,[1]ANN!$AJ$145,[1]ANN!$AK$145,[1]ANN!$AL$145,[1]ANN!$AM$145</definedName>
    <definedName name="__APW_RESTORE_DATA254__" hidden="1">[1]ANN!$AI$146,[1]ANN!$AJ$146,[1]ANN!$AK$146,[1]ANN!$AL$146,[1]ANN!$AM$146</definedName>
    <definedName name="__APW_RESTORE_DATA255__" hidden="1">[1]ANN!$AI$148,[1]ANN!$AJ$148,[1]ANN!$AK$148,[1]ANN!$AL$148,[1]ANN!$AM$148</definedName>
    <definedName name="__APW_RESTORE_DATA256__" hidden="1">[1]ANN!$AI$149,[1]ANN!$AJ$149,[1]ANN!$AK$149,[1]ANN!$AL$149,[1]ANN!$AM$149</definedName>
    <definedName name="__APW_RESTORE_DATA257__" hidden="1">[1]ANN!$AI$150,[1]ANN!$AJ$150,[1]ANN!$AK$150,[1]ANN!$AL$150,[1]ANN!$AM$150</definedName>
    <definedName name="__APW_RESTORE_DATA258__" hidden="1">[1]ANN!$AI$151,[1]ANN!$AJ$151,[1]ANN!$AK$151,[1]ANN!$AL$151,[1]ANN!$AM$151</definedName>
    <definedName name="__APW_RESTORE_DATA259__" hidden="1">[1]ANN!$AI$152,[1]ANN!$AJ$152,[1]ANN!$AK$152,[1]ANN!$AL$152,[1]ANN!$AM$152</definedName>
    <definedName name="__APW_RESTORE_DATA26__" hidden="1">[1]ANN!$AS$17,[1]ANN!$AT$17,[1]ANN!$AU$17,[1]ANN!$AV$17,[1]ANN!$AW$17</definedName>
    <definedName name="__APW_RESTORE_DATA260__" hidden="1">[1]ANN!$AI$153,[1]ANN!$AJ$153,[1]ANN!$AK$153,[1]ANN!$AL$153,[1]ANN!$AM$153</definedName>
    <definedName name="__APW_RESTORE_DATA261__" hidden="1">[1]ANN!$AI$154,[1]ANN!$AJ$154,[1]ANN!$AK$154,[1]ANN!$AL$154,[1]ANN!$AM$154</definedName>
    <definedName name="__APW_RESTORE_DATA262__" hidden="1">[1]ANN!$AI$155,[1]ANN!$AJ$155,[1]ANN!$AK$155,[1]ANN!$AL$155,[1]ANN!$AM$155</definedName>
    <definedName name="__APW_RESTORE_DATA263__" hidden="1">[1]ANN!$AI$156,[1]ANN!$AJ$156,[1]ANN!$AK$156,[1]ANN!$AL$156,[1]ANN!$AM$156</definedName>
    <definedName name="__APW_RESTORE_DATA264__" hidden="1">[1]ANN!$AI$157,[1]ANN!$AJ$157,[1]ANN!$AK$157,[1]ANN!$AL$157,[1]ANN!$AM$157</definedName>
    <definedName name="__APW_RESTORE_DATA265__" hidden="1">[1]ANN!$AI$158,[1]ANN!$AJ$158,[1]ANN!$AK$158,[1]ANN!$AL$158,[1]ANN!$AM$158</definedName>
    <definedName name="__APW_RESTORE_DATA266__" hidden="1">[1]ANN!$AI$159,[1]ANN!$AJ$159,[1]ANN!$AK$159,[1]ANN!$AL$159,[1]ANN!$AM$159</definedName>
    <definedName name="__APW_RESTORE_DATA267__" hidden="1">[1]ANN!$AI$161,[1]ANN!$AJ$161,[1]ANN!$AK$161,[1]ANN!$AL$161,[1]ANN!$AM$161</definedName>
    <definedName name="__APW_RESTORE_DATA268__" hidden="1">[1]ANN!$AI$162,[1]ANN!$AJ$162,[1]ANN!$AK$162,[1]ANN!$AL$162,[1]ANN!$AM$162</definedName>
    <definedName name="__APW_RESTORE_DATA269__" hidden="1">[1]ANN!$AI$163,[1]ANN!$AJ$163,[1]ANN!$AK$163,[1]ANN!$AL$163,[1]ANN!$AM$163</definedName>
    <definedName name="__APW_RESTORE_DATA27__" hidden="1">[1]ANN!$AI$18,[1]ANN!$AI$18,[1]ANN!$AJ$18,[1]ANN!$AJ$18,[1]ANN!$AK$18,[1]ANN!$AK$18,[1]ANN!$AL$18,[1]ANN!$AL$18,[1]ANN!$AM$18,[1]ANN!$AM$18</definedName>
    <definedName name="__APW_RESTORE_DATA270__" hidden="1">[1]ANN!$AI$165,[1]ANN!$AJ$165,[1]ANN!$AK$165,[1]ANN!$AL$165,[1]ANN!$AM$165</definedName>
    <definedName name="__APW_RESTORE_DATA271__" hidden="1">[1]ANN!$AI$166,[1]ANN!$AJ$166,[1]ANN!$AK$166,[1]ANN!$AL$166,[1]ANN!$AM$166</definedName>
    <definedName name="__APW_RESTORE_DATA272__" hidden="1">[1]ANN!$AI$167,[1]ANN!$AJ$167,[1]ANN!$AK$167,[1]ANN!$AL$167,[1]ANN!$AM$167</definedName>
    <definedName name="__APW_RESTORE_DATA273__" hidden="1">[1]ANN!$AI$168,[1]ANN!$AJ$168,[1]ANN!$AK$168,[1]ANN!$AL$168,[1]ANN!$AM$168</definedName>
    <definedName name="__APW_RESTORE_DATA274__" hidden="1">[1]ANN!$AI$169,[1]ANN!$AJ$169,[1]ANN!$AK$169,[1]ANN!$AL$169,[1]ANN!$AM$169</definedName>
    <definedName name="__APW_RESTORE_DATA275__" hidden="1">[1]ANN!$AI$170,[1]ANN!$AJ$170,[1]ANN!$AK$170,[1]ANN!$AL$170,[1]ANN!$AM$170</definedName>
    <definedName name="__APW_RESTORE_DATA276__" hidden="1">[1]ANN!$AI$172,[1]ANN!$AI$172,[1]ANN!$AJ$172,[1]ANN!$AJ$172,[1]ANN!$AK$172,[1]ANN!$AK$172,[1]ANN!$AL$172,[1]ANN!$AL$172,[1]ANN!$AM$172,[1]ANN!$AM$172</definedName>
    <definedName name="__APW_RESTORE_DATA277__" hidden="1">[1]ANN!$AI$173,[1]ANN!$AI$173,[1]ANN!$AJ$173,[1]ANN!$AJ$173,[1]ANN!$AK$173,[1]ANN!$AK$173,[1]ANN!$AL$173,[1]ANN!$AL$173,[1]ANN!$AM$173,[1]ANN!$AM$173</definedName>
    <definedName name="__APW_RESTORE_DATA278__" hidden="1">[1]ANN!$AI$174,[1]ANN!$AI$174,[1]ANN!$AJ$174,[1]ANN!$AJ$174,[1]ANN!$AK$174,[1]ANN!$AK$174,[1]ANN!$AL$174,[1]ANN!$AL$174,[1]ANN!$AM$174,[1]ANN!$AM$174</definedName>
    <definedName name="__APW_RESTORE_DATA279__" hidden="1">[1]ANN!$AI$175,[1]ANN!$AI$175,[1]ANN!$AJ$175,[1]ANN!$AJ$175,[1]ANN!$AK$175,[1]ANN!$AK$175,[1]ANN!$AL$175,[1]ANN!$AL$175,[1]ANN!$AM$175,[1]ANN!$AM$175</definedName>
    <definedName name="__APW_RESTORE_DATA28__" hidden="1">[1]ANN!$AS$18,[1]ANN!$AS$18,[1]ANN!$AT$18,[1]ANN!$AT$18,[1]ANN!$AU$18,[1]ANN!$AU$18,[1]ANN!$AV$18,[1]ANN!$AV$18,[1]ANN!$AW$18,[1]ANN!$AW$18</definedName>
    <definedName name="__APW_RESTORE_DATA280__" hidden="1">[1]ANN!$AI$176,[1]ANN!$AI$176,[1]ANN!$AJ$176,[1]ANN!$AJ$176,[1]ANN!$AK$176,[1]ANN!$AK$176,[1]ANN!$AL$176,[1]ANN!$AL$176,[1]ANN!$AM$176,[1]ANN!$AM$176</definedName>
    <definedName name="__APW_RESTORE_DATA281__" hidden="1">[1]ANN!$AI$177,[1]ANN!$AJ$177,[1]ANN!$AK$177,[1]ANN!$AL$177,[1]ANN!$AM$177</definedName>
    <definedName name="__APW_RESTORE_DATA282__" hidden="1">[1]ANN!$AI$178,[1]ANN!$AI$178,[1]ANN!$AJ$178,[1]ANN!$AJ$178,[1]ANN!$AK$178,[1]ANN!$AK$178,[1]ANN!$AL$178,[1]ANN!$AL$178,[1]ANN!$AM$178,[1]ANN!$AM$178</definedName>
    <definedName name="__APW_RESTORE_DATA283__" hidden="1">#REF!</definedName>
    <definedName name="__APW_RESTORE_DATA284__" hidden="1">#REF!</definedName>
    <definedName name="__APW_RESTORE_DATA285__" hidden="1">#REF!</definedName>
    <definedName name="__APW_RESTORE_DATA286__" hidden="1">#REF!,#REF!,#REF!,#REF!,#REF!,#REF!,#REF!,#REF!,#REF!,#REF!,#REF!,#REF!,#REF!,#REF!,#REF!,#REF!</definedName>
    <definedName name="__APW_RESTORE_DATA287__" hidden="1">#REF!,#REF!,#REF!,#REF!,#REF!,#REF!,#REF!,#REF!,#REF!,#REF!,#REF!,#REF!,#REF!,#REF!,#REF!,#REF!</definedName>
    <definedName name="__APW_RESTORE_DATA288__" hidden="1">#REF!,#REF!,#REF!,#REF!,#REF!,#REF!,#REF!,#REF!</definedName>
    <definedName name="__APW_RESTORE_DATA289__" hidden="1">#REF!,#REF!,#REF!,#REF!,#REF!,#REF!,#REF!,#REF!,#REF!,#REF!,#REF!,#REF!,#REF!,#REF!,#REF!,#REF!</definedName>
    <definedName name="__APW_RESTORE_DATA29__" hidden="1">[1]ANN!$AI$19,[1]ANN!$AI$19,[1]ANN!$AJ$19,[1]ANN!$AJ$19,[1]ANN!$AK$19,[1]ANN!$AK$19,[1]ANN!$AL$19,[1]ANN!$AL$19,[1]ANN!$AM$19,[1]ANN!$AM$19</definedName>
    <definedName name="__APW_RESTORE_DATA290__" hidden="1">#REF!,#REF!,#REF!,#REF!,#REF!,#REF!,#REF!,#REF!,#REF!,#REF!,#REF!,#REF!,#REF!,#REF!,#REF!,#REF!</definedName>
    <definedName name="__APW_RESTORE_DATA291__" hidden="1">#REF!,#REF!,#REF!,#REF!,#REF!,#REF!,#REF!,#REF!</definedName>
    <definedName name="__APW_RESTORE_DATA292__" hidden="1">#REF!,#REF!,#REF!,#REF!,#REF!,#REF!,#REF!,#REF!,#REF!,#REF!,#REF!,#REF!,#REF!,#REF!,#REF!,#REF!</definedName>
    <definedName name="__APW_RESTORE_DATA293__" hidden="1">#REF!,#REF!,#REF!,#REF!</definedName>
    <definedName name="__APW_RESTORE_DATA294__" hidden="1">#REF!,#REF!,#REF!,#REF!,#REF!,#REF!,#REF!,#REF!,#REF!,#REF!,#REF!,#REF!,#REF!,#REF!,#REF!,#REF!</definedName>
    <definedName name="__APW_RESTORE_DATA295__" hidden="1">#REF!,#REF!,#REF!,#REF!</definedName>
    <definedName name="__APW_RESTORE_DATA296__" hidden="1">#REF!,#REF!,#REF!,#REF!,#REF!,#REF!,#REF!,#REF!,#REF!,#REF!,#REF!,#REF!,#REF!,#REF!,#REF!,#REF!</definedName>
    <definedName name="__APW_RESTORE_DATA297__" hidden="1">#REF!,#REF!,#REF!,#REF!,#REF!,#REF!,#REF!,#REF!,#REF!,#REF!,#REF!,#REF!,#REF!,#REF!,#REF!,#REF!</definedName>
    <definedName name="__APW_RESTORE_DATA298__" hidden="1">#REF!,#REF!,#REF!,#REF!,#REF!,#REF!,#REF!,#REF!</definedName>
    <definedName name="__APW_RESTORE_DATA299__" hidden="1">#REF!,#REF!,#REF!,#REF!,#REF!,#REF!,#REF!,#REF!,#REF!,#REF!,#REF!,#REF!,#REF!,#REF!,#REF!,#REF!</definedName>
    <definedName name="__APW_RESTORE_DATA3__" hidden="1">[1]ANN!$AI$6,[1]ANN!$AI$6,[1]ANN!$AJ$6,[1]ANN!$AJ$6,[1]ANN!$AK$6,[1]ANN!$AK$6,[1]ANN!$AL$6,[1]ANN!$AL$6,[1]ANN!$AM$6,[1]ANN!$AM$6</definedName>
    <definedName name="__APW_RESTORE_DATA30__" hidden="1">[1]ANN!$AS$19,[1]ANN!$AS$19,[1]ANN!$AT$19,[1]ANN!$AT$19,[1]ANN!$AU$19,[1]ANN!$AU$19,[1]ANN!$AV$19,[1]ANN!$AV$19,[1]ANN!$AW$19,[1]ANN!$AW$19</definedName>
    <definedName name="__APW_RESTORE_DATA300__" hidden="1">#REF!,#REF!,#REF!,#REF!,#REF!,#REF!,#REF!,#REF!,#REF!,#REF!,#REF!,#REF!,#REF!,#REF!,#REF!,#REF!</definedName>
    <definedName name="__APW_RESTORE_DATA301__" hidden="1">#REF!,#REF!,#REF!,#REF!,#REF!,#REF!,#REF!,#REF!</definedName>
    <definedName name="__APW_RESTORE_DATA302__" hidden="1">#REF!,#REF!,#REF!,#REF!,#REF!,#REF!,#REF!,#REF!,#REF!,#REF!,#REF!,#REF!,#REF!,#REF!,#REF!,#REF!</definedName>
    <definedName name="__APW_RESTORE_DATA303__" hidden="1">#REF!,#REF!,#REF!,#REF!,#REF!,#REF!,#REF!,#REF!,#REF!,#REF!,#REF!,#REF!,#REF!,#REF!,#REF!,#REF!</definedName>
    <definedName name="__APW_RESTORE_DATA304__" hidden="1">#REF!,#REF!,#REF!,#REF!,#REF!,#REF!,#REF!,#REF!</definedName>
    <definedName name="__APW_RESTORE_DATA305__" hidden="1">#REF!,#REF!,#REF!,#REF!,#REF!,#REF!,#REF!,#REF!,#REF!,#REF!,#REF!,#REF!,#REF!,#REF!,#REF!,#REF!</definedName>
    <definedName name="__APW_RESTORE_DATA306__" hidden="1">#REF!,#REF!,#REF!,#REF!,#REF!,#REF!,#REF!,#REF!,#REF!,#REF!,#REF!,#REF!,#REF!,#REF!,#REF!,#REF!</definedName>
    <definedName name="__APW_RESTORE_DATA307__" hidden="1">#REF!,#REF!,#REF!,#REF!,#REF!,#REF!,#REF!,#REF!</definedName>
    <definedName name="__APW_RESTORE_DATA308__" hidden="1">#REF!,#REF!,#REF!,#REF!,#REF!,#REF!,#REF!,#REF!,#REF!,#REF!,#REF!,#REF!,#REF!,#REF!,#REF!</definedName>
    <definedName name="__APW_RESTORE_DATA309__" hidden="1">#REF!,#REF!,#REF!,#REF!,#REF!</definedName>
    <definedName name="__APW_RESTORE_DATA31__" hidden="1">[1]ANN!$AI$20,[1]ANN!$AJ$20,[1]ANN!$AK$20,[1]ANN!$AL$20,[1]ANN!$AM$20</definedName>
    <definedName name="__APW_RESTORE_DATA310__" hidden="1">#REF!,#REF!,#REF!,#REF!,#REF!,#REF!,#REF!,#REF!,#REF!,#REF!,#REF!,#REF!,#REF!,#REF!,#REF!</definedName>
    <definedName name="__APW_RESTORE_DATA311__" hidden="1">#REF!,#REF!,#REF!,#REF!,#REF!</definedName>
    <definedName name="__APW_RESTORE_DATA312__" hidden="1">#REF!,#REF!,#REF!,#REF!,#REF!,#REF!,#REF!,#REF!,#REF!,#REF!,#REF!,#REF!,#REF!,#REF!,#REF!</definedName>
    <definedName name="__APW_RESTORE_DATA313__" hidden="1">#REF!,#REF!,#REF!,#REF!,#REF!,#REF!,#REF!,#REF!,#REF!,#REF!,#REF!,#REF!,#REF!,#REF!,#REF!</definedName>
    <definedName name="__APW_RESTORE_DATA314__" hidden="1">#REF!,#REF!,#REF!,#REF!,#REF!,#REF!,#REF!,#REF!,#REF!,#REF!</definedName>
    <definedName name="__APW_RESTORE_DATA315__" hidden="1">#REF!,#REF!,#REF!,#REF!,#REF!,#REF!,#REF!,#REF!,#REF!,#REF!,#REF!,#REF!,#REF!,#REF!,#REF!</definedName>
    <definedName name="__APW_RESTORE_DATA316__" hidden="1">#REF!,#REF!,#REF!,#REF!,#REF!,#REF!,#REF!,#REF!,#REF!,#REF!,#REF!,#REF!,#REF!,#REF!,#REF!</definedName>
    <definedName name="__APW_RESTORE_DATA317__" hidden="1">#REF!,#REF!,#REF!,#REF!,#REF!,#REF!,#REF!,#REF!,#REF!,#REF!</definedName>
    <definedName name="__APW_RESTORE_DATA318__" hidden="1">#REF!,#REF!,#REF!,#REF!,#REF!,#REF!,#REF!,#REF!,#REF!,#REF!,#REF!,#REF!,#REF!,#REF!,#REF!</definedName>
    <definedName name="__APW_RESTORE_DATA319__" hidden="1">#REF!,#REF!,#REF!,#REF!,#REF!</definedName>
    <definedName name="__APW_RESTORE_DATA32__" hidden="1">[1]ANN!$AS$20,[1]ANN!$AS$20,[1]ANN!$AT$20,[1]ANN!$AT$20,[1]ANN!$AU$20,[1]ANN!$AU$20,[1]ANN!$AV$20,[1]ANN!$AV$20,[1]ANN!$AW$20,[1]ANN!$AW$20</definedName>
    <definedName name="__APW_RESTORE_DATA320__" hidden="1">#REF!,#REF!,#REF!,#REF!,#REF!,#REF!,#REF!,#REF!,#REF!,#REF!,#REF!,#REF!,#REF!,#REF!,#REF!</definedName>
    <definedName name="__APW_RESTORE_DATA321__" hidden="1">#REF!,#REF!,#REF!,#REF!,#REF!</definedName>
    <definedName name="__APW_RESTORE_DATA322__" hidden="1">#REF!,#REF!,#REF!,#REF!,#REF!,#REF!,#REF!,#REF!,#REF!,#REF!,#REF!,#REF!,#REF!,#REF!,#REF!</definedName>
    <definedName name="__APW_RESTORE_DATA323__" hidden="1">#REF!,#REF!,#REF!,#REF!,#REF!</definedName>
    <definedName name="__APW_RESTORE_DATA324__" hidden="1">#REF!,#REF!,#REF!,#REF!,#REF!,#REF!,#REF!,#REF!,#REF!,#REF!,#REF!,#REF!,#REF!,#REF!,#REF!</definedName>
    <definedName name="__APW_RESTORE_DATA325__" hidden="1">#REF!,#REF!,#REF!,#REF!,#REF!</definedName>
    <definedName name="__APW_RESTORE_DATA326__" hidden="1">#REF!,#REF!,#REF!,#REF!,#REF!,#REF!,#REF!,#REF!,#REF!,#REF!,#REF!,#REF!,#REF!,#REF!,#REF!</definedName>
    <definedName name="__APW_RESTORE_DATA327__" hidden="1">#REF!,#REF!,#REF!,#REF!,#REF!,#REF!,#REF!,#REF!,#REF!,#REF!,#REF!,#REF!,#REF!,#REF!,#REF!</definedName>
    <definedName name="__APW_RESTORE_DATA328__" hidden="1">#REF!,#REF!,#REF!,#REF!,#REF!,#REF!,#REF!,#REF!,#REF!,#REF!</definedName>
    <definedName name="__APW_RESTORE_DATA329__" hidden="1">#REF!,#REF!,#REF!,#REF!,#REF!,#REF!,#REF!,#REF!,#REF!,#REF!,#REF!,#REF!,#REF!,#REF!,#REF!</definedName>
    <definedName name="__APW_RESTORE_DATA33__" hidden="1">[1]ANN!$AI$21,[1]ANN!$AJ$21,[1]ANN!$AK$21,[1]ANN!$AL$21,[1]ANN!$AM$21</definedName>
    <definedName name="__APW_RESTORE_DATA330__" hidden="1">#REF!,#REF!,#REF!,#REF!,#REF!,#REF!,#REF!,#REF!,#REF!,#REF!,#REF!,#REF!,#REF!,#REF!,#REF!</definedName>
    <definedName name="__APW_RESTORE_DATA331__" hidden="1">#REF!,#REF!,#REF!,#REF!,#REF!,#REF!,#REF!,#REF!,#REF!,#REF!</definedName>
    <definedName name="__APW_RESTORE_DATA332__" hidden="1">#REF!,#REF!,#REF!,#REF!,#REF!,#REF!,#REF!,#REF!,#REF!,#REF!,#REF!,#REF!,#REF!,#REF!,#REF!</definedName>
    <definedName name="__APW_RESTORE_DATA333__" hidden="1">#REF!,#REF!,#REF!,#REF!,#REF!</definedName>
    <definedName name="__APW_RESTORE_DATA334__" hidden="1">#REF!,#REF!,#REF!,#REF!,#REF!,#REF!,#REF!,#REF!,#REF!,#REF!,#REF!,#REF!,#REF!,#REF!,#REF!</definedName>
    <definedName name="__APW_RESTORE_DATA335__" hidden="1">#REF!,#REF!,#REF!,#REF!,#REF!</definedName>
    <definedName name="__APW_RESTORE_DATA336__" hidden="1">#REF!,#REF!,#REF!,#REF!,#REF!,#REF!,#REF!,#REF!,#REF!,#REF!,#REF!,#REF!,#REF!,#REF!,#REF!</definedName>
    <definedName name="__APW_RESTORE_DATA337__" hidden="1">#REF!,#REF!,#REF!,#REF!,#REF!,#REF!,#REF!,#REF!,#REF!,#REF!,#REF!,#REF!,#REF!,#REF!,#REF!</definedName>
    <definedName name="__APW_RESTORE_DATA338__" hidden="1">#REF!,#REF!,#REF!,#REF!,#REF!,#REF!,#REF!,#REF!,#REF!,#REF!</definedName>
    <definedName name="__APW_RESTORE_DATA339__" hidden="1">#REF!,#REF!,#REF!,#REF!,#REF!,#REF!,#REF!,#REF!,#REF!,#REF!,#REF!,#REF!,#REF!,#REF!,#REF!</definedName>
    <definedName name="__APW_RESTORE_DATA34__" hidden="1">[1]ANN!$AS$21,[1]ANN!$AT$21,[1]ANN!$AU$21,[1]ANN!$AV$21,[1]ANN!$AW$21</definedName>
    <definedName name="__APW_RESTORE_DATA340__" hidden="1">#REF!,#REF!,#REF!,#REF!,#REF!,#REF!,#REF!,#REF!,#REF!,#REF!,#REF!,#REF!,#REF!,#REF!,#REF!</definedName>
    <definedName name="__APW_RESTORE_DATA341__" hidden="1">#REF!,#REF!,#REF!,#REF!,#REF!,#REF!,#REF!,#REF!,#REF!,#REF!</definedName>
    <definedName name="__APW_RESTORE_DATA342__" hidden="1">#REF!,#REF!,#REF!,#REF!,#REF!,#REF!,#REF!,#REF!,#REF!,#REF!,#REF!,#REF!,#REF!,#REF!,#REF!</definedName>
    <definedName name="__APW_RESTORE_DATA343__" hidden="1">#REF!,#REF!,#REF!,#REF!,#REF!</definedName>
    <definedName name="__APW_RESTORE_DATA344__" hidden="1">#REF!,#REF!,#REF!,#REF!,#REF!,#REF!,#REF!,#REF!,#REF!,#REF!,#REF!,#REF!,#REF!,#REF!,#REF!</definedName>
    <definedName name="__APW_RESTORE_DATA345__" hidden="1">#REF!,#REF!,#REF!,#REF!,#REF!</definedName>
    <definedName name="__APW_RESTORE_DATA346__" hidden="1">#REF!,#REF!,#REF!,#REF!,#REF!,#REF!,#REF!,#REF!,#REF!,#REF!,#REF!,#REF!,#REF!,#REF!,#REF!</definedName>
    <definedName name="__APW_RESTORE_DATA347__" hidden="1">#REF!,#REF!,#REF!,#REF!,#REF!,#REF!,#REF!,#REF!,#REF!,#REF!,#REF!,#REF!,#REF!,#REF!,#REF!</definedName>
    <definedName name="__APW_RESTORE_DATA348__" hidden="1">#REF!,#REF!,#REF!,#REF!,#REF!,#REF!,#REF!,#REF!,#REF!,#REF!</definedName>
    <definedName name="__APW_RESTORE_DATA349__" hidden="1">#REF!,#REF!,#REF!,#REF!,#REF!,#REF!,#REF!,#REF!,#REF!,#REF!,#REF!,#REF!,#REF!,#REF!,#REF!</definedName>
    <definedName name="__APW_RESTORE_DATA35__" hidden="1">[1]ANN!$AI$22,[1]ANN!$AJ$22,[1]ANN!$AK$22,[1]ANN!$AL$22,[1]ANN!$AM$22</definedName>
    <definedName name="__APW_RESTORE_DATA350__" hidden="1">#REF!,#REF!,#REF!,#REF!,#REF!,#REF!,#REF!,#REF!,#REF!,#REF!,#REF!,#REF!,#REF!,#REF!,#REF!</definedName>
    <definedName name="__APW_RESTORE_DATA351__" hidden="1">#REF!,#REF!,#REF!,#REF!,#REF!,#REF!,#REF!,#REF!,#REF!,#REF!</definedName>
    <definedName name="__APW_RESTORE_DATA352__" hidden="1">#REF!,#REF!,#REF!,#REF!,#REF!,#REF!,#REF!,#REF!,#REF!,#REF!,#REF!,#REF!,#REF!,#REF!,#REF!</definedName>
    <definedName name="__APW_RESTORE_DATA353__" hidden="1">#REF!,#REF!,#REF!,#REF!,#REF!,#REF!,#REF!,#REF!,#REF!,#REF!,#REF!,#REF!,#REF!,#REF!,#REF!</definedName>
    <definedName name="__APW_RESTORE_DATA354__" hidden="1">#REF!,#REF!,#REF!,#REF!,#REF!,#REF!,#REF!,#REF!,#REF!,#REF!</definedName>
    <definedName name="__APW_RESTORE_DATA355__" hidden="1">#REF!,#REF!,#REF!,#REF!,#REF!,#REF!,#REF!,#REF!,#REF!,#REF!,#REF!,#REF!,#REF!,#REF!,#REF!</definedName>
    <definedName name="__APW_RESTORE_DATA356__" hidden="1">#REF!,#REF!,#REF!,#REF!,#REF!,#REF!,#REF!,#REF!,#REF!,#REF!,#REF!,#REF!,#REF!,#REF!,#REF!</definedName>
    <definedName name="__APW_RESTORE_DATA357__" hidden="1">#REF!,#REF!,#REF!,#REF!,#REF!,#REF!,#REF!,#REF!,#REF!,#REF!</definedName>
    <definedName name="__APW_RESTORE_DATA358__" hidden="1">#REF!,#REF!,#REF!,#REF!,#REF!,#REF!,#REF!,#REF!,#REF!,#REF!,#REF!,#REF!,#REF!,#REF!,#REF!</definedName>
    <definedName name="__APW_RESTORE_DATA359__" hidden="1">#REF!,#REF!,#REF!,#REF!,#REF!</definedName>
    <definedName name="__APW_RESTORE_DATA36__" hidden="1">[1]ANN!$AS$22,[1]ANN!$AT$22,[1]ANN!$AU$22,[1]ANN!$AV$22,[1]ANN!$AW$22</definedName>
    <definedName name="__APW_RESTORE_DATA360__" hidden="1">#REF!,#REF!,#REF!,#REF!,#REF!,#REF!,#REF!,#REF!,#REF!,#REF!,#REF!,#REF!,#REF!,#REF!,#REF!</definedName>
    <definedName name="__APW_RESTORE_DATA361__" hidden="1">#REF!,#REF!,#REF!,#REF!,#REF!,#REF!,#REF!,#REF!,#REF!,#REF!,#REF!,#REF!,#REF!,#REF!,#REF!</definedName>
    <definedName name="__APW_RESTORE_DATA362__" hidden="1">#REF!,#REF!,#REF!,#REF!,#REF!,#REF!,#REF!,#REF!,#REF!,#REF!</definedName>
    <definedName name="__APW_RESTORE_DATA363__" hidden="1">#REF!,#REF!,#REF!,#REF!,#REF!,#REF!,#REF!,#REF!,#REF!,#REF!,#REF!,#REF!,#REF!,#REF!,#REF!</definedName>
    <definedName name="__APW_RESTORE_DATA364__" hidden="1">#REF!,#REF!,#REF!,#REF!,#REF!</definedName>
    <definedName name="__APW_RESTORE_DATA365__" hidden="1">#REF!,#REF!,#REF!,#REF!,#REF!,#REF!,#REF!,#REF!,#REF!,#REF!,#REF!,#REF!,#REF!,#REF!,#REF!</definedName>
    <definedName name="__APW_RESTORE_DATA366__" hidden="1">#REF!,#REF!,#REF!,#REF!,#REF!</definedName>
    <definedName name="__APW_RESTORE_DATA367__" hidden="1">#REF!,#REF!,#REF!,#REF!,#REF!,#REF!,#REF!,#REF!,#REF!,#REF!,#REF!,#REF!,#REF!,#REF!,#REF!</definedName>
    <definedName name="__APW_RESTORE_DATA368__" hidden="1">#REF!,#REF!,#REF!,#REF!,#REF!</definedName>
    <definedName name="__APW_RESTORE_DATA369__" hidden="1">#REF!,#REF!,#REF!,#REF!,#REF!,#REF!,#REF!,#REF!,#REF!,#REF!,#REF!,#REF!,#REF!,#REF!,#REF!</definedName>
    <definedName name="__APW_RESTORE_DATA37__" hidden="1">[1]ANN!$AI$23,[1]ANN!$AJ$23,[1]ANN!$AK$23,[1]ANN!$AL$23,[1]ANN!$AM$23</definedName>
    <definedName name="__APW_RESTORE_DATA370__" hidden="1">#REF!,#REF!,#REF!,#REF!,#REF!</definedName>
    <definedName name="__APW_RESTORE_DATA371__" hidden="1">#REF!,#REF!,#REF!,#REF!,#REF!,#REF!,#REF!,#REF!,#REF!,#REF!,#REF!,#REF!,#REF!,#REF!,#REF!</definedName>
    <definedName name="__APW_RESTORE_DATA372__" hidden="1">#REF!,#REF!,#REF!,#REF!,#REF!</definedName>
    <definedName name="__APW_RESTORE_DATA373__" hidden="1">#REF!,#REF!,#REF!,#REF!,#REF!,#REF!,#REF!,#REF!,#REF!,#REF!,#REF!,#REF!,#REF!,#REF!,#REF!</definedName>
    <definedName name="__APW_RESTORE_DATA374__" hidden="1">#REF!,#REF!,#REF!,#REF!,#REF!</definedName>
    <definedName name="__APW_RESTORE_DATA375__" hidden="1">#REF!,#REF!,#REF!,#REF!,#REF!,#REF!,#REF!,#REF!,#REF!,#REF!,#REF!,#REF!,#REF!,#REF!,#REF!</definedName>
    <definedName name="__APW_RESTORE_DATA376__" hidden="1">#REF!,#REF!,#REF!,#REF!,#REF!,#REF!,#REF!,#REF!,#REF!,#REF!,#REF!,#REF!,#REF!,#REF!,#REF!</definedName>
    <definedName name="__APW_RESTORE_DATA377__" hidden="1">#REF!,#REF!,#REF!,#REF!,#REF!,#REF!,#REF!,#REF!,#REF!,#REF!</definedName>
    <definedName name="__APW_RESTORE_DATA378__" hidden="1">#REF!,#REF!,#REF!,#REF!,#REF!,#REF!,#REF!,#REF!,#REF!,#REF!,#REF!,#REF!,#REF!,#REF!,#REF!</definedName>
    <definedName name="__APW_RESTORE_DATA379__" hidden="1">#REF!,#REF!,#REF!,#REF!,#REF!,#REF!,#REF!,#REF!,#REF!,#REF!,#REF!,#REF!,#REF!,#REF!,#REF!</definedName>
    <definedName name="__APW_RESTORE_DATA38__" hidden="1">[1]ANN!$AS$23,[1]ANN!$AT$23,[1]ANN!$AU$23,[1]ANN!$AV$23,[1]ANN!$AW$23</definedName>
    <definedName name="__APW_RESTORE_DATA380__" hidden="1">#REF!,#REF!,#REF!,#REF!,#REF!,#REF!,#REF!,#REF!,#REF!,#REF!</definedName>
    <definedName name="__APW_RESTORE_DATA381__" hidden="1">#REF!,#REF!,#REF!,#REF!,#REF!,#REF!,#REF!,#REF!,#REF!,#REF!,#REF!,#REF!,#REF!,#REF!,#REF!</definedName>
    <definedName name="__APW_RESTORE_DATA382__" hidden="1">#REF!,#REF!,#REF!,#REF!,#REF!,#REF!,#REF!,#REF!,#REF!,#REF!,#REF!,#REF!,#REF!,#REF!,#REF!</definedName>
    <definedName name="__APW_RESTORE_DATA383__" hidden="1">#REF!,#REF!,#REF!,#REF!,#REF!,#REF!,#REF!,#REF!,#REF!,#REF!</definedName>
    <definedName name="__APW_RESTORE_DATA384__" hidden="1">#REF!,#REF!,#REF!,#REF!,#REF!,#REF!,#REF!,#REF!,#REF!,#REF!,#REF!,#REF!,#REF!,#REF!,#REF!</definedName>
    <definedName name="__APW_RESTORE_DATA385__" hidden="1">#REF!,#REF!,#REF!,#REF!,#REF!,#REF!,#REF!,#REF!,#REF!,#REF!,#REF!,#REF!,#REF!,#REF!,#REF!</definedName>
    <definedName name="__APW_RESTORE_DATA386__" hidden="1">#REF!,#REF!,#REF!,#REF!,#REF!,#REF!,#REF!,#REF!,#REF!,#REF!</definedName>
    <definedName name="__APW_RESTORE_DATA387__" hidden="1">#REF!,#REF!,#REF!,#REF!,#REF!,#REF!,#REF!,#REF!,#REF!,#REF!,#REF!,#REF!,#REF!,#REF!,#REF!</definedName>
    <definedName name="__APW_RESTORE_DATA388__" hidden="1">#REF!,#REF!,#REF!,#REF!,#REF!,#REF!,#REF!,#REF!,#REF!,#REF!,#REF!,#REF!,#REF!,#REF!,#REF!</definedName>
    <definedName name="__APW_RESTORE_DATA389__" hidden="1">#REF!,#REF!,#REF!,#REF!,#REF!,#REF!,#REF!,#REF!,#REF!,#REF!</definedName>
    <definedName name="__APW_RESTORE_DATA39__" hidden="1">[1]ANN!$AI$24,[1]ANN!$AI$24,[1]ANN!$AJ$24,[1]ANN!$AJ$24,[1]ANN!$AK$24,[1]ANN!$AK$24,[1]ANN!$AL$24,[1]ANN!$AL$24,[1]ANN!$AM$24,[1]ANN!$AM$24</definedName>
    <definedName name="__APW_RESTORE_DATA390__" hidden="1">#REF!,#REF!,#REF!,#REF!,#REF!,#REF!,#REF!,#REF!,#REF!,#REF!,#REF!,#REF!,#REF!,#REF!,#REF!</definedName>
    <definedName name="__APW_RESTORE_DATA391__" hidden="1">#REF!,#REF!,#REF!,#REF!,#REF!,#REF!,#REF!,#REF!,#REF!,#REF!,#REF!,#REF!,#REF!,#REF!,#REF!</definedName>
    <definedName name="__APW_RESTORE_DATA392__" hidden="1">#REF!,#REF!,#REF!,#REF!,#REF!,#REF!,#REF!,#REF!,#REF!,#REF!</definedName>
    <definedName name="__APW_RESTORE_DATA393__" hidden="1">#REF!,#REF!,#REF!,#REF!,#REF!,#REF!,#REF!,#REF!,#REF!,#REF!,#REF!,#REF!,#REF!,#REF!,#REF!</definedName>
    <definedName name="__APW_RESTORE_DATA394__" hidden="1">#REF!,#REF!,#REF!,#REF!,#REF!,#REF!,#REF!,#REF!,#REF!,#REF!,#REF!,#REF!,#REF!,#REF!,#REF!</definedName>
    <definedName name="__APW_RESTORE_DATA395__" hidden="1">#REF!,#REF!,#REF!,#REF!,#REF!,#REF!,#REF!,#REF!,#REF!,#REF!</definedName>
    <definedName name="__APW_RESTORE_DATA396__" hidden="1">#REF!,#REF!,#REF!,#REF!,#REF!,#REF!,#REF!,#REF!,#REF!,#REF!,#REF!,#REF!,#REF!,#REF!,#REF!</definedName>
    <definedName name="__APW_RESTORE_DATA397__" hidden="1">#REF!,#REF!,#REF!,#REF!,#REF!,#REF!,#REF!,#REF!,#REF!,#REF!,#REF!,#REF!,#REF!,#REF!,#REF!</definedName>
    <definedName name="__APW_RESTORE_DATA398__" hidden="1">#REF!,#REF!,#REF!,#REF!,#REF!,#REF!,#REF!,#REF!,#REF!,#REF!</definedName>
    <definedName name="__APW_RESTORE_DATA399__" hidden="1">#REF!,#REF!,#REF!,#REF!,#REF!,#REF!,#REF!,#REF!,#REF!,#REF!,#REF!,#REF!,#REF!,#REF!,#REF!</definedName>
    <definedName name="__APW_RESTORE_DATA4__" hidden="1">[1]ANN!$AS$6,[1]ANN!$AS$6,[1]ANN!$AT$6,[1]ANN!$AT$6,[1]ANN!$AU$6,[1]ANN!$AU$6,[1]ANN!$AV$6,[1]ANN!$AV$6,[1]ANN!$AW$6,[1]ANN!$AW$6</definedName>
    <definedName name="__APW_RESTORE_DATA40__" hidden="1">[1]ANN!$AS$24,[1]ANN!$AS$24,[1]ANN!$AT$24,[1]ANN!$AT$24,[1]ANN!$AU$24,[1]ANN!$AU$24,[1]ANN!$AV$24,[1]ANN!$AV$24,[1]ANN!$AW$24,[1]ANN!$AW$24</definedName>
    <definedName name="__APW_RESTORE_DATA400__" hidden="1">#REF!,#REF!,#REF!,#REF!,#REF!</definedName>
    <definedName name="__APW_RESTORE_DATA401__" hidden="1">#REF!,#REF!,#REF!,#REF!,#REF!,#REF!,#REF!,#REF!,#REF!,#REF!,#REF!,#REF!,#REF!,#REF!,#REF!</definedName>
    <definedName name="__APW_RESTORE_DATA402__" hidden="1">#REF!,#REF!,#REF!,#REF!,#REF!</definedName>
    <definedName name="__APW_RESTORE_DATA403__" hidden="1">#REF!,#REF!,#REF!,#REF!,#REF!,#REF!,#REF!,#REF!,#REF!,#REF!,#REF!,#REF!,#REF!,#REF!,#REF!</definedName>
    <definedName name="__APW_RESTORE_DATA404__" hidden="1">#REF!,#REF!,#REF!,#REF!,#REF!</definedName>
    <definedName name="__APW_RESTORE_DATA405__" hidden="1">#REF!,#REF!,#REF!,#REF!,#REF!,#REF!,#REF!,#REF!,#REF!,#REF!,#REF!,#REF!,#REF!,#REF!,#REF!</definedName>
    <definedName name="__APW_RESTORE_DATA406__" hidden="1">#REF!,#REF!,#REF!,#REF!,#REF!</definedName>
    <definedName name="__APW_RESTORE_DATA407__" hidden="1">#REF!,#REF!,#REF!,#REF!,#REF!,#REF!,#REF!,#REF!,#REF!,#REF!,#REF!,#REF!,#REF!,#REF!,#REF!</definedName>
    <definedName name="__APW_RESTORE_DATA408__" hidden="1">#REF!,#REF!,#REF!,#REF!,#REF!</definedName>
    <definedName name="__APW_RESTORE_DATA409__" hidden="1">#REF!,#REF!,#REF!,#REF!,#REF!,#REF!,#REF!,#REF!,#REF!,#REF!,#REF!,#REF!,#REF!,#REF!,#REF!</definedName>
    <definedName name="__APW_RESTORE_DATA41__" hidden="1">[1]ANN!$AI$25,[1]ANN!$AI$25,[1]ANN!$AJ$25,[1]ANN!$AJ$25,[1]ANN!$AK$25,[1]ANN!$AK$25,[1]ANN!$AL$25,[1]ANN!$AL$25,[1]ANN!$AM$25,[1]ANN!$AM$25</definedName>
    <definedName name="__APW_RESTORE_DATA410__" hidden="1">#REF!,#REF!,#REF!,#REF!,#REF!</definedName>
    <definedName name="__APW_RESTORE_DATA411__" hidden="1">#REF!,#REF!,#REF!,#REF!,#REF!,#REF!,#REF!,#REF!,#REF!,#REF!,#REF!,#REF!,#REF!,#REF!,#REF!</definedName>
    <definedName name="__APW_RESTORE_DATA412__" hidden="1">#REF!,#REF!,#REF!,#REF!,#REF!</definedName>
    <definedName name="__APW_RESTORE_DATA413__" hidden="1">#REF!,#REF!,#REF!,#REF!,#REF!,#REF!,#REF!,#REF!,#REF!,#REF!,#REF!,#REF!,#REF!,#REF!,#REF!</definedName>
    <definedName name="__APW_RESTORE_DATA414__" hidden="1">#REF!,#REF!,#REF!,#REF!,#REF!</definedName>
    <definedName name="__APW_RESTORE_DATA415__" hidden="1">#REF!,#REF!,#REF!,#REF!,#REF!,#REF!,#REF!,#REF!,#REF!,#REF!,#REF!,#REF!,#REF!,#REF!,#REF!</definedName>
    <definedName name="__APW_RESTORE_DATA416__" hidden="1">#REF!,#REF!,#REF!,#REF!,#REF!</definedName>
    <definedName name="__APW_RESTORE_DATA417__" hidden="1">#REF!,#REF!,#REF!,#REF!,#REF!,#REF!,#REF!,#REF!,#REF!,#REF!,#REF!,#REF!,#REF!,#REF!,#REF!</definedName>
    <definedName name="__APW_RESTORE_DATA418__" hidden="1">#REF!,#REF!,#REF!,#REF!,#REF!</definedName>
    <definedName name="__APW_RESTORE_DATA419__" hidden="1">#REF!,#REF!,#REF!,#REF!,#REF!,#REF!,#REF!,#REF!,#REF!,#REF!,#REF!,#REF!,#REF!,#REF!,#REF!</definedName>
    <definedName name="__APW_RESTORE_DATA42__" hidden="1">[1]ANN!$AS$25,[1]ANN!$AS$25,[1]ANN!$AT$25,[1]ANN!$AT$25,[1]ANN!$AU$25,[1]ANN!$AU$25,[1]ANN!$AV$25,[1]ANN!$AV$25,[1]ANN!$AW$25,[1]ANN!$AW$25</definedName>
    <definedName name="__APW_RESTORE_DATA420__" hidden="1">#REF!,#REF!,#REF!,#REF!,#REF!,#REF!,#REF!,#REF!,#REF!,#REF!,#REF!,#REF!,#REF!,#REF!,#REF!</definedName>
    <definedName name="__APW_RESTORE_DATA421__" hidden="1">#REF!,#REF!,#REF!,#REF!,#REF!,#REF!,#REF!,#REF!,#REF!,#REF!</definedName>
    <definedName name="__APW_RESTORE_DATA422__" hidden="1">#REF!,#REF!,#REF!,#REF!,#REF!,#REF!,#REF!,#REF!,#REF!,#REF!,#REF!,#REF!,#REF!,#REF!,#REF!</definedName>
    <definedName name="__APW_RESTORE_DATA423__" hidden="1">#REF!,#REF!,#REF!,#REF!,#REF!,#REF!,#REF!,#REF!,#REF!,#REF!,#REF!,#REF!,#REF!,#REF!,#REF!</definedName>
    <definedName name="__APW_RESTORE_DATA424__" hidden="1">#REF!,#REF!,#REF!,#REF!,#REF!,#REF!,#REF!,#REF!,#REF!,#REF!</definedName>
    <definedName name="__APW_RESTORE_DATA425__" hidden="1">#REF!,#REF!,#REF!,#REF!,#REF!,#REF!,#REF!,#REF!,#REF!,#REF!,#REF!,#REF!,#REF!,#REF!,#REF!</definedName>
    <definedName name="__APW_RESTORE_DATA426__" hidden="1">#REF!,#REF!,#REF!,#REF!,#REF!</definedName>
    <definedName name="__APW_RESTORE_DATA427__" hidden="1">#REF!,#REF!,#REF!,#REF!,#REF!,#REF!,#REF!,#REF!,#REF!,#REF!,#REF!,#REF!,#REF!,#REF!,#REF!</definedName>
    <definedName name="__APW_RESTORE_DATA428__" hidden="1">#REF!,#REF!,#REF!,#REF!,#REF!</definedName>
    <definedName name="__APW_RESTORE_DATA429__" hidden="1">#REF!,#REF!,#REF!,#REF!,#REF!,#REF!,#REF!,#REF!,#REF!,#REF!,#REF!,#REF!,#REF!,#REF!,#REF!</definedName>
    <definedName name="__APW_RESTORE_DATA43__" hidden="1">[1]ANN!$AI$26,[1]ANN!$AI$26,[1]ANN!$AJ$26,[1]ANN!$AJ$26,[1]ANN!$AK$26,[1]ANN!$AK$26,[1]ANN!$AL$26,[1]ANN!$AL$26,[1]ANN!$AM$26,[1]ANN!$AM$26</definedName>
    <definedName name="__APW_RESTORE_DATA430__" hidden="1">#REF!,#REF!,#REF!,#REF!,#REF!</definedName>
    <definedName name="__APW_RESTORE_DATA431__" hidden="1">#REF!,#REF!,#REF!,#REF!,#REF!,#REF!,#REF!,#REF!,#REF!,#REF!,#REF!,#REF!,#REF!,#REF!,#REF!</definedName>
    <definedName name="__APW_RESTORE_DATA432__" hidden="1">#REF!,#REF!,#REF!,#REF!,#REF!</definedName>
    <definedName name="__APW_RESTORE_DATA433__" hidden="1">#REF!,#REF!,#REF!,#REF!,#REF!,#REF!,#REF!,#REF!,#REF!,#REF!,#REF!,#REF!,#REF!,#REF!,#REF!</definedName>
    <definedName name="__APW_RESTORE_DATA434__" hidden="1">#REF!,#REF!,#REF!,#REF!,#REF!</definedName>
    <definedName name="__APW_RESTORE_DATA435__" hidden="1">#REF!,#REF!,#REF!,#REF!,#REF!,#REF!,#REF!,#REF!,#REF!,#REF!,#REF!,#REF!,#REF!,#REF!,#REF!</definedName>
    <definedName name="__APW_RESTORE_DATA436__" hidden="1">#REF!,#REF!,#REF!,#REF!,#REF!</definedName>
    <definedName name="__APW_RESTORE_DATA437__" hidden="1">#REF!,#REF!,#REF!,#REF!,#REF!,#REF!,#REF!,#REF!,#REF!,#REF!,#REF!,#REF!,#REF!,#REF!,#REF!</definedName>
    <definedName name="__APW_RESTORE_DATA438__" hidden="1">#REF!,#REF!,#REF!,#REF!,#REF!</definedName>
    <definedName name="__APW_RESTORE_DATA439__" hidden="1">#REF!,#REF!,#REF!,#REF!,#REF!,#REF!,#REF!,#REF!,#REF!,#REF!,#REF!,#REF!,#REF!,#REF!,#REF!</definedName>
    <definedName name="__APW_RESTORE_DATA44__" hidden="1">[1]ANN!$AS$26,[1]ANN!$AS$26,[1]ANN!$AT$26,[1]ANN!$AT$26,[1]ANN!$AU$26,[1]ANN!$AU$26,[1]ANN!$AV$26,[1]ANN!$AV$26,[1]ANN!$AW$26,[1]ANN!$AW$26</definedName>
    <definedName name="__APW_RESTORE_DATA440__" hidden="1">#REF!,#REF!,#REF!,#REF!,#REF!</definedName>
    <definedName name="__APW_RESTORE_DATA441__" hidden="1">#REF!,#REF!,#REF!,#REF!,#REF!,#REF!,#REF!,#REF!,#REF!,#REF!,#REF!,#REF!,#REF!,#REF!,#REF!</definedName>
    <definedName name="__APW_RESTORE_DATA442__" hidden="1">#REF!,#REF!,#REF!,#REF!,#REF!</definedName>
    <definedName name="__APW_RESTORE_DATA443__" hidden="1">#REF!,#REF!,#REF!,#REF!,#REF!,#REF!,#REF!,#REF!,#REF!,#REF!,#REF!,#REF!,#REF!,#REF!,#REF!</definedName>
    <definedName name="__APW_RESTORE_DATA444__" hidden="1">#REF!,#REF!,#REF!,#REF!,#REF!</definedName>
    <definedName name="__APW_RESTORE_DATA445__" hidden="1">#REF!,#REF!,#REF!,#REF!,#REF!,#REF!,#REF!,#REF!,#REF!,#REF!,#REF!,#REF!,#REF!,#REF!,#REF!</definedName>
    <definedName name="__APW_RESTORE_DATA446__" hidden="1">#REF!,#REF!,#REF!,#REF!,#REF!,#REF!,#REF!,#REF!,#REF!,#REF!,#REF!,#REF!,#REF!,#REF!,#REF!</definedName>
    <definedName name="__APW_RESTORE_DATA447__" hidden="1">#REF!,#REF!,#REF!,#REF!,#REF!,#REF!,#REF!,#REF!,#REF!,#REF!</definedName>
    <definedName name="__APW_RESTORE_DATA448__" hidden="1">#REF!,#REF!,#REF!,#REF!,#REF!,#REF!,#REF!,#REF!,#REF!,#REF!,#REF!,#REF!,#REF!,#REF!,#REF!</definedName>
    <definedName name="__APW_RESTORE_DATA449__" hidden="1">#REF!,#REF!,#REF!,#REF!,#REF!,#REF!,#REF!,#REF!,#REF!,#REF!,#REF!,#REF!,#REF!,#REF!,#REF!</definedName>
    <definedName name="__APW_RESTORE_DATA45__" hidden="1">[1]ANN!$AI$27,[1]ANN!$AI$27,[1]ANN!$AJ$27,[1]ANN!$AJ$27,[1]ANN!$AK$27,[1]ANN!$AK$27,[1]ANN!$AL$27,[1]ANN!$AL$27,[1]ANN!$AM$27,[1]ANN!$AM$27</definedName>
    <definedName name="__APW_RESTORE_DATA450__" hidden="1">#REF!,#REF!,#REF!,#REF!,#REF!,#REF!,#REF!,#REF!,#REF!,#REF!</definedName>
    <definedName name="__APW_RESTORE_DATA451__" hidden="1">#REF!,#REF!,#REF!,#REF!,#REF!,#REF!,#REF!,#REF!,#REF!,#REF!,#REF!,#REF!,#REF!,#REF!,#REF!</definedName>
    <definedName name="__APW_RESTORE_DATA452__" hidden="1">#REF!,#REF!,#REF!,#REF!,#REF!</definedName>
    <definedName name="__APW_RESTORE_DATA453__" hidden="1">#REF!,#REF!,#REF!,#REF!,#REF!,#REF!,#REF!,#REF!,#REF!,#REF!,#REF!,#REF!,#REF!,#REF!,#REF!</definedName>
    <definedName name="__APW_RESTORE_DATA454__" hidden="1">#REF!,#REF!,#REF!,#REF!,#REF!</definedName>
    <definedName name="__APW_RESTORE_DATA455__" hidden="1">#REF!,#REF!,#REF!,#REF!,#REF!,#REF!,#REF!,#REF!,#REF!,#REF!,#REF!,#REF!,#REF!,#REF!,#REF!</definedName>
    <definedName name="__APW_RESTORE_DATA456__" hidden="1">#REF!,#REF!,#REF!,#REF!,#REF!</definedName>
    <definedName name="__APW_RESTORE_DATA457__" hidden="1">#REF!,#REF!,#REF!,#REF!,#REF!,#REF!,#REF!,#REF!,#REF!,#REF!,#REF!,#REF!,#REF!,#REF!,#REF!</definedName>
    <definedName name="__APW_RESTORE_DATA458__" hidden="1">#REF!,#REF!,#REF!,#REF!,#REF!</definedName>
    <definedName name="__APW_RESTORE_DATA459__" hidden="1">#REF!,#REF!,#REF!,#REF!,#REF!,#REF!,#REF!,#REF!,#REF!,#REF!,#REF!,#REF!,#REF!,#REF!,#REF!</definedName>
    <definedName name="__APW_RESTORE_DATA46__" hidden="1">[1]ANN!$AS$27,[1]ANN!$AS$27,[1]ANN!$AT$27,[1]ANN!$AT$27,[1]ANN!$AU$27,[1]ANN!$AU$27,[1]ANN!$AV$27,[1]ANN!$AV$27,[1]ANN!$AW$27,[1]ANN!$AW$27</definedName>
    <definedName name="__APW_RESTORE_DATA460__" hidden="1">#REF!,#REF!,#REF!,#REF!,#REF!</definedName>
    <definedName name="__APW_RESTORE_DATA461__" hidden="1">#REF!,#REF!,#REF!,#REF!,#REF!,#REF!,#REF!,#REF!,#REF!,#REF!,#REF!,#REF!,#REF!,#REF!,#REF!</definedName>
    <definedName name="__APW_RESTORE_DATA462__" hidden="1">#REF!,#REF!,#REF!,#REF!,#REF!,#REF!,#REF!,#REF!,#REF!,#REF!,#REF!,#REF!,#REF!,#REF!,#REF!</definedName>
    <definedName name="__APW_RESTORE_DATA463__" hidden="1">#REF!,#REF!,#REF!,#REF!,#REF!,#REF!,#REF!,#REF!,#REF!,#REF!</definedName>
    <definedName name="__APW_RESTORE_DATA464__" hidden="1">#REF!,#REF!,#REF!,#REF!,#REF!,#REF!,#REF!,#REF!,#REF!,#REF!,#REF!,#REF!,#REF!,#REF!,#REF!</definedName>
    <definedName name="__APW_RESTORE_DATA465__" hidden="1">#REF!,#REF!,#REF!,#REF!,#REF!</definedName>
    <definedName name="__APW_RESTORE_DATA466__" hidden="1">#REF!,#REF!,#REF!,#REF!,#REF!,#REF!,#REF!,#REF!,#REF!,#REF!,#REF!,#REF!,#REF!,#REF!,#REF!</definedName>
    <definedName name="__APW_RESTORE_DATA467__" hidden="1">#REF!,#REF!,#REF!,#REF!,#REF!</definedName>
    <definedName name="__APW_RESTORE_DATA468__" hidden="1">#REF!,#REF!,#REF!,#REF!,#REF!,#REF!,#REF!,#REF!,#REF!,#REF!,#REF!,#REF!,#REF!,#REF!,#REF!</definedName>
    <definedName name="__APW_RESTORE_DATA469__" hidden="1">#REF!,#REF!,#REF!,#REF!,#REF!</definedName>
    <definedName name="__APW_RESTORE_DATA47__" hidden="1">[1]ANN!$AI$28,[1]ANN!$AJ$28,[1]ANN!$AK$28,[1]ANN!$AL$28,[1]ANN!$AM$28</definedName>
    <definedName name="__APW_RESTORE_DATA470__" hidden="1">#REF!,#REF!,#REF!,#REF!,#REF!,#REF!,#REF!,#REF!,#REF!,#REF!,#REF!,#REF!,#REF!,#REF!,#REF!</definedName>
    <definedName name="__APW_RESTORE_DATA471__" hidden="1">#REF!,#REF!,#REF!,#REF!,#REF!,#REF!,#REF!,#REF!,#REF!,#REF!,#REF!,#REF!,#REF!,#REF!,#REF!</definedName>
    <definedName name="__APW_RESTORE_DATA472__" hidden="1">#REF!,#REF!,#REF!,#REF!,#REF!,#REF!,#REF!,#REF!,#REF!,#REF!</definedName>
    <definedName name="__APW_RESTORE_DATA473__" hidden="1">#REF!,#REF!,#REF!,#REF!,#REF!,#REF!,#REF!,#REF!,#REF!,#REF!,#REF!,#REF!,#REF!,#REF!,#REF!</definedName>
    <definedName name="__APW_RESTORE_DATA474__" hidden="1">#REF!,#REF!,#REF!,#REF!,#REF!,#REF!,#REF!,#REF!,#REF!,#REF!,#REF!,#REF!,#REF!,#REF!,#REF!</definedName>
    <definedName name="__APW_RESTORE_DATA475__" hidden="1">#REF!,#REF!,#REF!,#REF!,#REF!,#REF!,#REF!,#REF!,#REF!,#REF!</definedName>
    <definedName name="__APW_RESTORE_DATA476__" hidden="1">#REF!,#REF!,#REF!,#REF!,#REF!,#REF!,#REF!,#REF!,#REF!,#REF!,#REF!,#REF!,#REF!,#REF!,#REF!</definedName>
    <definedName name="__APW_RESTORE_DATA477__" hidden="1">#REF!,#REF!,#REF!,#REF!,#REF!,#REF!,#REF!,#REF!,#REF!,#REF!,#REF!,#REF!,#REF!,#REF!,#REF!</definedName>
    <definedName name="__APW_RESTORE_DATA478__" hidden="1">#REF!,#REF!,#REF!,#REF!,#REF!,#REF!,#REF!,#REF!,#REF!,#REF!</definedName>
    <definedName name="__APW_RESTORE_DATA479__" hidden="1">#REF!,#REF!,#REF!,#REF!,#REF!,#REF!,#REF!,#REF!,#REF!,#REF!,#REF!,#REF!,#REF!,#REF!,#REF!</definedName>
    <definedName name="__APW_RESTORE_DATA48__" hidden="1">[1]ANN!$AS$28,[1]ANN!$AT$28,[1]ANN!$AU$28,[1]ANN!$AV$28,[1]ANN!$AW$28</definedName>
    <definedName name="__APW_RESTORE_DATA480__" hidden="1">#REF!,#REF!,#REF!,#REF!,#REF!,#REF!,#REF!,#REF!,#REF!,#REF!,#REF!,#REF!,#REF!,#REF!,#REF!</definedName>
    <definedName name="__APW_RESTORE_DATA481__" hidden="1">#REF!,#REF!,#REF!,#REF!,#REF!,#REF!,#REF!,#REF!,#REF!,#REF!</definedName>
    <definedName name="__APW_RESTORE_DATA482__" hidden="1">#REF!,#REF!,#REF!,#REF!,#REF!,#REF!,#REF!,#REF!,#REF!,#REF!,#REF!,#REF!,#REF!,#REF!,#REF!</definedName>
    <definedName name="__APW_RESTORE_DATA483__" hidden="1">#REF!,#REF!,#REF!,#REF!,#REF!,#REF!,#REF!,#REF!,#REF!,#REF!,#REF!,#REF!,#REF!,#REF!,#REF!</definedName>
    <definedName name="__APW_RESTORE_DATA484__" hidden="1">#REF!,#REF!,#REF!,#REF!,#REF!,#REF!,#REF!,#REF!,#REF!,#REF!</definedName>
    <definedName name="__APW_RESTORE_DATA485__" hidden="1">#REF!,#REF!,#REF!,#REF!,#REF!,#REF!,#REF!,#REF!,#REF!,#REF!,#REF!,#REF!,#REF!,#REF!,#REF!</definedName>
    <definedName name="__APW_RESTORE_DATA486__" hidden="1">#REF!,#REF!,#REF!,#REF!,#REF!,#REF!,#REF!,#REF!,#REF!,#REF!,#REF!,#REF!,#REF!,#REF!,#REF!</definedName>
    <definedName name="__APW_RESTORE_DATA487__" hidden="1">#REF!,#REF!,#REF!,#REF!,#REF!,#REF!,#REF!,#REF!,#REF!,#REF!</definedName>
    <definedName name="__APW_RESTORE_DATA488__" hidden="1">#REF!,#REF!,#REF!,#REF!,#REF!,#REF!,#REF!,#REF!,#REF!,#REF!,#REF!,#REF!,#REF!,#REF!,#REF!</definedName>
    <definedName name="__APW_RESTORE_DATA489__" hidden="1">#REF!,#REF!,#REF!,#REF!,#REF!,#REF!,#REF!,#REF!,#REF!,#REF!,#REF!,#REF!,#REF!,#REF!,#REF!</definedName>
    <definedName name="__APW_RESTORE_DATA49__" hidden="1">[1]ANN!$AI$29,[1]ANN!$AJ$29,[1]ANN!$AK$29,[1]ANN!$AL$29,[1]ANN!$AM$29</definedName>
    <definedName name="__APW_RESTORE_DATA490__" hidden="1">#REF!,#REF!,#REF!,#REF!,#REF!,#REF!,#REF!,#REF!,#REF!,#REF!</definedName>
    <definedName name="__APW_RESTORE_DATA491__" hidden="1">#REF!,#REF!,#REF!,#REF!,#REF!,#REF!,#REF!,#REF!,#REF!,#REF!,#REF!,#REF!,#REF!,#REF!,#REF!</definedName>
    <definedName name="__APW_RESTORE_DATA492__" hidden="1">#REF!,#REF!,#REF!,#REF!,#REF!</definedName>
    <definedName name="__APW_RESTORE_DATA493__" hidden="1">#REF!,#REF!,#REF!,#REF!,#REF!,#REF!,#REF!,#REF!,#REF!,#REF!,#REF!,#REF!,#REF!,#REF!,#REF!</definedName>
    <definedName name="__APW_RESTORE_DATA494__" hidden="1">#REF!,#REF!,#REF!,#REF!,#REF!,#REF!,#REF!,#REF!,#REF!,#REF!,#REF!,#REF!,#REF!,#REF!,#REF!</definedName>
    <definedName name="__APW_RESTORE_DATA495__" hidden="1">#REF!,#REF!,#REF!,#REF!,#REF!,#REF!,#REF!,#REF!,#REF!,#REF!</definedName>
    <definedName name="__APW_RESTORE_DATA496__" hidden="1">#REF!,#REF!,#REF!,#REF!,#REF!,#REF!,#REF!,#REF!,#REF!,#REF!,#REF!,#REF!,#REF!,#REF!,#REF!</definedName>
    <definedName name="__APW_RESTORE_DATA497__" hidden="1">#REF!,#REF!,#REF!,#REF!,#REF!,#REF!,#REF!,#REF!,#REF!,#REF!,#REF!,#REF!,#REF!,#REF!,#REF!</definedName>
    <definedName name="__APW_RESTORE_DATA498__" hidden="1">#REF!,#REF!,#REF!,#REF!,#REF!,#REF!,#REF!,#REF!,#REF!,#REF!</definedName>
    <definedName name="__APW_RESTORE_DATA499__" hidden="1">#REF!,#REF!,#REF!,#REF!,#REF!,#REF!,#REF!,#REF!,#REF!,#REF!,#REF!,#REF!,#REF!,#REF!,#REF!</definedName>
    <definedName name="__APW_RESTORE_DATA5__" hidden="1">[1]ANN!$AI$7,[1]ANN!$AJ$7,[1]ANN!$AK$7,[1]ANN!$AL$7,[1]ANN!$AM$7</definedName>
    <definedName name="__APW_RESTORE_DATA50__" hidden="1">[1]ANN!$AS$29,[1]ANN!$AT$29,[1]ANN!$AU$29,[1]ANN!$AV$29,[1]ANN!$AW$29</definedName>
    <definedName name="__APW_RESTORE_DATA500__" hidden="1">#REF!,#REF!,#REF!,#REF!,#REF!,#REF!,#REF!,#REF!,#REF!,#REF!,#REF!,#REF!,#REF!,#REF!,#REF!</definedName>
    <definedName name="__APW_RESTORE_DATA501__" hidden="1">#REF!,#REF!,#REF!,#REF!,#REF!,#REF!,#REF!,#REF!,#REF!,#REF!</definedName>
    <definedName name="__APW_RESTORE_DATA502__" hidden="1">#REF!,#REF!,#REF!,#REF!,#REF!,#REF!,#REF!,#REF!,#REF!,#REF!,#REF!,#REF!,#REF!,#REF!,#REF!</definedName>
    <definedName name="__APW_RESTORE_DATA503__" hidden="1">#REF!,#REF!,#REF!,#REF!,#REF!,#REF!,#REF!,#REF!,#REF!,#REF!,#REF!,#REF!,#REF!,#REF!,#REF!</definedName>
    <definedName name="__APW_RESTORE_DATA504__" hidden="1">#REF!,#REF!,#REF!,#REF!,#REF!,#REF!,#REF!,#REF!,#REF!,#REF!</definedName>
    <definedName name="__APW_RESTORE_DATA505__" hidden="1">#REF!,#REF!,#REF!,#REF!,#REF!,#REF!,#REF!,#REF!,#REF!,#REF!,#REF!,#REF!,#REF!,#REF!,#REF!</definedName>
    <definedName name="__APW_RESTORE_DATA506__" hidden="1">#REF!,#REF!,#REF!,#REF!,#REF!,#REF!,#REF!,#REF!,#REF!,#REF!,#REF!,#REF!,#REF!,#REF!,#REF!</definedName>
    <definedName name="__APW_RESTORE_DATA507__" hidden="1">#REF!,#REF!,#REF!,#REF!,#REF!,#REF!,#REF!,#REF!,#REF!,#REF!</definedName>
    <definedName name="__APW_RESTORE_DATA508__" hidden="1">#REF!,#REF!,#REF!,#REF!,#REF!,#REF!,#REF!,#REF!,#REF!,#REF!,#REF!,#REF!,#REF!,#REF!,#REF!</definedName>
    <definedName name="__APW_RESTORE_DATA509__" hidden="1">#REF!,#REF!,#REF!,#REF!,#REF!,#REF!,#REF!,#REF!,#REF!,#REF!,#REF!,#REF!,#REF!,#REF!,#REF!</definedName>
    <definedName name="__APW_RESTORE_DATA51__" hidden="1">[1]ANN!$AI$30,[1]ANN!$AJ$30,[1]ANN!$AK$30,[1]ANN!$AL$30,[1]ANN!$AM$30</definedName>
    <definedName name="__APW_RESTORE_DATA510__" hidden="1">#REF!,#REF!,#REF!,#REF!,#REF!,#REF!,#REF!,#REF!,#REF!,#REF!</definedName>
    <definedName name="__APW_RESTORE_DATA511__" hidden="1">#REF!,#REF!,#REF!,#REF!,#REF!,#REF!,#REF!,#REF!,#REF!,#REF!,#REF!,#REF!,#REF!,#REF!,#REF!</definedName>
    <definedName name="__APW_RESTORE_DATA512__" hidden="1">#REF!,#REF!,#REF!,#REF!,#REF!</definedName>
    <definedName name="__APW_RESTORE_DATA513__" hidden="1">#REF!,#REF!,#REF!,#REF!,#REF!,#REF!,#REF!,#REF!,#REF!,#REF!,#REF!,#REF!,#REF!,#REF!,#REF!</definedName>
    <definedName name="__APW_RESTORE_DATA514__" hidden="1">#REF!,#REF!,#REF!,#REF!,#REF!</definedName>
    <definedName name="__APW_RESTORE_DATA515__" hidden="1">#REF!,#REF!,#REF!,#REF!,#REF!,#REF!,#REF!,#REF!,#REF!,#REF!,#REF!,#REF!,#REF!,#REF!,#REF!</definedName>
    <definedName name="__APW_RESTORE_DATA516__" hidden="1">#REF!,#REF!,#REF!,#REF!,#REF!,#REF!,#REF!,#REF!,#REF!,#REF!,#REF!,#REF!,#REF!,#REF!,#REF!</definedName>
    <definedName name="__APW_RESTORE_DATA517__" hidden="1">#REF!,#REF!,#REF!,#REF!,#REF!,#REF!,#REF!,#REF!,#REF!,#REF!</definedName>
    <definedName name="__APW_RESTORE_DATA518__" hidden="1">#REF!,#REF!,#REF!,#REF!,#REF!,#REF!,#REF!,#REF!,#REF!,#REF!,#REF!,#REF!,#REF!,#REF!,#REF!</definedName>
    <definedName name="__APW_RESTORE_DATA519__" hidden="1">#REF!,#REF!,#REF!,#REF!,#REF!,#REF!,#REF!,#REF!,#REF!,#REF!,#REF!,#REF!,#REF!,#REF!,#REF!</definedName>
    <definedName name="__APW_RESTORE_DATA52__" hidden="1">[1]ANN!$AS$30,[1]ANN!$AT$30,[1]ANN!$AU$30,[1]ANN!$AV$30,[1]ANN!$AW$30</definedName>
    <definedName name="__APW_RESTORE_DATA520__" hidden="1">#REF!,#REF!,#REF!,#REF!,#REF!,#REF!,#REF!,#REF!,#REF!,#REF!</definedName>
    <definedName name="__APW_RESTORE_DATA521__" hidden="1">#REF!,#REF!,#REF!,#REF!,#REF!,#REF!,#REF!,#REF!,#REF!,#REF!,#REF!,#REF!,#REF!,#REF!,#REF!</definedName>
    <definedName name="__APW_RESTORE_DATA522__" hidden="1">#REF!,#REF!,#REF!,#REF!,#REF!</definedName>
    <definedName name="__APW_RESTORE_DATA523__" hidden="1">#REF!,#REF!,#REF!,#REF!,#REF!,#REF!,#REF!,#REF!,#REF!,#REF!,#REF!,#REF!,#REF!,#REF!,#REF!</definedName>
    <definedName name="__APW_RESTORE_DATA524__" hidden="1">#REF!,#REF!,#REF!,#REF!,#REF!</definedName>
    <definedName name="__APW_RESTORE_DATA525__" hidden="1">#REF!,#REF!,#REF!,#REF!,#REF!,#REF!,#REF!,#REF!,#REF!,#REF!,#REF!,#REF!,#REF!,#REF!,#REF!</definedName>
    <definedName name="__APW_RESTORE_DATA526__" hidden="1">#REF!,#REF!,#REF!,#REF!,#REF!</definedName>
    <definedName name="__APW_RESTORE_DATA527__" hidden="1">#REF!,#REF!,#REF!,#REF!,#REF!,#REF!,#REF!,#REF!,#REF!,#REF!,#REF!,#REF!,#REF!,#REF!,#REF!</definedName>
    <definedName name="__APW_RESTORE_DATA528__" hidden="1">#REF!,#REF!,#REF!,#REF!,#REF!</definedName>
    <definedName name="__APW_RESTORE_DATA529__" hidden="1">#REF!,#REF!,#REF!,#REF!,#REF!,#REF!,#REF!,#REF!,#REF!,#REF!,#REF!,#REF!,#REF!,#REF!,#REF!</definedName>
    <definedName name="__APW_RESTORE_DATA53__" hidden="1">[1]ANN!$AI$31,[1]ANN!$AJ$31,[1]ANN!$AK$31,[1]ANN!$AL$31,[1]ANN!$AM$31</definedName>
    <definedName name="__APW_RESTORE_DATA530__" hidden="1">#REF!,#REF!,#REF!,#REF!,#REF!</definedName>
    <definedName name="__APW_RESTORE_DATA531__" hidden="1">#REF!,#REF!,#REF!,#REF!,#REF!,#REF!,#REF!,#REF!,#REF!,#REF!,#REF!,#REF!,#REF!,#REF!,#REF!</definedName>
    <definedName name="__APW_RESTORE_DATA532__" hidden="1">#REF!,#REF!,#REF!,#REF!,#REF!</definedName>
    <definedName name="__APW_RESTORE_DATA533__" hidden="1">#REF!,#REF!,#REF!,#REF!,#REF!,#REF!,#REF!,#REF!,#REF!,#REF!,#REF!,#REF!,#REF!,#REF!,#REF!</definedName>
    <definedName name="__APW_RESTORE_DATA534__" hidden="1">#REF!,#REF!,#REF!,#REF!,#REF!</definedName>
    <definedName name="__APW_RESTORE_DATA535__" hidden="1">#REF!,#REF!,#REF!,#REF!,#REF!,#REF!,#REF!,#REF!,#REF!,#REF!,#REF!,#REF!,#REF!,#REF!,#REF!</definedName>
    <definedName name="__APW_RESTORE_DATA536__" hidden="1">#REF!,#REF!,#REF!,#REF!,#REF!</definedName>
    <definedName name="__APW_RESTORE_DATA537__" hidden="1">#REF!,#REF!,#REF!,#REF!,#REF!,#REF!,#REF!,#REF!,#REF!,#REF!,#REF!,#REF!,#REF!,#REF!,#REF!</definedName>
    <definedName name="__APW_RESTORE_DATA538__" hidden="1">#REF!,#REF!,#REF!,#REF!,#REF!</definedName>
    <definedName name="__APW_RESTORE_DATA539__" hidden="1">#REF!,#REF!,#REF!,#REF!,#REF!,#REF!,#REF!,#REF!,#REF!,#REF!,#REF!,#REF!,#REF!,#REF!,#REF!</definedName>
    <definedName name="__APW_RESTORE_DATA54__" hidden="1">[1]ANN!$AS$31,[1]ANN!$AT$31,[1]ANN!$AU$31,[1]ANN!$AV$31,[1]ANN!$AW$31</definedName>
    <definedName name="__APW_RESTORE_DATA540__" hidden="1">#REF!,#REF!,#REF!,#REF!,#REF!</definedName>
    <definedName name="__APW_RESTORE_DATA541__" hidden="1">#REF!,#REF!,#REF!,#REF!,#REF!,#REF!,#REF!,#REF!,#REF!,#REF!,#REF!,#REF!,#REF!,#REF!,#REF!</definedName>
    <definedName name="__APW_RESTORE_DATA542__" hidden="1">#REF!,#REF!,#REF!,#REF!,#REF!</definedName>
    <definedName name="__APW_RESTORE_DATA543__" hidden="1">#REF!,#REF!,#REF!,#REF!,#REF!,#REF!,#REF!,#REF!,#REF!,#REF!,#REF!,#REF!,#REF!,#REF!,#REF!</definedName>
    <definedName name="__APW_RESTORE_DATA544__" hidden="1">#REF!,#REF!,#REF!,#REF!,#REF!</definedName>
    <definedName name="__APW_RESTORE_DATA545__" hidden="1">#REF!,#REF!,#REF!,#REF!,#REF!,#REF!,#REF!,#REF!,#REF!,#REF!,#REF!,#REF!,#REF!,#REF!,#REF!</definedName>
    <definedName name="__APW_RESTORE_DATA546__" hidden="1">#REF!,#REF!,#REF!,#REF!,#REF!,#REF!,#REF!,#REF!,#REF!,#REF!,#REF!,#REF!,#REF!,#REF!,#REF!</definedName>
    <definedName name="__APW_RESTORE_DATA547__" hidden="1">#REF!,#REF!,#REF!,#REF!,#REF!,#REF!,#REF!,#REF!,#REF!,#REF!</definedName>
    <definedName name="__APW_RESTORE_DATA548__" hidden="1">#REF!,#REF!,#REF!,#REF!,#REF!,#REF!,#REF!,#REF!,#REF!,#REF!,#REF!,#REF!,#REF!,#REF!,#REF!</definedName>
    <definedName name="__APW_RESTORE_DATA549__" hidden="1">#REF!,#REF!,#REF!,#REF!,#REF!,#REF!,#REF!,#REF!,#REF!,#REF!,#REF!,#REF!,#REF!,#REF!,#REF!</definedName>
    <definedName name="__APW_RESTORE_DATA55__" hidden="1">[1]ANN!$AI$32,[1]ANN!$AJ$32,[1]ANN!$AK$32,[1]ANN!$AL$32,[1]ANN!$AM$32</definedName>
    <definedName name="__APW_RESTORE_DATA550__" hidden="1">#REF!,#REF!,#REF!,#REF!,#REF!,#REF!,#REF!,#REF!,#REF!,#REF!</definedName>
    <definedName name="__APW_RESTORE_DATA551__" hidden="1">#REF!,#REF!,#REF!,#REF!,#REF!,#REF!,#REF!,#REF!,#REF!,#REF!,#REF!,#REF!,#REF!,#REF!,#REF!</definedName>
    <definedName name="__APW_RESTORE_DATA552__" hidden="1">#REF!,#REF!,#REF!,#REF!,#REF!,#REF!,#REF!,#REF!,#REF!,#REF!,#REF!,#REF!,#REF!,#REF!,#REF!</definedName>
    <definedName name="__APW_RESTORE_DATA553__" hidden="1">#REF!,#REF!,#REF!,#REF!,#REF!,#REF!,#REF!,#REF!,#REF!,#REF!</definedName>
    <definedName name="__APW_RESTORE_DATA554__" hidden="1">#REF!,#REF!,#REF!,#REF!,#REF!,#REF!,#REF!,#REF!,#REF!,#REF!,#REF!,#REF!,#REF!,#REF!,#REF!</definedName>
    <definedName name="__APW_RESTORE_DATA555__" hidden="1">#REF!,#REF!,#REF!,#REF!,#REF!,#REF!,#REF!,#REF!,#REF!,#REF!,#REF!,#REF!,#REF!,#REF!,#REF!</definedName>
    <definedName name="__APW_RESTORE_DATA556__" hidden="1">#REF!,#REF!,#REF!,#REF!,#REF!,#REF!,#REF!,#REF!,#REF!,#REF!</definedName>
    <definedName name="__APW_RESTORE_DATA557__" hidden="1">#REF!,#REF!,#REF!,#REF!,#REF!,#REF!,#REF!,#REF!,#REF!,#REF!,#REF!,#REF!,#REF!,#REF!,#REF!</definedName>
    <definedName name="__APW_RESTORE_DATA558__" hidden="1">#REF!,#REF!,#REF!,#REF!,#REF!,#REF!,#REF!,#REF!,#REF!,#REF!,#REF!,#REF!,#REF!,#REF!,#REF!</definedName>
    <definedName name="__APW_RESTORE_DATA559__" hidden="1">#REF!,#REF!,#REF!,#REF!,#REF!,#REF!,#REF!,#REF!,#REF!,#REF!</definedName>
    <definedName name="__APW_RESTORE_DATA56__" hidden="1">[1]ANN!$AS$32,[1]ANN!$AT$32,[1]ANN!$AU$32,[1]ANN!$AV$32,[1]ANN!$AW$32</definedName>
    <definedName name="__APW_RESTORE_DATA560__" hidden="1">#REF!,#REF!,#REF!,#REF!,#REF!,#REF!,#REF!,#REF!,#REF!,#REF!,#REF!,#REF!,#REF!,#REF!,#REF!</definedName>
    <definedName name="__APW_RESTORE_DATA561__" hidden="1">#REF!,#REF!,#REF!,#REF!,#REF!,#REF!,#REF!,#REF!,#REF!,#REF!,#REF!,#REF!,#REF!,#REF!,#REF!</definedName>
    <definedName name="__APW_RESTORE_DATA562__" hidden="1">#REF!,#REF!,#REF!,#REF!,#REF!,#REF!,#REF!,#REF!,#REF!,#REF!</definedName>
    <definedName name="__APW_RESTORE_DATA563__" hidden="1">#REF!,#REF!,#REF!,#REF!,#REF!,#REF!,#REF!,#REF!,#REF!,#REF!,#REF!,#REF!,#REF!,#REF!,#REF!</definedName>
    <definedName name="__APW_RESTORE_DATA564__" hidden="1">#REF!,#REF!,#REF!,#REF!,#REF!</definedName>
    <definedName name="__APW_RESTORE_DATA565__" hidden="1">#REF!,#REF!,#REF!,#REF!,#REF!,#REF!,#REF!,#REF!,#REF!,#REF!,#REF!,#REF!,#REF!,#REF!,#REF!</definedName>
    <definedName name="__APW_RESTORE_DATA566__" hidden="1">#REF!,#REF!,#REF!,#REF!,#REF!</definedName>
    <definedName name="__APW_RESTORE_DATA567__" hidden="1">#REF!,#REF!,#REF!,#REF!,#REF!,#REF!,#REF!,#REF!,#REF!,#REF!,#REF!,#REF!,#REF!,#REF!,#REF!</definedName>
    <definedName name="__APW_RESTORE_DATA568__" hidden="1">#REF!,#REF!,#REF!,#REF!,#REF!,#REF!,#REF!,#REF!,#REF!,#REF!,#REF!,#REF!,#REF!,#REF!,#REF!</definedName>
    <definedName name="__APW_RESTORE_DATA569__" hidden="1">#REF!,#REF!,#REF!,#REF!,#REF!,#REF!,#REF!,#REF!,#REF!,#REF!</definedName>
    <definedName name="__APW_RESTORE_DATA57__" hidden="1">[1]ANN!$AI$33,[1]ANN!$AI$33,[1]ANN!$AJ$33,[1]ANN!$AJ$33,[1]ANN!$AK$33,[1]ANN!$AK$33,[1]ANN!$AL$33,[1]ANN!$AL$33,[1]ANN!$AM$33,[1]ANN!$AM$33</definedName>
    <definedName name="__APW_RESTORE_DATA570__" hidden="1">#REF!,#REF!,#REF!,#REF!,#REF!,#REF!,#REF!,#REF!,#REF!,#REF!,#REF!,#REF!,#REF!,#REF!,#REF!</definedName>
    <definedName name="__APW_RESTORE_DATA571__" hidden="1">#REF!,#REF!,#REF!,#REF!,#REF!,#REF!,#REF!,#REF!,#REF!,#REF!,#REF!,#REF!,#REF!,#REF!,#REF!</definedName>
    <definedName name="__APW_RESTORE_DATA572__" hidden="1">#REF!,#REF!,#REF!,#REF!,#REF!,#REF!,#REF!,#REF!,#REF!,#REF!</definedName>
    <definedName name="__APW_RESTORE_DATA573__" hidden="1">#REF!,#REF!,#REF!,#REF!,#REF!,#REF!,#REF!,#REF!,#REF!,#REF!,#REF!,#REF!,#REF!,#REF!,#REF!</definedName>
    <definedName name="__APW_RESTORE_DATA574__" hidden="1">#REF!,#REF!,#REF!,#REF!,#REF!</definedName>
    <definedName name="__APW_RESTORE_DATA575__" hidden="1">#REF!,#REF!,#REF!,#REF!,#REF!,#REF!,#REF!,#REF!,#REF!,#REF!,#REF!,#REF!,#REF!,#REF!,#REF!</definedName>
    <definedName name="__APW_RESTORE_DATA576__" hidden="1">#REF!,#REF!,#REF!,#REF!,#REF!</definedName>
    <definedName name="__APW_RESTORE_DATA577__" hidden="1">#REF!,#REF!,#REF!,#REF!,#REF!,#REF!,#REF!,#REF!,#REF!,#REF!,#REF!,#REF!,#REF!,#REF!,#REF!</definedName>
    <definedName name="__APW_RESTORE_DATA578__" hidden="1">#REF!,#REF!,#REF!,#REF!,#REF!,#REF!,#REF!,#REF!,#REF!,#REF!,#REF!,#REF!,#REF!,#REF!,#REF!</definedName>
    <definedName name="__APW_RESTORE_DATA579__" hidden="1">#REF!,#REF!,#REF!,#REF!,#REF!,#REF!,#REF!,#REF!,#REF!,#REF!</definedName>
    <definedName name="__APW_RESTORE_DATA58__" hidden="1">[1]ANN!$AS$33,[1]ANN!$AS$33,[1]ANN!$AT$33,[1]ANN!$AT$33,[1]ANN!$AU$33,[1]ANN!$AU$33,[1]ANN!$AV$33,[1]ANN!$AV$33,[1]ANN!$AW$33,[1]ANN!$AW$33</definedName>
    <definedName name="__APW_RESTORE_DATA580__" hidden="1">#REF!,#REF!,#REF!,#REF!,#REF!,#REF!,#REF!,#REF!,#REF!,#REF!,#REF!,#REF!,#REF!,#REF!,#REF!</definedName>
    <definedName name="__APW_RESTORE_DATA581__" hidden="1">#REF!,#REF!,#REF!,#REF!,#REF!,#REF!,#REF!,#REF!,#REF!,#REF!,#REF!,#REF!,#REF!,#REF!,#REF!</definedName>
    <definedName name="__APW_RESTORE_DATA582__" hidden="1">#REF!,#REF!,#REF!,#REF!,#REF!,#REF!,#REF!,#REF!,#REF!,#REF!</definedName>
    <definedName name="__APW_RESTORE_DATA583__" hidden="1">#REF!,#REF!,#REF!,#REF!,#REF!,#REF!,#REF!,#REF!,#REF!,#REF!,#REF!,#REF!,#REF!,#REF!,#REF!</definedName>
    <definedName name="__APW_RESTORE_DATA584__" hidden="1">#REF!,#REF!,#REF!,#REF!,#REF!</definedName>
    <definedName name="__APW_RESTORE_DATA585__" hidden="1">#REF!,#REF!,#REF!,#REF!,#REF!,#REF!,#REF!,#REF!,#REF!,#REF!,#REF!,#REF!,#REF!,#REF!,#REF!</definedName>
    <definedName name="__APW_RESTORE_DATA586__" hidden="1">#REF!,#REF!,#REF!,#REF!,#REF!</definedName>
    <definedName name="__APW_RESTORE_DATA587__" hidden="1">#REF!,#REF!,#REF!,#REF!,#REF!,#REF!,#REF!,#REF!,#REF!,#REF!,#REF!,#REF!,#REF!,#REF!,#REF!</definedName>
    <definedName name="__APW_RESTORE_DATA588__" hidden="1">#REF!,#REF!,#REF!,#REF!,#REF!</definedName>
    <definedName name="__APW_RESTORE_DATA589__" hidden="1">#REF!,#REF!,#REF!,#REF!,#REF!,#REF!,#REF!,#REF!,#REF!,#REF!,#REF!,#REF!,#REF!,#REF!,#REF!</definedName>
    <definedName name="__APW_RESTORE_DATA59__" hidden="1">[1]ANN!$AI$34,[1]ANN!$AJ$34,[1]ANN!$AK$34,[1]ANN!$AL$34,[1]ANN!$AM$34</definedName>
    <definedName name="__APW_RESTORE_DATA590__" hidden="1">#REF!,#REF!,#REF!,#REF!,#REF!</definedName>
    <definedName name="__APW_RESTORE_DATA591__" hidden="1">#REF!,#REF!,#REF!,#REF!,#REF!,#REF!,#REF!,#REF!,#REF!,#REF!,#REF!,#REF!,#REF!,#REF!,#REF!</definedName>
    <definedName name="__APW_RESTORE_DATA592__" hidden="1">#REF!,#REF!,#REF!,#REF!,#REF!</definedName>
    <definedName name="__APW_RESTORE_DATA593__" hidden="1">#REF!,#REF!,#REF!,#REF!,#REF!,#REF!,#REF!,#REF!,#REF!,#REF!,#REF!,#REF!,#REF!,#REF!,#REF!</definedName>
    <definedName name="__APW_RESTORE_DATA594__" hidden="1">#REF!,#REF!,#REF!,#REF!,#REF!</definedName>
    <definedName name="__APW_RESTORE_DATA595__" hidden="1">#REF!,#REF!,#REF!,#REF!,#REF!,#REF!,#REF!,#REF!,#REF!,#REF!,#REF!,#REF!,#REF!,#REF!,#REF!</definedName>
    <definedName name="__APW_RESTORE_DATA596__" hidden="1">#REF!,#REF!,#REF!,#REF!,#REF!</definedName>
    <definedName name="__APW_RESTORE_DATA597__" hidden="1">#REF!,#REF!,#REF!,#REF!,#REF!,#REF!,#REF!,#REF!,#REF!,#REF!,#REF!,#REF!,#REF!,#REF!,#REF!</definedName>
    <definedName name="__APW_RESTORE_DATA598__" hidden="1">#REF!,#REF!,#REF!,#REF!,#REF!</definedName>
    <definedName name="__APW_RESTORE_DATA599__" hidden="1">#REF!,#REF!,#REF!,#REF!,#REF!,#REF!,#REF!,#REF!,#REF!,#REF!,#REF!,#REF!,#REF!,#REF!,#REF!</definedName>
    <definedName name="__APW_RESTORE_DATA6__" hidden="1">[1]ANN!$AS$7,[1]ANN!$AT$7,[1]ANN!$AU$7,[1]ANN!$AV$7,[1]ANN!$AW$7</definedName>
    <definedName name="__APW_RESTORE_DATA60__" hidden="1">[1]ANN!$AS$34,[1]ANN!$AT$34,[1]ANN!$AU$34,[1]ANN!$AV$34,[1]ANN!$AW$34</definedName>
    <definedName name="__APW_RESTORE_DATA600__" hidden="1">#REF!,#REF!,#REF!,#REF!,#REF!</definedName>
    <definedName name="__APW_RESTORE_DATA601__" hidden="1">#REF!,#REF!,#REF!,#REF!,#REF!,#REF!,#REF!,#REF!,#REF!,#REF!,#REF!,#REF!,#REF!,#REF!,#REF!</definedName>
    <definedName name="__APW_RESTORE_DATA602__" hidden="1">#REF!,#REF!,#REF!,#REF!,#REF!</definedName>
    <definedName name="__APW_RESTORE_DATA603__" hidden="1">#REF!,#REF!,#REF!,#REF!,#REF!,#REF!,#REF!,#REF!,#REF!,#REF!,#REF!,#REF!,#REF!,#REF!,#REF!</definedName>
    <definedName name="__APW_RESTORE_DATA604__" hidden="1">#REF!,#REF!,#REF!,#REF!,#REF!,#REF!,#REF!,#REF!,#REF!,#REF!,#REF!,#REF!,#REF!,#REF!,#REF!</definedName>
    <definedName name="__APW_RESTORE_DATA605__" hidden="1">#REF!,#REF!,#REF!,#REF!,#REF!,#REF!,#REF!</definedName>
    <definedName name="__APW_RESTORE_DATA606__" hidden="1">#REF!,#REF!,#REF!,#REF!,#REF!,#REF!,#REF!,#REF!,#REF!,#REF!,#REF!,#REF!,#REF!,#REF!,#REF!</definedName>
    <definedName name="__APW_RESTORE_DATA607__" hidden="1">#REF!,#REF!,#REF!,#REF!,#REF!,#REF!,#REF!,#REF!,#REF!,#REF!,#REF!,#REF!,#REF!,#REF!,#REF!</definedName>
    <definedName name="__APW_RESTORE_DATA608__" hidden="1">#REF!,#REF!,#REF!,#REF!,#REF!,#REF!,#REF!</definedName>
    <definedName name="__APW_RESTORE_DATA609__" hidden="1">#REF!,#REF!,#REF!,#REF!,#REF!,#REF!,#REF!,#REF!,#REF!,#REF!,#REF!,#REF!,#REF!,#REF!,#REF!</definedName>
    <definedName name="__APW_RESTORE_DATA61__" hidden="1">[1]ANN!$AI$35,[1]ANN!$AJ$35,[1]ANN!$AK$35,[1]ANN!$AL$35,[1]ANN!$AM$35</definedName>
    <definedName name="__APW_RESTORE_DATA610__" hidden="1">#REF!,#REF!,#REF!,#REF!,#REF!</definedName>
    <definedName name="__APW_RESTORE_DATA611__" hidden="1">#REF!,#REF!,#REF!,#REF!,#REF!,#REF!,#REF!,#REF!,#REF!,#REF!,#REF!,#REF!,#REF!,#REF!,#REF!</definedName>
    <definedName name="__APW_RESTORE_DATA612__" hidden="1">#REF!,#REF!,#REF!,#REF!,#REF!</definedName>
    <definedName name="__APW_RESTORE_DATA613__" hidden="1">#REF!,#REF!,#REF!,#REF!,#REF!,#REF!,#REF!,#REF!,#REF!,#REF!,#REF!,#REF!,#REF!,#REF!,#REF!</definedName>
    <definedName name="__APW_RESTORE_DATA614__" hidden="1">#REF!,#REF!,#REF!,#REF!,#REF!,#REF!,#REF!,#REF!,#REF!,#REF!,#REF!,#REF!,#REF!,#REF!,#REF!</definedName>
    <definedName name="__APW_RESTORE_DATA615__" hidden="1">#REF!,#REF!,#REF!,#REF!,#REF!,#REF!,#REF!,#REF!,#REF!,#REF!</definedName>
    <definedName name="__APW_RESTORE_DATA616__" hidden="1">#REF!,#REF!,#REF!,#REF!,#REF!,#REF!,#REF!,#REF!,#REF!,#REF!,#REF!,#REF!,#REF!,#REF!,#REF!</definedName>
    <definedName name="__APW_RESTORE_DATA617__" hidden="1">#REF!,#REF!,#REF!,#REF!,#REF!,#REF!,#REF!,#REF!,#REF!,#REF!,#REF!,#REF!,#REF!,#REF!,#REF!</definedName>
    <definedName name="__APW_RESTORE_DATA618__" hidden="1">#REF!,#REF!,#REF!,#REF!,#REF!,#REF!,#REF!,#REF!,#REF!,#REF!</definedName>
    <definedName name="__APW_RESTORE_DATA619__" hidden="1">#REF!,#REF!,#REF!,#REF!,#REF!,#REF!,#REF!,#REF!,#REF!,#REF!,#REF!,#REF!,#REF!,#REF!,#REF!</definedName>
    <definedName name="__APW_RESTORE_DATA62__" hidden="1">[1]ANN!$AS$35,[1]ANN!$AT$35,[1]ANN!$AU$35,[1]ANN!$AV$35,[1]ANN!$AW$35</definedName>
    <definedName name="__APW_RESTORE_DATA620__" hidden="1">#REF!,#REF!,#REF!,#REF!,#REF!</definedName>
    <definedName name="__APW_RESTORE_DATA621__" hidden="1">#REF!,#REF!,#REF!,#REF!,#REF!,#REF!,#REF!,#REF!,#REF!,#REF!,#REF!,#REF!,#REF!,#REF!,#REF!</definedName>
    <definedName name="__APW_RESTORE_DATA622__" hidden="1">#REF!,#REF!,#REF!,#REF!,#REF!</definedName>
    <definedName name="__APW_RESTORE_DATA623__" hidden="1">#REF!,#REF!,#REF!,#REF!,#REF!,#REF!,#REF!,#REF!,#REF!,#REF!,#REF!,#REF!,#REF!,#REF!,#REF!</definedName>
    <definedName name="__APW_RESTORE_DATA624__" hidden="1">#REF!,#REF!,#REF!,#REF!,#REF!</definedName>
    <definedName name="__APW_RESTORE_DATA625__" hidden="1">#REF!,#REF!,#REF!,#REF!,#REF!,#REF!,#REF!,#REF!,#REF!,#REF!,#REF!,#REF!,#REF!,#REF!,#REF!</definedName>
    <definedName name="__APW_RESTORE_DATA626__" hidden="1">#REF!,#REF!,#REF!,#REF!,#REF!</definedName>
    <definedName name="__APW_RESTORE_DATA627__" hidden="1">#REF!,#REF!,#REF!,#REF!,#REF!,#REF!,#REF!,#REF!,#REF!,#REF!,#REF!,#REF!,#REF!,#REF!,#REF!</definedName>
    <definedName name="__APW_RESTORE_DATA628__" hidden="1">#REF!,#REF!,#REF!,#REF!,#REF!</definedName>
    <definedName name="__APW_RESTORE_DATA629__" hidden="1">#REF!,#REF!,#REF!,#REF!,#REF!,#REF!,#REF!,#REF!,#REF!,#REF!,#REF!,#REF!,#REF!,#REF!,#REF!</definedName>
    <definedName name="__APW_RESTORE_DATA63__" hidden="1">[1]ANN!$AI$36,[1]ANN!$AJ$36,[1]ANN!$AK$36,[1]ANN!$AL$36,[1]ANN!$AM$36</definedName>
    <definedName name="__APW_RESTORE_DATA630__" hidden="1">#REF!,#REF!,#REF!,#REF!,#REF!</definedName>
    <definedName name="__APW_RESTORE_DATA631__" hidden="1">#REF!,#REF!,#REF!,#REF!,#REF!,#REF!,#REF!,#REF!,#REF!,#REF!,#REF!,#REF!,#REF!,#REF!,#REF!</definedName>
    <definedName name="__APW_RESTORE_DATA632__" hidden="1">#REF!,#REF!,#REF!,#REF!,#REF!</definedName>
    <definedName name="__APW_RESTORE_DATA633__" hidden="1">#REF!,#REF!,#REF!,#REF!,#REF!,#REF!,#REF!,#REF!,#REF!,#REF!,#REF!,#REF!,#REF!,#REF!,#REF!</definedName>
    <definedName name="__APW_RESTORE_DATA634__" hidden="1">#REF!,#REF!,#REF!,#REF!,#REF!</definedName>
    <definedName name="__APW_RESTORE_DATA635__" hidden="1">#REF!,#REF!,#REF!,#REF!,#REF!,#REF!,#REF!,#REF!,#REF!,#REF!,#REF!,#REF!,#REF!,#REF!,#REF!</definedName>
    <definedName name="__APW_RESTORE_DATA636__" hidden="1">#REF!,#REF!,#REF!,#REF!,#REF!</definedName>
    <definedName name="__APW_RESTORE_DATA637__" hidden="1">#REF!,#REF!,#REF!,#REF!,#REF!,#REF!,#REF!,#REF!,#REF!,#REF!,#REF!,#REF!,#REF!,#REF!,#REF!</definedName>
    <definedName name="__APW_RESTORE_DATA638__" hidden="1">#REF!,#REF!,#REF!,#REF!,#REF!</definedName>
    <definedName name="__APW_RESTORE_DATA639__" hidden="1">#REF!,#REF!,#REF!,#REF!,#REF!,#REF!,#REF!,#REF!,#REF!,#REF!,#REF!,#REF!,#REF!,#REF!,#REF!</definedName>
    <definedName name="__APW_RESTORE_DATA64__" hidden="1">[1]ANN!$AS$36,[1]ANN!$AT$36,[1]ANN!$AU$36,[1]ANN!$AV$36,[1]ANN!$AW$36</definedName>
    <definedName name="__APW_RESTORE_DATA640__" hidden="1">#REF!,#REF!,#REF!,#REF!,#REF!</definedName>
    <definedName name="__APW_RESTORE_DATA641__" hidden="1">#REF!,#REF!,#REF!,#REF!,#REF!,#REF!,#REF!,#REF!,#REF!,#REF!,#REF!,#REF!,#REF!,#REF!,#REF!</definedName>
    <definedName name="__APW_RESTORE_DATA642__" hidden="1">#REF!,#REF!,#REF!,#REF!,#REF!</definedName>
    <definedName name="__APW_RESTORE_DATA643__" hidden="1">#REF!,#REF!,#REF!,#REF!,#REF!,#REF!,#REF!,#REF!,#REF!,#REF!,#REF!,#REF!,#REF!,#REF!,#REF!</definedName>
    <definedName name="__APW_RESTORE_DATA644__" hidden="1">#REF!,#REF!,#REF!,#REF!,#REF!</definedName>
    <definedName name="__APW_RESTORE_DATA645__" hidden="1">#REF!,#REF!,#REF!,#REF!,#REF!,#REF!,#REF!,#REF!,#REF!,#REF!,#REF!,#REF!,#REF!,#REF!,#REF!</definedName>
    <definedName name="__APW_RESTORE_DATA646__" hidden="1">#REF!,#REF!,#REF!,#REF!,#REF!</definedName>
    <definedName name="__APW_RESTORE_DATA647__" hidden="1">#REF!,#REF!,#REF!,#REF!,#REF!,#REF!,#REF!,#REF!,#REF!,#REF!,#REF!,#REF!,#REF!,#REF!,#REF!</definedName>
    <definedName name="__APW_RESTORE_DATA648__" hidden="1">#REF!,#REF!,#REF!,#REF!,#REF!</definedName>
    <definedName name="__APW_RESTORE_DATA649__" hidden="1">#REF!,#REF!,#REF!,#REF!,#REF!,#REF!,#REF!,#REF!,#REF!,#REF!,#REF!,#REF!,#REF!,#REF!,#REF!</definedName>
    <definedName name="__APW_RESTORE_DATA65__" hidden="1">[1]ANN!$AI$37,[1]ANN!$AJ$37,[1]ANN!$AK$37,[1]ANN!$AL$37,[1]ANN!$AM$37</definedName>
    <definedName name="__APW_RESTORE_DATA650__" hidden="1">#REF!,#REF!,#REF!,#REF!,#REF!</definedName>
    <definedName name="__APW_RESTORE_DATA651__" hidden="1">#REF!,#REF!,#REF!,#REF!,#REF!,#REF!,#REF!,#REF!,#REF!,#REF!,#REF!,#REF!,#REF!,#REF!,#REF!</definedName>
    <definedName name="__APW_RESTORE_DATA652__" hidden="1">#REF!,#REF!,#REF!,#REF!,#REF!,#REF!,#REF!,#REF!,#REF!,#REF!,#REF!,#REF!,#REF!,#REF!,#REF!</definedName>
    <definedName name="__APW_RESTORE_DATA653__" hidden="1">#REF!,#REF!,#REF!,#REF!,#REF!,#REF!,#REF!,#REF!,#REF!,#REF!</definedName>
    <definedName name="__APW_RESTORE_DATA654__" hidden="1">#REF!,#REF!,#REF!,#REF!,#REF!,#REF!,#REF!,#REF!,#REF!,#REF!,#REF!,#REF!,#REF!,#REF!,#REF!</definedName>
    <definedName name="__APW_RESTORE_DATA655__" hidden="1">#REF!,#REF!,#REF!,#REF!,#REF!,#REF!,#REF!,#REF!,#REF!,#REF!,#REF!,#REF!,#REF!,#REF!,#REF!</definedName>
    <definedName name="__APW_RESTORE_DATA656__" hidden="1">#REF!,#REF!,#REF!,#REF!,#REF!,#REF!,#REF!,#REF!,#REF!,#REF!</definedName>
    <definedName name="__APW_RESTORE_DATA657__" hidden="1">#REF!,#REF!,#REF!,#REF!,#REF!,#REF!,#REF!,#REF!,#REF!,#REF!,#REF!,#REF!,#REF!,#REF!,#REF!</definedName>
    <definedName name="__APW_RESTORE_DATA658__" hidden="1">#REF!,#REF!,#REF!,#REF!,#REF!,#REF!,#REF!,#REF!,#REF!,#REF!,#REF!,#REF!,#REF!,#REF!,#REF!</definedName>
    <definedName name="__APW_RESTORE_DATA659__" hidden="1">#REF!,#REF!,#REF!,#REF!,#REF!,#REF!,#REF!,#REF!,#REF!,#REF!</definedName>
    <definedName name="__APW_RESTORE_DATA66__" hidden="1">[1]ANN!$AS$37,[1]ANN!$AT$37,[1]ANN!$AU$37,[1]ANN!$AV$37,[1]ANN!$AW$37</definedName>
    <definedName name="__APW_RESTORE_DATA660__" hidden="1">#REF!,#REF!,#REF!,#REF!,#REF!,#REF!,#REF!,#REF!,#REF!,#REF!,#REF!,#REF!,#REF!,#REF!,#REF!</definedName>
    <definedName name="__APW_RESTORE_DATA661__" hidden="1">#REF!,#REF!,#REF!,#REF!,#REF!,#REF!,#REF!,#REF!,#REF!,#REF!,#REF!,#REF!,#REF!,#REF!,#REF!</definedName>
    <definedName name="__APW_RESTORE_DATA662__" hidden="1">#REF!,#REF!,#REF!,#REF!,#REF!,#REF!,#REF!,#REF!,#REF!,#REF!</definedName>
    <definedName name="__APW_RESTORE_DATA663__" hidden="1">#REF!,#REF!,#REF!,#REF!,#REF!,#REF!,#REF!,#REF!,#REF!,#REF!,#REF!,#REF!,#REF!,#REF!,#REF!</definedName>
    <definedName name="__APW_RESTORE_DATA664__" hidden="1">#REF!,#REF!,#REF!,#REF!,#REF!,#REF!,#REF!,#REF!,#REF!,#REF!,#REF!,#REF!,#REF!,#REF!,#REF!</definedName>
    <definedName name="__APW_RESTORE_DATA665__" hidden="1">#REF!,#REF!,#REF!,#REF!,#REF!,#REF!,#REF!,#REF!,#REF!,#REF!</definedName>
    <definedName name="__APW_RESTORE_DATA666__" hidden="1">#REF!,#REF!,#REF!,#REF!,#REF!,#REF!,#REF!,#REF!,#REF!,#REF!,#REF!,#REF!,#REF!,#REF!,#REF!</definedName>
    <definedName name="__APW_RESTORE_DATA667__" hidden="1">#REF!,#REF!,#REF!,#REF!,#REF!,#REF!,#REF!,#REF!,#REF!,#REF!,#REF!,#REF!,#REF!,#REF!,#REF!</definedName>
    <definedName name="__APW_RESTORE_DATA668__" hidden="1">#REF!,#REF!,#REF!,#REF!,#REF!,#REF!,#REF!,#REF!,#REF!,#REF!</definedName>
    <definedName name="__APW_RESTORE_DATA669__" hidden="1">#REF!,#REF!,#REF!,#REF!,#REF!,#REF!,#REF!,#REF!,#REF!,#REF!,#REF!,#REF!,#REF!,#REF!,#REF!</definedName>
    <definedName name="__APW_RESTORE_DATA67__" hidden="1">[1]ANN!$AI$38,[1]ANN!$AJ$38,[1]ANN!$AK$38,[1]ANN!$AL$38,[1]ANN!$AM$38</definedName>
    <definedName name="__APW_RESTORE_DATA670__" hidden="1">#REF!,#REF!,#REF!,#REF!,#REF!</definedName>
    <definedName name="__APW_RESTORE_DATA671__" hidden="1">#REF!,#REF!,#REF!,#REF!,#REF!,#REF!,#REF!,#REF!,#REF!,#REF!,#REF!,#REF!,#REF!,#REF!,#REF!</definedName>
    <definedName name="__APW_RESTORE_DATA672__" hidden="1">#REF!,#REF!,#REF!,#REF!,#REF!</definedName>
    <definedName name="__APW_RESTORE_DATA673__" hidden="1">#REF!,#REF!,#REF!,#REF!,#REF!,#REF!,#REF!,#REF!,#REF!,#REF!,#REF!,#REF!,#REF!,#REF!,#REF!</definedName>
    <definedName name="__APW_RESTORE_DATA674__" hidden="1">#REF!,#REF!,#REF!,#REF!,#REF!</definedName>
    <definedName name="__APW_RESTORE_DATA675__" hidden="1">#REF!,#REF!,#REF!,#REF!,#REF!,#REF!,#REF!,#REF!,#REF!,#REF!,#REF!,#REF!,#REF!,#REF!,#REF!</definedName>
    <definedName name="__APW_RESTORE_DATA676__" hidden="1">#REF!,#REF!,#REF!,#REF!,#REF!</definedName>
    <definedName name="__APW_RESTORE_DATA677__" hidden="1">#REF!,#REF!,#REF!,#REF!,#REF!,#REF!,#REF!,#REF!,#REF!,#REF!,#REF!,#REF!,#REF!,#REF!,#REF!</definedName>
    <definedName name="__APW_RESTORE_DATA678__" hidden="1">#REF!,#REF!,#REF!,#REF!,#REF!,#REF!,#REF!,#REF!,#REF!,#REF!,#REF!,#REF!</definedName>
    <definedName name="__APW_RESTORE_DATA679__" hidden="1">#REF!,#REF!,#REF!,#REF!,#REF!,#REF!,#REF!,#REF!,#REF!,#REF!,#REF!,#REF!,#REF!,#REF!,#REF!</definedName>
    <definedName name="__APW_RESTORE_DATA68__" hidden="1">[1]ANN!$AS$38,[1]ANN!$AT$38,[1]ANN!$AU$38,[1]ANN!$AV$38,[1]ANN!$AW$38</definedName>
    <definedName name="__APW_RESTORE_DATA680__" hidden="1">#REF!,#REF!,#REF!,#REF!,#REF!,#REF!,#REF!,#REF!,#REF!,#REF!,#REF!,#REF!</definedName>
    <definedName name="__APW_RESTORE_DATA681__" hidden="1">#REF!,#REF!,#REF!,#REF!,#REF!,#REF!,#REF!,#REF!,#REF!,#REF!,#REF!,#REF!,#REF!,#REF!,#REF!</definedName>
    <definedName name="__APW_RESTORE_DATA682__" hidden="1">#REF!,#REF!,#REF!,#REF!,#REF!</definedName>
    <definedName name="__APW_RESTORE_DATA683__" hidden="1">#REF!,#REF!,#REF!,#REF!,#REF!,#REF!,#REF!,#REF!,#REF!,#REF!,#REF!,#REF!,#REF!,#REF!,#REF!</definedName>
    <definedName name="__APW_RESTORE_DATA684__" hidden="1">#REF!,#REF!,#REF!,#REF!,#REF!</definedName>
    <definedName name="__APW_RESTORE_DATA685__" hidden="1">#REF!,#REF!,#REF!,#REF!,#REF!,#REF!,#REF!,#REF!,#REF!,#REF!,#REF!,#REF!,#REF!,#REF!,#REF!</definedName>
    <definedName name="__APW_RESTORE_DATA686__" hidden="1">#REF!,#REF!,#REF!,#REF!,#REF!,#REF!,#REF!,#REF!,#REF!,#REF!,#REF!,#REF!,#REF!,#REF!,#REF!</definedName>
    <definedName name="__APW_RESTORE_DATA687__" hidden="1">#REF!,#REF!,#REF!,#REF!,#REF!,#REF!,#REF!,#REF!,#REF!,#REF!</definedName>
    <definedName name="__APW_RESTORE_DATA688__" hidden="1">#REF!,#REF!,#REF!,#REF!,#REF!,#REF!,#REF!,#REF!,#REF!,#REF!,#REF!,#REF!,#REF!,#REF!,#REF!</definedName>
    <definedName name="__APW_RESTORE_DATA689__" hidden="1">#REF!,#REF!,#REF!,#REF!,#REF!,#REF!,#REF!,#REF!,#REF!,#REF!,#REF!,#REF!,#REF!,#REF!,#REF!</definedName>
    <definedName name="__APW_RESTORE_DATA69__" hidden="1">[1]ANN!$AI$39,[1]ANN!$AI$39,[1]ANN!$AJ$39,[1]ANN!$AJ$39,[1]ANN!$AK$39,[1]ANN!$AK$39,[1]ANN!$AL$39,[1]ANN!$AL$39,[1]ANN!$AM$39,[1]ANN!$AM$39</definedName>
    <definedName name="__APW_RESTORE_DATA690__" hidden="1">#REF!,#REF!,#REF!,#REF!,#REF!,#REF!,#REF!,#REF!,#REF!,#REF!</definedName>
    <definedName name="__APW_RESTORE_DATA691__" hidden="1">#REF!,#REF!,#REF!,#REF!,#REF!,#REF!,#REF!,#REF!,#REF!,#REF!,#REF!,#REF!,#REF!,#REF!,#REF!</definedName>
    <definedName name="__APW_RESTORE_DATA692__" hidden="1">#REF!,#REF!,#REF!,#REF!,#REF!</definedName>
    <definedName name="__APW_RESTORE_DATA693__" hidden="1">#REF!,#REF!,#REF!,#REF!,#REF!,#REF!,#REF!,#REF!,#REF!,#REF!,#REF!,#REF!,#REF!,#REF!,#REF!</definedName>
    <definedName name="__APW_RESTORE_DATA694__" hidden="1">#REF!,#REF!,#REF!,#REF!,#REF!</definedName>
    <definedName name="__APW_RESTORE_DATA695__" hidden="1">#REF!,#REF!,#REF!,#REF!,#REF!,#REF!,#REF!,#REF!,#REF!,#REF!,#REF!,#REF!,#REF!,#REF!,#REF!</definedName>
    <definedName name="__APW_RESTORE_DATA696__" hidden="1">#REF!,#REF!,#REF!,#REF!,#REF!,#REF!,#REF!,#REF!,#REF!,#REF!,#REF!,#REF!,#REF!,#REF!,#REF!</definedName>
    <definedName name="__APW_RESTORE_DATA697__" hidden="1">#REF!,#REF!,#REF!,#REF!,#REF!,#REF!,#REF!,#REF!,#REF!,#REF!</definedName>
    <definedName name="__APW_RESTORE_DATA698__" hidden="1">#REF!,#REF!,#REF!,#REF!,#REF!,#REF!,#REF!,#REF!,#REF!,#REF!,#REF!,#REF!,#REF!,#REF!,#REF!</definedName>
    <definedName name="__APW_RESTORE_DATA699__" hidden="1">#REF!,#REF!,#REF!,#REF!,#REF!,#REF!,#REF!,#REF!,#REF!,#REF!,#REF!,#REF!,#REF!,#REF!,#REF!</definedName>
    <definedName name="__APW_RESTORE_DATA7__" hidden="1">[1]ANN!$AI$8,[1]ANN!$AI$8,[1]ANN!$AJ$8,[1]ANN!$AJ$8,[1]ANN!$AK$8,[1]ANN!$AK$8,[1]ANN!$AL$8,[1]ANN!$AL$8,[1]ANN!$AM$8,[1]ANN!$AM$8</definedName>
    <definedName name="__APW_RESTORE_DATA70__" hidden="1">[1]ANN!$AS$39,[1]ANN!$AS$39,[1]ANN!$AT$39,[1]ANN!$AT$39,[1]ANN!$AU$39,[1]ANN!$AU$39,[1]ANN!$AV$39,[1]ANN!$AV$39,[1]ANN!$AW$39,[1]ANN!$AW$39</definedName>
    <definedName name="__APW_RESTORE_DATA700__" hidden="1">#REF!,#REF!,#REF!,#REF!,#REF!,#REF!,#REF!,#REF!,#REF!,#REF!</definedName>
    <definedName name="__APW_RESTORE_DATA701__" hidden="1">#REF!,#REF!,#REF!,#REF!,#REF!,#REF!,#REF!,#REF!,#REF!,#REF!,#REF!,#REF!,#REF!,#REF!,#REF!</definedName>
    <definedName name="__APW_RESTORE_DATA702__" hidden="1">#REF!,#REF!,#REF!,#REF!,#REF!,#REF!,#REF!,#REF!,#REF!,#REF!,#REF!,#REF!,#REF!,#REF!,#REF!</definedName>
    <definedName name="__APW_RESTORE_DATA703__" hidden="1">#REF!,#REF!,#REF!,#REF!,#REF!,#REF!,#REF!,#REF!,#REF!,#REF!</definedName>
    <definedName name="__APW_RESTORE_DATA704__" hidden="1">#REF!,#REF!,#REF!,#REF!,#REF!,#REF!,#REF!,#REF!,#REF!,#REF!,#REF!,#REF!,#REF!,#REF!,#REF!</definedName>
    <definedName name="__APW_RESTORE_DATA705__" hidden="1">#REF!,#REF!,#REF!,#REF!,#REF!,#REF!,#REF!,#REF!,#REF!,#REF!,#REF!,#REF!,#REF!,#REF!,#REF!</definedName>
    <definedName name="__APW_RESTORE_DATA706__" hidden="1">#REF!,#REF!,#REF!,#REF!,#REF!,#REF!,#REF!,#REF!,#REF!,#REF!</definedName>
    <definedName name="__APW_RESTORE_DATA707__" hidden="1">#REF!,#REF!,#REF!,#REF!,#REF!,#REF!,#REF!,#REF!,#REF!,#REF!,#REF!,#REF!,#REF!,#REF!,#REF!</definedName>
    <definedName name="__APW_RESTORE_DATA708__" hidden="1">#REF!,#REF!,#REF!,#REF!,#REF!</definedName>
    <definedName name="__APW_RESTORE_DATA709__" hidden="1">#REF!,#REF!,#REF!,#REF!,#REF!,#REF!,#REF!,#REF!,#REF!,#REF!,#REF!,#REF!,#REF!,#REF!,#REF!</definedName>
    <definedName name="__APW_RESTORE_DATA71__" hidden="1">[1]ANN!$AI$40,[1]ANN!$AJ$40,[1]ANN!$AK$40,[1]ANN!$AL$40,[1]ANN!$AM$40</definedName>
    <definedName name="__APW_RESTORE_DATA710__" hidden="1">#REF!,#REF!,#REF!,#REF!,#REF!</definedName>
    <definedName name="__APW_RESTORE_DATA711__" hidden="1">#REF!,#REF!,#REF!,#REF!,#REF!,#REF!,#REF!,#REF!,#REF!,#REF!,#REF!,#REF!,#REF!,#REF!,#REF!</definedName>
    <definedName name="__APW_RESTORE_DATA712__" hidden="1">#REF!,#REF!,#REF!,#REF!,#REF!</definedName>
    <definedName name="__APW_RESTORE_DATA713__" hidden="1">#REF!,#REF!,#REF!,#REF!,#REF!,#REF!,#REF!,#REF!,#REF!,#REF!,#REF!,#REF!,#REF!,#REF!,#REF!</definedName>
    <definedName name="__APW_RESTORE_DATA714__" hidden="1">#REF!,#REF!,#REF!,#REF!,#REF!</definedName>
    <definedName name="__APW_RESTORE_DATA715__" hidden="1">#REF!,#REF!,#REF!,#REF!,#REF!,#REF!,#REF!,#REF!,#REF!,#REF!,#REF!,#REF!,#REF!,#REF!,#REF!</definedName>
    <definedName name="__APW_RESTORE_DATA716__" hidden="1">#REF!,#REF!,#REF!,#REF!,#REF!</definedName>
    <definedName name="__APW_RESTORE_DATA717__" hidden="1">#REF!,#REF!,#REF!,#REF!,#REF!,#REF!,#REF!,#REF!,#REF!,#REF!,#REF!,#REF!,#REF!,#REF!,#REF!</definedName>
    <definedName name="__APW_RESTORE_DATA718__" hidden="1">#REF!,#REF!,#REF!,#REF!,#REF!</definedName>
    <definedName name="__APW_RESTORE_DATA719__" hidden="1">#REF!,#REF!,#REF!,#REF!,#REF!,#REF!,#REF!,#REF!,#REF!,#REF!,#REF!,#REF!,#REF!,#REF!</definedName>
    <definedName name="__APW_RESTORE_DATA72__" hidden="1">[1]ANN!$AS$40,[1]ANN!$AT$40,[1]ANN!$AU$40,[1]ANN!$AV$40,[1]ANN!$AW$40</definedName>
    <definedName name="__APW_RESTORE_DATA720__" hidden="1">#REF!,#REF!,#REF!,#REF!,#REF!,#REF!,#REF!,#REF!,#REF!,#REF!,#REF!,#REF!,#REF!,#REF!</definedName>
    <definedName name="__APW_RESTORE_DATA721__" hidden="1">#REF!,#REF!,#REF!,#REF!,#REF!,#REF!,#REF!,#REF!,#REF!,#REF!,#REF!,#REF!</definedName>
    <definedName name="__APW_RESTORE_DATA722__" hidden="1">#REF!,#REF!,#REF!,#REF!,#REF!,#REF!,#REF!,#REF!,#REF!,#REF!,#REF!,#REF!,#REF!,#REF!</definedName>
    <definedName name="__APW_RESTORE_DATA723__" hidden="1">#REF!,#REF!,#REF!,#REF!,#REF!,#REF!,#REF!,#REF!,#REF!,#REF!,#REF!,#REF!,#REF!,#REF!</definedName>
    <definedName name="__APW_RESTORE_DATA724__" hidden="1">#REF!,#REF!,#REF!,#REF!,#REF!,#REF!,#REF!,#REF!,#REF!,#REF!,#REF!,#REF!</definedName>
    <definedName name="__APW_RESTORE_DATA725__" hidden="1">#REF!,#REF!,#REF!,#REF!,#REF!,#REF!,#REF!,#REF!,#REF!,#REF!,#REF!,#REF!,#REF!,#REF!</definedName>
    <definedName name="__APW_RESTORE_DATA726__" hidden="1">#REF!,#REF!,#REF!,#REF!,#REF!,#REF!</definedName>
    <definedName name="__APW_RESTORE_DATA727__" hidden="1">#REF!,#REF!,#REF!,#REF!,#REF!,#REF!,#REF!,#REF!,#REF!,#REF!,#REF!,#REF!,#REF!,#REF!</definedName>
    <definedName name="__APW_RESTORE_DATA728__" hidden="1">#REF!,#REF!,#REF!,#REF!,#REF!,#REF!</definedName>
    <definedName name="__APW_RESTORE_DATA729__" hidden="1">#REF!,#REF!,#REF!,#REF!,#REF!,#REF!,#REF!,#REF!,#REF!,#REF!,#REF!,#REF!,#REF!,#REF!</definedName>
    <definedName name="__APW_RESTORE_DATA73__" hidden="1">[1]ANN!$AI$41,[1]ANN!$AJ$41,[1]ANN!$AK$41,[1]ANN!$AL$41,[1]ANN!$AM$41</definedName>
    <definedName name="__APW_RESTORE_DATA730__" hidden="1">#REF!,#REF!,#REF!,#REF!,#REF!,#REF!</definedName>
    <definedName name="__APW_RESTORE_DATA731__" hidden="1">#REF!,#REF!,#REF!,#REF!,#REF!,#REF!,#REF!,#REF!,#REF!,#REF!,#REF!,#REF!,#REF!,#REF!</definedName>
    <definedName name="__APW_RESTORE_DATA732__" hidden="1">#REF!,#REF!,#REF!,#REF!,#REF!,#REF!</definedName>
    <definedName name="__APW_RESTORE_DATA733__" hidden="1">#REF!,#REF!,#REF!,#REF!,#REF!,#REF!,#REF!,#REF!,#REF!,#REF!,#REF!,#REF!,#REF!,#REF!</definedName>
    <definedName name="__APW_RESTORE_DATA734__" hidden="1">#REF!,#REF!,#REF!,#REF!,#REF!,#REF!,#REF!,#REF!,#REF!,#REF!,#REF!,#REF!,#REF!,#REF!</definedName>
    <definedName name="__APW_RESTORE_DATA735__" hidden="1">#REF!,#REF!,#REF!,#REF!,#REF!,#REF!,#REF!,#REF!,#REF!,#REF!,#REF!,#REF!</definedName>
    <definedName name="__APW_RESTORE_DATA736__" hidden="1">#REF!,#REF!,#REF!,#REF!,#REF!,#REF!,#REF!,#REF!,#REF!,#REF!,#REF!,#REF!,#REF!,#REF!</definedName>
    <definedName name="__APW_RESTORE_DATA737__" hidden="1">#REF!,#REF!,#REF!,#REF!,#REF!,#REF!,#REF!,#REF!,#REF!,#REF!,#REF!,#REF!,#REF!,#REF!</definedName>
    <definedName name="__APW_RESTORE_DATA738__" hidden="1">#REF!,#REF!,#REF!,#REF!,#REF!,#REF!,#REF!,#REF!,#REF!,#REF!,#REF!,#REF!</definedName>
    <definedName name="__APW_RESTORE_DATA739__" hidden="1">#REF!,#REF!,#REF!,#REF!,#REF!,#REF!,#REF!,#REF!,#REF!,#REF!,#REF!,#REF!,#REF!,#REF!</definedName>
    <definedName name="__APW_RESTORE_DATA74__" hidden="1">[1]ANN!$AS$41,[1]ANN!$AT$41,[1]ANN!$AU$41,[1]ANN!$AV$41,[1]ANN!$AW$41</definedName>
    <definedName name="__APW_RESTORE_DATA740__" hidden="1">#REF!,#REF!,#REF!,#REF!,#REF!,#REF!</definedName>
    <definedName name="__APW_RESTORE_DATA741__" hidden="1">#REF!,#REF!,#REF!,#REF!,#REF!,#REF!,#REF!,#REF!,#REF!,#REF!,#REF!,#REF!,#REF!,#REF!</definedName>
    <definedName name="__APW_RESTORE_DATA742__" hidden="1">#REF!,#REF!,#REF!,#REF!,#REF!,#REF!</definedName>
    <definedName name="__APW_RESTORE_DATA743__" hidden="1">#REF!,#REF!,#REF!,#REF!,#REF!,#REF!,#REF!,#REF!,#REF!,#REF!,#REF!,#REF!,#REF!,#REF!</definedName>
    <definedName name="__APW_RESTORE_DATA744__" hidden="1">#REF!,#REF!,#REF!,#REF!,#REF!,#REF!</definedName>
    <definedName name="__APW_RESTORE_DATA745__" hidden="1">#REF!,#REF!,#REF!,#REF!,#REF!,#REF!,#REF!,#REF!,#REF!,#REF!,#REF!,#REF!,#REF!,#REF!</definedName>
    <definedName name="__APW_RESTORE_DATA746__" hidden="1">#REF!,#REF!,#REF!,#REF!,#REF!,#REF!</definedName>
    <definedName name="__APW_RESTORE_DATA747__" hidden="1">#REF!,#REF!,#REF!,#REF!,#REF!,#REF!,#REF!,#REF!,#REF!,#REF!,#REF!,#REF!,#REF!,#REF!</definedName>
    <definedName name="__APW_RESTORE_DATA748__" hidden="1">#REF!,#REF!,#REF!,#REF!,#REF!,#REF!,#REF!,#REF!,#REF!,#REF!,#REF!,#REF!,#REF!,#REF!</definedName>
    <definedName name="__APW_RESTORE_DATA749__" hidden="1">#REF!,#REF!,#REF!,#REF!,#REF!,#REF!,#REF!,#REF!,#REF!,#REF!,#REF!,#REF!</definedName>
    <definedName name="__APW_RESTORE_DATA75__" hidden="1">[1]ANN!$AI$42,[1]ANN!$AJ$42,[1]ANN!$AK$42,[1]ANN!$AL$42,[1]ANN!$AM$42</definedName>
    <definedName name="__APW_RESTORE_DATA750__" hidden="1">#REF!,#REF!,#REF!,#REF!,#REF!,#REF!,#REF!,#REF!,#REF!,#REF!,#REF!,#REF!,#REF!,#REF!</definedName>
    <definedName name="__APW_RESTORE_DATA751__" hidden="1">#REF!,#REF!,#REF!,#REF!,#REF!,#REF!,#REF!,#REF!,#REF!,#REF!,#REF!,#REF!,#REF!,#REF!</definedName>
    <definedName name="__APW_RESTORE_DATA752__" hidden="1">#REF!,#REF!,#REF!,#REF!,#REF!,#REF!,#REF!,#REF!,#REF!,#REF!,#REF!,#REF!</definedName>
    <definedName name="__APW_RESTORE_DATA753__" hidden="1">#REF!,#REF!,#REF!,#REF!,#REF!,#REF!,#REF!,#REF!,#REF!,#REF!,#REF!,#REF!,#REF!,#REF!</definedName>
    <definedName name="__APW_RESTORE_DATA754__" hidden="1">#REF!,#REF!,#REF!,#REF!,#REF!,#REF!,#REF!,#REF!,#REF!,#REF!,#REF!,#REF!,#REF!,#REF!</definedName>
    <definedName name="__APW_RESTORE_DATA755__" hidden="1">#REF!,#REF!,#REF!,#REF!,#REF!,#REF!,#REF!,#REF!,#REF!,#REF!,#REF!,#REF!</definedName>
    <definedName name="__APW_RESTORE_DATA756__" hidden="1">#REF!,#REF!,#REF!,#REF!,#REF!,#REF!,#REF!,#REF!,#REF!,#REF!,#REF!,#REF!,#REF!,#REF!</definedName>
    <definedName name="__APW_RESTORE_DATA757__" hidden="1">#REF!,#REF!,#REF!,#REF!,#REF!,#REF!,#REF!,#REF!,#REF!,#REF!,#REF!,#REF!,#REF!,#REF!</definedName>
    <definedName name="__APW_RESTORE_DATA758__" hidden="1">#REF!,#REF!,#REF!,#REF!,#REF!,#REF!,#REF!,#REF!,#REF!,#REF!,#REF!,#REF!</definedName>
    <definedName name="__APW_RESTORE_DATA759__" hidden="1">#REF!,#REF!,#REF!,#REF!,#REF!,#REF!,#REF!,#REF!,#REF!,#REF!,#REF!,#REF!,#REF!,#REF!</definedName>
    <definedName name="__APW_RESTORE_DATA76__" hidden="1">[1]ANN!$AS$42,[1]ANN!$AS$42,[1]ANN!$AT$42,[1]ANN!$AT$42,[1]ANN!$AU$42,[1]ANN!$AU$42,[1]ANN!$AV$42,[1]ANN!$AV$42,[1]ANN!$AW$42,[1]ANN!$AW$42</definedName>
    <definedName name="__APW_RESTORE_DATA760__" hidden="1">#REF!,#REF!,#REF!,#REF!,#REF!,#REF!,#REF!,#REF!,#REF!,#REF!,#REF!,#REF!,#REF!,#REF!</definedName>
    <definedName name="__APW_RESTORE_DATA761__" hidden="1">#REF!,#REF!,#REF!,#REF!,#REF!,#REF!,#REF!,#REF!,#REF!,#REF!,#REF!,#REF!</definedName>
    <definedName name="__APW_RESTORE_DATA762__" hidden="1">#REF!,#REF!,#REF!,#REF!,#REF!,#REF!,#REF!,#REF!,#REF!,#REF!,#REF!,#REF!,#REF!,#REF!</definedName>
    <definedName name="__APW_RESTORE_DATA763__" hidden="1">#REF!,#REF!,#REF!,#REF!,#REF!,#REF!,#REF!,#REF!,#REF!,#REF!,#REF!,#REF!,#REF!,#REF!</definedName>
    <definedName name="__APW_RESTORE_DATA764__" hidden="1">#REF!,#REF!,#REF!,#REF!,#REF!,#REF!,#REF!,#REF!,#REF!,#REF!,#REF!,#REF!</definedName>
    <definedName name="__APW_RESTORE_DATA765__" hidden="1">#REF!,#REF!,#REF!,#REF!,#REF!,#REF!,#REF!,#REF!,#REF!,#REF!,#REF!,#REF!,#REF!,#REF!</definedName>
    <definedName name="__APW_RESTORE_DATA766__" hidden="1">#REF!,#REF!,#REF!,#REF!,#REF!,#REF!,#REF!</definedName>
    <definedName name="__APW_RESTORE_DATA767__" hidden="1">#REF!,#REF!,#REF!,#REF!,#REF!,#REF!,#REF!,#REF!,#REF!,#REF!,#REF!,#REF!,#REF!,#REF!</definedName>
    <definedName name="__APW_RESTORE_DATA768__" hidden="1">#REF!,#REF!,#REF!,#REF!,#REF!,#REF!,#REF!</definedName>
    <definedName name="__APW_RESTORE_DATA769__" hidden="1">#REF!,#REF!,#REF!,#REF!,#REF!,#REF!,#REF!,#REF!,#REF!,#REF!,#REF!,#REF!,#REF!,#REF!</definedName>
    <definedName name="__APW_RESTORE_DATA77__" hidden="1">[1]ANN!$AS$43,[1]ANN!$AT$43,[1]ANN!$AU$43,[1]ANN!$AV$43,[1]ANN!$AW$43</definedName>
    <definedName name="__APW_RESTORE_DATA770__" hidden="1">#REF!,#REF!,#REF!,#REF!,#REF!,#REF!,#REF!,#REF!,#REF!,#REF!,#REF!,#REF!,#REF!,#REF!</definedName>
    <definedName name="__APW_RESTORE_DATA771__" hidden="1">#REF!,#REF!,#REF!,#REF!,#REF!,#REF!,#REF!,#REF!,#REF!,#REF!,#REF!,#REF!</definedName>
    <definedName name="__APW_RESTORE_DATA772__" hidden="1">#REF!,#REF!,#REF!,#REF!,#REF!,#REF!,#REF!,#REF!,#REF!,#REF!,#REF!,#REF!,#REF!,#REF!</definedName>
    <definedName name="__APW_RESTORE_DATA773__" hidden="1">#REF!,#REF!,#REF!,#REF!,#REF!,#REF!,#REF!,#REF!,#REF!,#REF!,#REF!,#REF!,#REF!,#REF!</definedName>
    <definedName name="__APW_RESTORE_DATA774__" hidden="1">#REF!,#REF!,#REF!,#REF!,#REF!,#REF!,#REF!,#REF!,#REF!,#REF!,#REF!,#REF!</definedName>
    <definedName name="__APW_RESTORE_DATA775__" hidden="1">#REF!,#REF!,#REF!,#REF!,#REF!,#REF!,#REF!,#REF!,#REF!,#REF!,#REF!,#REF!,#REF!,#REF!</definedName>
    <definedName name="__APW_RESTORE_DATA776__" hidden="1">#REF!,#REF!,#REF!,#REF!,#REF!,#REF!,#REF!,#REF!,#REF!,#REF!,#REF!,#REF!,#REF!,#REF!</definedName>
    <definedName name="__APW_RESTORE_DATA777__" hidden="1">#REF!,#REF!,#REF!,#REF!,#REF!,#REF!</definedName>
    <definedName name="__APW_RESTORE_DATA778__" hidden="1">#REF!,#REF!,#REF!,#REF!,#REF!,#REF!,#REF!,#REF!,#REF!,#REF!,#REF!,#REF!,#REF!,#REF!</definedName>
    <definedName name="__APW_RESTORE_DATA779__" hidden="1">#REF!,#REF!,#REF!,#REF!,#REF!,#REF!,#REF!,#REF!,#REF!,#REF!,#REF!,#REF!,#REF!,#REF!</definedName>
    <definedName name="__APW_RESTORE_DATA78__" hidden="1">[1]ANN!$AI$44,[1]ANN!$AJ$44,[1]ANN!$AK$44,[1]ANN!$AL$44,[1]ANN!$AM$44</definedName>
    <definedName name="__APW_RESTORE_DATA780__" hidden="1">#REF!,#REF!,#REF!,#REF!,#REF!,#REF!</definedName>
    <definedName name="__APW_RESTORE_DATA781__" hidden="1">#REF!,#REF!,#REF!,#REF!,#REF!,#REF!,#REF!,#REF!,#REF!,#REF!,#REF!,#REF!,#REF!,#REF!</definedName>
    <definedName name="__APW_RESTORE_DATA782__" hidden="1">#REF!,#REF!,#REF!,#REF!,#REF!,#REF!,#REF!,#REF!,#REF!,#REF!,#REF!,#REF!,#REF!,#REF!</definedName>
    <definedName name="__APW_RESTORE_DATA783__" hidden="1">#REF!,#REF!,#REF!,#REF!,#REF!,#REF!,#REF!,#REF!,#REF!,#REF!,#REF!,#REF!</definedName>
    <definedName name="__APW_RESTORE_DATA784__" hidden="1">#REF!,#REF!,#REF!,#REF!,#REF!,#REF!,#REF!,#REF!,#REF!,#REF!,#REF!,#REF!,#REF!,#REF!</definedName>
    <definedName name="__APW_RESTORE_DATA785__" hidden="1">#REF!,#REF!,#REF!,#REF!,#REF!,#REF!,#REF!,#REF!,#REF!,#REF!,#REF!,#REF!,#REF!,#REF!</definedName>
    <definedName name="__APW_RESTORE_DATA786__" hidden="1">#REF!,#REF!,#REF!,#REF!,#REF!,#REF!,#REF!,#REF!,#REF!,#REF!,#REF!,#REF!</definedName>
    <definedName name="__APW_RESTORE_DATA787__" hidden="1">#REF!,#REF!,#REF!,#REF!,#REF!,#REF!,#REF!,#REF!,#REF!,#REF!,#REF!,#REF!,#REF!,#REF!</definedName>
    <definedName name="__APW_RESTORE_DATA788__" hidden="1">#REF!,#REF!,#REF!,#REF!,#REF!,#REF!</definedName>
    <definedName name="__APW_RESTORE_DATA789__" hidden="1">#REF!,#REF!,#REF!,#REF!,#REF!,#REF!,#REF!,#REF!,#REF!,#REF!,#REF!,#REF!,#REF!,#REF!</definedName>
    <definedName name="__APW_RESTORE_DATA79__" hidden="1">[1]ANN!$AS$44,[1]ANN!$AT$44,[1]ANN!$AU$44,[1]ANN!$AV$44,[1]ANN!$AW$44</definedName>
    <definedName name="__APW_RESTORE_DATA790__" hidden="1">#REF!,#REF!,#REF!,#REF!,#REF!,#REF!</definedName>
    <definedName name="__APW_RESTORE_DATA791__" hidden="1">#REF!,#REF!,#REF!,#REF!,#REF!,#REF!,#REF!,#REF!,#REF!,#REF!,#REF!,#REF!,#REF!,#REF!</definedName>
    <definedName name="__APW_RESTORE_DATA792__" hidden="1">#REF!,#REF!,#REF!,#REF!,#REF!,#REF!</definedName>
    <definedName name="__APW_RESTORE_DATA793__" hidden="1">#REF!,#REF!,#REF!,#REF!,#REF!,#REF!,#REF!,#REF!,#REF!,#REF!,#REF!,#REF!,#REF!,#REF!</definedName>
    <definedName name="__APW_RESTORE_DATA794__" hidden="1">#REF!,#REF!,#REF!,#REF!,#REF!,#REF!</definedName>
    <definedName name="__APW_RESTORE_DATA795__" hidden="1">#REF!,#REF!,#REF!,#REF!,#REF!,#REF!,#REF!,#REF!,#REF!,#REF!,#REF!,#REF!,#REF!,#REF!</definedName>
    <definedName name="__APW_RESTORE_DATA796__" hidden="1">#REF!,#REF!,#REF!,#REF!,#REF!,#REF!</definedName>
    <definedName name="__APW_RESTORE_DATA797__" hidden="1">#REF!,#REF!,#REF!,#REF!,#REF!,#REF!,#REF!,#REF!,#REF!,#REF!,#REF!,#REF!,#REF!,#REF!</definedName>
    <definedName name="__APW_RESTORE_DATA798__" hidden="1">#REF!,#REF!,#REF!,#REF!,#REF!,#REF!</definedName>
    <definedName name="__APW_RESTORE_DATA799__" hidden="1">#REF!,#REF!,#REF!,#REF!,#REF!,#REF!,#REF!,#REF!,#REF!,#REF!,#REF!,#REF!,#REF!,#REF!</definedName>
    <definedName name="__APW_RESTORE_DATA8__" hidden="1">[1]ANN!$AS$8,[1]ANN!$AS$8,[1]ANN!$AT$8,[1]ANN!$AT$8,[1]ANN!$AU$8,[1]ANN!$AU$8,[1]ANN!$AV$8,[1]ANN!$AV$8,[1]ANN!$AW$8,[1]ANN!$AW$8</definedName>
    <definedName name="__APW_RESTORE_DATA80__" hidden="1">[1]ANN!$AI$45,[1]ANN!$AI$45,[1]ANN!$AJ$45,[1]ANN!$AJ$45,[1]ANN!$AK$45,[1]ANN!$AK$45,[1]ANN!$AL$45,[1]ANN!$AL$45,[1]ANN!$AM$45,[1]ANN!$AM$45</definedName>
    <definedName name="__APW_RESTORE_DATA800__" hidden="1">#REF!,#REF!,#REF!,#REF!,#REF!,#REF!,#REF!,#REF!,#REF!,#REF!,#REF!,#REF!,#REF!,#REF!</definedName>
    <definedName name="__APW_RESTORE_DATA801__" hidden="1">#REF!,#REF!,#REF!,#REF!,#REF!,#REF!,#REF!,#REF!,#REF!,#REF!,#REF!,#REF!</definedName>
    <definedName name="__APW_RESTORE_DATA802__" hidden="1">#REF!,#REF!,#REF!,#REF!,#REF!,#REF!,#REF!,#REF!,#REF!,#REF!,#REF!,#REF!,#REF!,#REF!</definedName>
    <definedName name="__APW_RESTORE_DATA803__" hidden="1">#REF!,#REF!,#REF!,#REF!,#REF!,#REF!,#REF!,#REF!,#REF!,#REF!,#REF!,#REF!,#REF!,#REF!</definedName>
    <definedName name="__APW_RESTORE_DATA804__" hidden="1">#REF!,#REF!,#REF!,#REF!,#REF!,#REF!,#REF!,#REF!,#REF!,#REF!,#REF!,#REF!</definedName>
    <definedName name="__APW_RESTORE_DATA805__" hidden="1">#REF!,#REF!,#REF!,#REF!,#REF!,#REF!,#REF!,#REF!,#REF!,#REF!,#REF!,#REF!,#REF!,#REF!</definedName>
    <definedName name="__APW_RESTORE_DATA806__" hidden="1">#REF!,#REF!,#REF!,#REF!,#REF!,#REF!</definedName>
    <definedName name="__APW_RESTORE_DATA807__" hidden="1">#REF!,#REF!,#REF!,#REF!,#REF!,#REF!,#REF!,#REF!,#REF!,#REF!,#REF!,#REF!,#REF!,#REF!</definedName>
    <definedName name="__APW_RESTORE_DATA808__" hidden="1">#REF!,#REF!,#REF!,#REF!,#REF!,#REF!</definedName>
    <definedName name="__APW_RESTORE_DATA809__" hidden="1">#REF!,#REF!,#REF!,#REF!,#REF!,#REF!,#REF!,#REF!,#REF!,#REF!,#REF!,#REF!,#REF!,#REF!</definedName>
    <definedName name="__APW_RESTORE_DATA81__" hidden="1">[1]ANN!$AS$45,[1]ANN!$AS$45,[1]ANN!$AT$45,[1]ANN!$AT$45,[1]ANN!$AU$45,[1]ANN!$AU$45,[1]ANN!$AV$45,[1]ANN!$AV$45,[1]ANN!$AW$45,[1]ANN!$AW$45</definedName>
    <definedName name="__APW_RESTORE_DATA810__" hidden="1">#REF!,#REF!,#REF!,#REF!,#REF!,#REF!,#REF!,#REF!,#REF!,#REF!,#REF!,#REF!,#REF!,#REF!</definedName>
    <definedName name="__APW_RESTORE_DATA811__" hidden="1">#REF!,#REF!,#REF!,#REF!,#REF!,#REF!,#REF!,#REF!,#REF!,#REF!,#REF!,#REF!</definedName>
    <definedName name="__APW_RESTORE_DATA812__" hidden="1">#REF!,#REF!,#REF!,#REF!,#REF!,#REF!,#REF!,#REF!,#REF!,#REF!,#REF!,#REF!,#REF!,#REF!</definedName>
    <definedName name="__APW_RESTORE_DATA813__" hidden="1">#REF!,#REF!,#REF!,#REF!,#REF!,#REF!,#REF!,#REF!,#REF!,#REF!,#REF!,#REF!,#REF!,#REF!</definedName>
    <definedName name="__APW_RESTORE_DATA814__" hidden="1">#REF!,#REF!,#REF!,#REF!,#REF!,#REF!,#REF!,#REF!,#REF!,#REF!,#REF!,#REF!</definedName>
    <definedName name="__APW_RESTORE_DATA815__" hidden="1">#REF!,#REF!,#REF!,#REF!,#REF!,#REF!,#REF!,#REF!,#REF!,#REF!,#REF!,#REF!,#REF!,#REF!</definedName>
    <definedName name="__APW_RESTORE_DATA816__" hidden="1">#REF!,#REF!,#REF!,#REF!,#REF!,#REF!,#REF!,#REF!,#REF!,#REF!,#REF!,#REF!,#REF!,#REF!</definedName>
    <definedName name="__APW_RESTORE_DATA817__" hidden="1">#REF!,#REF!,#REF!,#REF!,#REF!,#REF!,#REF!,#REF!,#REF!,#REF!,#REF!</definedName>
    <definedName name="__APW_RESTORE_DATA818__" hidden="1">#REF!,#REF!,#REF!,#REF!,#REF!,#REF!,#REF!,#REF!,#REF!,#REF!,#REF!,#REF!,#REF!,#REF!</definedName>
    <definedName name="__APW_RESTORE_DATA819__" hidden="1">#REF!,#REF!,#REF!,#REF!,#REF!,#REF!</definedName>
    <definedName name="__APW_RESTORE_DATA82__" hidden="1">[1]ANN!$AI$46,[1]ANN!$AI$46,[1]ANN!$AJ$46,[1]ANN!$AJ$46,[1]ANN!$AK$46,[1]ANN!$AK$46,[1]ANN!$AL$46,[1]ANN!$AL$46,[1]ANN!$AM$46,[1]ANN!$AM$46</definedName>
    <definedName name="__APW_RESTORE_DATA820__" hidden="1">#REF!,#REF!,#REF!,#REF!,#REF!,#REF!,#REF!,#REF!,#REF!,#REF!,#REF!,#REF!,#REF!,#REF!</definedName>
    <definedName name="__APW_RESTORE_DATA821__" hidden="1">#REF!,#REF!,#REF!,#REF!,#REF!,#REF!,#REF!,#REF!,#REF!,#REF!,#REF!,#REF!,#REF!,#REF!</definedName>
    <definedName name="__APW_RESTORE_DATA822__" hidden="1">#REF!,#REF!,#REF!,#REF!,#REF!,#REF!,#REF!,#REF!,#REF!,#REF!,#REF!</definedName>
    <definedName name="__APW_RESTORE_DATA823__" hidden="1">#REF!,#REF!,#REF!,#REF!,#REF!,#REF!,#REF!,#REF!,#REF!,#REF!,#REF!,#REF!,#REF!,#REF!</definedName>
    <definedName name="__APW_RESTORE_DATA824__" hidden="1">#REF!,#REF!,#REF!,#REF!,#REF!,#REF!</definedName>
    <definedName name="__APW_RESTORE_DATA825__" hidden="1">#REF!,#REF!,#REF!,#REF!,#REF!,#REF!,#REF!,#REF!,#REF!,#REF!,#REF!,#REF!,#REF!,#REF!</definedName>
    <definedName name="__APW_RESTORE_DATA826__" hidden="1">#REF!,#REF!,#REF!,#REF!,#REF!,#REF!</definedName>
    <definedName name="__APW_RESTORE_DATA827__" hidden="1">#REF!,#REF!,#REF!,#REF!,#REF!,#REF!,#REF!,#REF!,#REF!,#REF!,#REF!,#REF!,#REF!,#REF!</definedName>
    <definedName name="__APW_RESTORE_DATA828__" hidden="1">#REF!,#REF!,#REF!,#REF!,#REF!,#REF!</definedName>
    <definedName name="__APW_RESTORE_DATA829__" hidden="1">#REF!,#REF!,#REF!,#REF!,#REF!,#REF!,#REF!,#REF!,#REF!,#REF!,#REF!,#REF!,#REF!,#REF!</definedName>
    <definedName name="__APW_RESTORE_DATA83__" hidden="1">[1]ANN!$AS$46,[1]ANN!$AS$46,[1]ANN!$AT$46,[1]ANN!$AT$46,[1]ANN!$AU$46,[1]ANN!$AU$46,[1]ANN!$AV$46,[1]ANN!$AV$46,[1]ANN!$AW$46,[1]ANN!$AW$46</definedName>
    <definedName name="__APW_RESTORE_DATA830__" hidden="1">#REF!,#REF!,#REF!,#REF!,#REF!,#REF!</definedName>
    <definedName name="__APW_RESTORE_DATA831__" hidden="1">#REF!,#REF!,#REF!,#REF!,#REF!,#REF!,#REF!,#REF!,#REF!,#REF!,#REF!,#REF!,#REF!,#REF!</definedName>
    <definedName name="__APW_RESTORE_DATA832__" hidden="1">#REF!,#REF!,#REF!,#REF!,#REF!,#REF!</definedName>
    <definedName name="__APW_RESTORE_DATA833__" hidden="1">#REF!,#REF!,#REF!,#REF!,#REF!,#REF!,#REF!,#REF!,#REF!,#REF!,#REF!,#REF!,#REF!,#REF!</definedName>
    <definedName name="__APW_RESTORE_DATA834__" hidden="1">#REF!,#REF!,#REF!,#REF!,#REF!,#REF!</definedName>
    <definedName name="__APW_RESTORE_DATA835__" hidden="1">#REF!,#REF!,#REF!,#REF!,#REF!,#REF!,#REF!,#REF!,#REF!,#REF!,#REF!,#REF!,#REF!,#REF!</definedName>
    <definedName name="__APW_RESTORE_DATA836__" hidden="1">#REF!,#REF!,#REF!,#REF!,#REF!,#REF!</definedName>
    <definedName name="__APW_RESTORE_DATA837__" hidden="1">#REF!,#REF!,#REF!,#REF!,#REF!,#REF!,#REF!,#REF!,#REF!,#REF!,#REF!,#REF!,#REF!,#REF!</definedName>
    <definedName name="__APW_RESTORE_DATA838__" hidden="1">#REF!,#REF!,#REF!,#REF!,#REF!,#REF!,#REF!,#REF!,#REF!,#REF!,#REF!,#REF!,#REF!,#REF!</definedName>
    <definedName name="__APW_RESTORE_DATA839__" hidden="1">#REF!,#REF!,#REF!,#REF!,#REF!,#REF!,#REF!,#REF!,#REF!,#REF!,#REF!,#REF!</definedName>
    <definedName name="__APW_RESTORE_DATA84__" hidden="1">[1]ANN!$AI$47,[1]ANN!$AI$47,[1]ANN!$AJ$47,[1]ANN!$AJ$47,[1]ANN!$AK$47,[1]ANN!$AK$47,[1]ANN!$AL$47,[1]ANN!$AL$47,[1]ANN!$AM$47,[1]ANN!$AM$47</definedName>
    <definedName name="__APW_RESTORE_DATA840__" hidden="1">#REF!,#REF!,#REF!,#REF!,#REF!,#REF!,#REF!,#REF!,#REF!,#REF!,#REF!,#REF!,#REF!,#REF!</definedName>
    <definedName name="__APW_RESTORE_DATA841__" hidden="1">#REF!,#REF!,#REF!,#REF!,#REF!,#REF!,#REF!,#REF!,#REF!,#REF!,#REF!,#REF!,#REF!,#REF!</definedName>
    <definedName name="__APW_RESTORE_DATA842__" hidden="1">#REF!,#REF!,#REF!,#REF!,#REF!,#REF!,#REF!,#REF!,#REF!,#REF!,#REF!,#REF!</definedName>
    <definedName name="__APW_RESTORE_DATA843__" hidden="1">#REF!,#REF!,#REF!,#REF!,#REF!,#REF!,#REF!,#REF!,#REF!,#REF!,#REF!,#REF!,#REF!,#REF!</definedName>
    <definedName name="__APW_RESTORE_DATA844__" hidden="1">#REF!,#REF!,#REF!,#REF!,#REF!,#REF!,#REF!,#REF!,#REF!,#REF!,#REF!,#REF!,#REF!,#REF!</definedName>
    <definedName name="__APW_RESTORE_DATA845__" hidden="1">#REF!,#REF!,#REF!,#REF!,#REF!,#REF!,#REF!,#REF!,#REF!,#REF!,#REF!,#REF!</definedName>
    <definedName name="__APW_RESTORE_DATA846__" hidden="1">#REF!,#REF!,#REF!,#REF!,#REF!,#REF!,#REF!,#REF!,#REF!,#REF!,#REF!,#REF!,#REF!,#REF!</definedName>
    <definedName name="__APW_RESTORE_DATA847__" hidden="1">#REF!,#REF!,#REF!,#REF!,#REF!,#REF!,#REF!,#REF!,#REF!,#REF!,#REF!,#REF!,#REF!,#REF!</definedName>
    <definedName name="__APW_RESTORE_DATA848__" hidden="1">#REF!,#REF!,#REF!,#REF!,#REF!,#REF!,#REF!,#REF!,#REF!,#REF!,#REF!,#REF!</definedName>
    <definedName name="__APW_RESTORE_DATA849__" hidden="1">#REF!,#REF!,#REF!,#REF!,#REF!,#REF!,#REF!,#REF!,#REF!,#REF!,#REF!,#REF!,#REF!,#REF!</definedName>
    <definedName name="__APW_RESTORE_DATA85__" hidden="1">[1]ANN!$AS$47,[1]ANN!$AS$47,[1]ANN!$AT$47,[1]ANN!$AT$47,[1]ANN!$AU$47,[1]ANN!$AU$47,[1]ANN!$AV$47,[1]ANN!$AV$47,[1]ANN!$AW$47,[1]ANN!$AW$47</definedName>
    <definedName name="__APW_RESTORE_DATA850__" hidden="1">#REF!,#REF!,#REF!,#REF!,#REF!,#REF!,#REF!,#REF!,#REF!,#REF!,#REF!,#REF!,#REF!,#REF!</definedName>
    <definedName name="__APW_RESTORE_DATA851__" hidden="1">#REF!,#REF!,#REF!,#REF!,#REF!,#REF!,#REF!,#REF!,#REF!,#REF!,#REF!,#REF!</definedName>
    <definedName name="__APW_RESTORE_DATA852__" hidden="1">#REF!,#REF!,#REF!,#REF!,#REF!,#REF!,#REF!,#REF!,#REF!,#REF!,#REF!,#REF!,#REF!,#REF!</definedName>
    <definedName name="__APW_RESTORE_DATA853__" hidden="1">#REF!,#REF!,#REF!,#REF!,#REF!,#REF!,#REF!,#REF!,#REF!,#REF!,#REF!,#REF!,#REF!,#REF!</definedName>
    <definedName name="__APW_RESTORE_DATA854__" hidden="1">#REF!,#REF!,#REF!,#REF!,#REF!,#REF!,#REF!,#REF!,#REF!,#REF!,#REF!,#REF!</definedName>
    <definedName name="__APW_RESTORE_DATA855__" hidden="1">#REF!,#REF!,#REF!,#REF!,#REF!,#REF!,#REF!,#REF!,#REF!,#REF!,#REF!,#REF!,#REF!,#REF!</definedName>
    <definedName name="__APW_RESTORE_DATA856__" hidden="1">#REF!,#REF!,#REF!,#REF!,#REF!,#REF!,#REF!,#REF!,#REF!,#REF!,#REF!,#REF!,#REF!,#REF!</definedName>
    <definedName name="__APW_RESTORE_DATA857__" hidden="1">#REF!,#REF!,#REF!,#REF!,#REF!,#REF!,#REF!,#REF!,#REF!,#REF!,#REF!,#REF!</definedName>
    <definedName name="__APW_RESTORE_DATA858__" hidden="1">#REF!,#REF!,#REF!,#REF!,#REF!,#REF!,#REF!,#REF!,#REF!,#REF!,#REF!,#REF!,#REF!,#REF!</definedName>
    <definedName name="__APW_RESTORE_DATA859__" hidden="1">#REF!,#REF!,#REF!,#REF!,#REF!,#REF!,#REF!,#REF!,#REF!,#REF!,#REF!,#REF!,#REF!,#REF!</definedName>
    <definedName name="__APW_RESTORE_DATA86__" hidden="1">[1]ANN!$AI$48,[1]ANN!$AI$48,[1]ANN!$AJ$48,[1]ANN!$AJ$48,[1]ANN!$AK$48,[1]ANN!$AK$48,[1]ANN!$AL$48,[1]ANN!$AL$48,[1]ANN!$AM$48,[1]ANN!$AM$48</definedName>
    <definedName name="__APW_RESTORE_DATA860__" hidden="1">#REF!,#REF!,#REF!,#REF!,#REF!,#REF!,#REF!,#REF!,#REF!,#REF!,#REF!,#REF!</definedName>
    <definedName name="__APW_RESTORE_DATA861__" hidden="1">#REF!,#REF!,#REF!,#REF!,#REF!,#REF!,#REF!,#REF!,#REF!,#REF!,#REF!,#REF!,#REF!,#REF!</definedName>
    <definedName name="__APW_RESTORE_DATA862__" hidden="1">#REF!,#REF!,#REF!,#REF!,#REF!,#REF!</definedName>
    <definedName name="__APW_RESTORE_DATA863__" hidden="1">#REF!,#REF!,#REF!,#REF!,#REF!,#REF!,#REF!,#REF!,#REF!,#REF!,#REF!,#REF!,#REF!,#REF!</definedName>
    <definedName name="__APW_RESTORE_DATA864__" hidden="1">#REF!,#REF!,#REF!,#REF!,#REF!,#REF!</definedName>
    <definedName name="__APW_RESTORE_DATA865__" hidden="1">#REF!,#REF!,#REF!,#REF!,#REF!,#REF!,#REF!,#REF!,#REF!,#REF!,#REF!,#REF!,#REF!,#REF!</definedName>
    <definedName name="__APW_RESTORE_DATA866__" hidden="1">#REF!,#REF!,#REF!,#REF!,#REF!,#REF!</definedName>
    <definedName name="__APW_RESTORE_DATA867__" hidden="1">#REF!,#REF!,#REF!,#REF!,#REF!,#REF!,#REF!,#REF!,#REF!,#REF!,#REF!,#REF!,#REF!,#REF!</definedName>
    <definedName name="__APW_RESTORE_DATA868__" hidden="1">#REF!,#REF!,#REF!,#REF!,#REF!,#REF!</definedName>
    <definedName name="__APW_RESTORE_DATA869__" hidden="1">#REF!,#REF!,#REF!,#REF!,#REF!,#REF!,#REF!,#REF!,#REF!,#REF!,#REF!,#REF!,#REF!,#REF!</definedName>
    <definedName name="__APW_RESTORE_DATA87__" hidden="1">[1]ANN!$AS$48,[1]ANN!$AT$48,[1]ANN!$AU$48,[1]ANN!$AV$48,[1]ANN!$AW$48</definedName>
    <definedName name="__APW_RESTORE_DATA870__" hidden="1">#REF!,#REF!,#REF!,#REF!,#REF!,#REF!</definedName>
    <definedName name="__APW_RESTORE_DATA871__" hidden="1">#REF!,#REF!,#REF!,#REF!,#REF!,#REF!,#REF!,#REF!,#REF!,#REF!,#REF!,#REF!,#REF!,#REF!</definedName>
    <definedName name="__APW_RESTORE_DATA872__" hidden="1">#REF!,#REF!,#REF!,#REF!,#REF!,#REF!</definedName>
    <definedName name="__APW_RESTORE_DATA873__" hidden="1">#REF!,#REF!,#REF!,#REF!,#REF!,#REF!,#REF!,#REF!,#REF!,#REF!,#REF!,#REF!,#REF!,#REF!</definedName>
    <definedName name="__APW_RESTORE_DATA874__" hidden="1">#REF!,#REF!,#REF!,#REF!,#REF!,#REF!</definedName>
    <definedName name="__APW_RESTORE_DATA875__" hidden="1">#REF!,#REF!,#REF!,#REF!,#REF!,#REF!,#REF!,#REF!,#REF!,#REF!,#REF!,#REF!,#REF!,#REF!</definedName>
    <definedName name="__APW_RESTORE_DATA876__" hidden="1">#REF!,#REF!,#REF!,#REF!,#REF!,#REF!</definedName>
    <definedName name="__APW_RESTORE_DATA877__" hidden="1">#REF!,#REF!,#REF!,#REF!,#REF!,#REF!,#REF!,#REF!,#REF!,#REF!,#REF!,#REF!,#REF!,#REF!</definedName>
    <definedName name="__APW_RESTORE_DATA878__" hidden="1">#REF!,#REF!,#REF!,#REF!,#REF!,#REF!</definedName>
    <definedName name="__APW_RESTORE_DATA879__" hidden="1">#REF!,#REF!,#REF!,#REF!,#REF!,#REF!,#REF!,#REF!,#REF!,#REF!,#REF!,#REF!,#REF!,#REF!</definedName>
    <definedName name="__APW_RESTORE_DATA88__" hidden="1">[1]ANN!$AI$49,[1]ANN!$AI$49,[1]ANN!$AJ$49,[1]ANN!$AJ$49,[1]ANN!$AK$49,[1]ANN!$AK$49,[1]ANN!$AL$49,[1]ANN!$AL$49,[1]ANN!$AM$49,[1]ANN!$AM$49</definedName>
    <definedName name="__APW_RESTORE_DATA880__" hidden="1">#REF!,#REF!,#REF!,#REF!,#REF!,#REF!</definedName>
    <definedName name="__APW_RESTORE_DATA881__" hidden="1">#REF!,#REF!,#REF!,#REF!,#REF!,#REF!,#REF!,#REF!,#REF!,#REF!,#REF!,#REF!,#REF!,#REF!</definedName>
    <definedName name="__APW_RESTORE_DATA882__" hidden="1">#REF!,#REF!,#REF!,#REF!,#REF!,#REF!</definedName>
    <definedName name="__APW_RESTORE_DATA883__" hidden="1">#REF!,#REF!,#REF!,#REF!,#REF!,#REF!,#REF!,#REF!,#REF!,#REF!,#REF!,#REF!,#REF!,#REF!</definedName>
    <definedName name="__APW_RESTORE_DATA884__" hidden="1">#REF!,#REF!,#REF!,#REF!,#REF!,#REF!</definedName>
    <definedName name="__APW_RESTORE_DATA885__" hidden="1">#REF!,#REF!,#REF!,#REF!,#REF!,#REF!,#REF!,#REF!,#REF!,#REF!,#REF!,#REF!,#REF!,#REF!</definedName>
    <definedName name="__APW_RESTORE_DATA886__" hidden="1">#REF!,#REF!,#REF!,#REF!,#REF!,#REF!</definedName>
    <definedName name="__APW_RESTORE_DATA887__" hidden="1">#REF!,#REF!,#REF!,#REF!,#REF!,#REF!,#REF!,#REF!,#REF!,#REF!,#REF!,#REF!,#REF!,#REF!</definedName>
    <definedName name="__APW_RESTORE_DATA888__" hidden="1">#REF!,#REF!,#REF!,#REF!,#REF!,#REF!</definedName>
    <definedName name="__APW_RESTORE_DATA889__" hidden="1">#REF!,#REF!,#REF!,#REF!,#REF!,#REF!,#REF!,#REF!,#REF!,#REF!,#REF!,#REF!,#REF!,#REF!</definedName>
    <definedName name="__APW_RESTORE_DATA89__" hidden="1">[1]ANN!$AS$49,[1]ANN!$AS$49,[1]ANN!$AT$49,[1]ANN!$AT$49,[1]ANN!$AU$49,[1]ANN!$AU$49,[1]ANN!$AV$49,[1]ANN!$AV$49,[1]ANN!$AW$49,[1]ANN!$AW$49</definedName>
    <definedName name="__APW_RESTORE_DATA890__" hidden="1">#REF!,#REF!,#REF!,#REF!,#REF!,#REF!</definedName>
    <definedName name="__APW_RESTORE_DATA891__" hidden="1">#REF!,#REF!,#REF!,#REF!,#REF!,#REF!,#REF!,#REF!,#REF!,#REF!,#REF!,#REF!,#REF!,#REF!</definedName>
    <definedName name="__APW_RESTORE_DATA892__" hidden="1">#REF!,#REF!,#REF!,#REF!,#REF!,#REF!</definedName>
    <definedName name="__APW_RESTORE_DATA893__" hidden="1">#REF!,#REF!,#REF!,#REF!,#REF!,#REF!,#REF!,#REF!,#REF!,#REF!,#REF!,#REF!,#REF!,#REF!</definedName>
    <definedName name="__APW_RESTORE_DATA894__" hidden="1">#REF!,#REF!,#REF!,#REF!,#REF!,#REF!</definedName>
    <definedName name="__APW_RESTORE_DATA895__" hidden="1">#REF!,#REF!,#REF!,#REF!,#REF!,#REF!,#REF!,#REF!,#REF!,#REF!,#REF!,#REF!,#REF!,#REF!</definedName>
    <definedName name="__APW_RESTORE_DATA896__" hidden="1">#REF!,#REF!,#REF!,#REF!,#REF!,#REF!</definedName>
    <definedName name="__APW_RESTORE_DATA897__" hidden="1">#REF!,#REF!,#REF!,#REF!,#REF!,#REF!,#REF!,#REF!,#REF!,#REF!,#REF!,#REF!,#REF!,#REF!</definedName>
    <definedName name="__APW_RESTORE_DATA898__" hidden="1">#REF!,#REF!,#REF!,#REF!,#REF!,#REF!</definedName>
    <definedName name="__APW_RESTORE_DATA899__" hidden="1">#REF!,#REF!,#REF!,#REF!,#REF!,#REF!,#REF!,#REF!,#REF!,#REF!,#REF!,#REF!,#REF!,#REF!</definedName>
    <definedName name="__APW_RESTORE_DATA9__" hidden="1">[1]ANN!$AI$9,[1]ANN!$AI$9,[1]ANN!$AJ$9,[1]ANN!$AJ$9,[1]ANN!$AK$9,[1]ANN!$AK$9,[1]ANN!$AL$9,[1]ANN!$AL$9,[1]ANN!$AM$9,[1]ANN!$AM$9</definedName>
    <definedName name="__APW_RESTORE_DATA90__" hidden="1">[1]ANN!$AI$50,[1]ANN!$AI$50,[1]ANN!$AJ$50,[1]ANN!$AJ$50,[1]ANN!$AK$50,[1]ANN!$AK$50,[1]ANN!$AL$50,[1]ANN!$AL$50,[1]ANN!$AM$50,[1]ANN!$AM$50</definedName>
    <definedName name="__APW_RESTORE_DATA900__" hidden="1">#REF!,#REF!,#REF!,#REF!,#REF!,#REF!</definedName>
    <definedName name="__APW_RESTORE_DATA901__" hidden="1">#REF!,#REF!,#REF!,#REF!,#REF!,#REF!,#REF!,#REF!,#REF!,#REF!,#REF!,#REF!,#REF!,#REF!</definedName>
    <definedName name="__APW_RESTORE_DATA902__" hidden="1">#REF!,#REF!,#REF!,#REF!,#REF!,#REF!</definedName>
    <definedName name="__APW_RESTORE_DATA903__" hidden="1">#REF!,#REF!,#REF!,#REF!,#REF!,#REF!,#REF!,#REF!,#REF!,#REF!,#REF!,#REF!,#REF!,#REF!</definedName>
    <definedName name="__APW_RESTORE_DATA904__" hidden="1">#REF!,#REF!,#REF!,#REF!,#REF!,#REF!</definedName>
    <definedName name="__APW_RESTORE_DATA905__" hidden="1">#REF!,#REF!,#REF!,#REF!,#REF!,#REF!,#REF!,#REF!,#REF!,#REF!,#REF!,#REF!,#REF!,#REF!</definedName>
    <definedName name="__APW_RESTORE_DATA906__" hidden="1">#REF!,#REF!,#REF!,#REF!,#REF!,#REF!</definedName>
    <definedName name="__APW_RESTORE_DATA907__" hidden="1">#REF!,#REF!,#REF!,#REF!,#REF!,#REF!,#REF!,#REF!,#REF!,#REF!,#REF!,#REF!,#REF!,#REF!</definedName>
    <definedName name="__APW_RESTORE_DATA908__" hidden="1">#REF!,#REF!,#REF!,#REF!,#REF!,#REF!</definedName>
    <definedName name="__APW_RESTORE_DATA909__" hidden="1">#REF!,#REF!,#REF!,#REF!,#REF!,#REF!,#REF!,#REF!,#REF!,#REF!,#REF!,#REF!,#REF!,#REF!</definedName>
    <definedName name="__APW_RESTORE_DATA91__" hidden="1">[1]ANN!$AS$50,[1]ANN!$AS$50,[1]ANN!$AT$50,[1]ANN!$AT$50,[1]ANN!$AU$50,[1]ANN!$AU$50,[1]ANN!$AV$50,[1]ANN!$AV$50,[1]ANN!$AW$50,[1]ANN!$AW$50</definedName>
    <definedName name="__APW_RESTORE_DATA910__" hidden="1">#REF!,#REF!,#REF!,#REF!,#REF!,#REF!</definedName>
    <definedName name="__APW_RESTORE_DATA911__" hidden="1">#REF!,#REF!,#REF!,#REF!,#REF!,#REF!,#REF!,#REF!,#REF!,#REF!,#REF!,#REF!,#REF!,#REF!</definedName>
    <definedName name="__APW_RESTORE_DATA912__" hidden="1">#REF!,#REF!,#REF!,#REF!,#REF!,#REF!</definedName>
    <definedName name="__APW_RESTORE_DATA913__" hidden="1">#REF!,#REF!,#REF!,#REF!,#REF!,#REF!,#REF!,#REF!,#REF!,#REF!,#REF!,#REF!,#REF!,#REF!</definedName>
    <definedName name="__APW_RESTORE_DATA914__" hidden="1">#REF!,#REF!,#REF!,#REF!,#REF!,#REF!</definedName>
    <definedName name="__APW_RESTORE_DATA915__" hidden="1">#REF!,#REF!,#REF!,#REF!,#REF!,#REF!,#REF!,#REF!,#REF!,#REF!,#REF!,#REF!,#REF!,#REF!</definedName>
    <definedName name="__APW_RESTORE_DATA916__" hidden="1">#REF!,#REF!,#REF!,#REF!,#REF!,#REF!</definedName>
    <definedName name="__APW_RESTORE_DATA917__" hidden="1">#REF!,#REF!,#REF!,#REF!,#REF!,#REF!,#REF!,#REF!,#REF!,#REF!,#REF!,#REF!,#REF!,#REF!</definedName>
    <definedName name="__APW_RESTORE_DATA918__" hidden="1">#REF!,#REF!,#REF!,#REF!,#REF!,#REF!</definedName>
    <definedName name="__APW_RESTORE_DATA919__" hidden="1">#REF!,#REF!,#REF!,#REF!,#REF!,#REF!,#REF!,#REF!,#REF!,#REF!,#REF!,#REF!,#REF!,#REF!</definedName>
    <definedName name="__APW_RESTORE_DATA92__" hidden="1">[1]ANN!$AI$51,[1]ANN!$AI$51,[1]ANN!$AJ$51,[1]ANN!$AJ$51,[1]ANN!$AK$51,[1]ANN!$AK$51,[1]ANN!$AL$51,[1]ANN!$AL$51,[1]ANN!$AM$51,[1]ANN!$AM$51</definedName>
    <definedName name="__APW_RESTORE_DATA920__" hidden="1">#REF!,#REF!,#REF!,#REF!,#REF!,#REF!</definedName>
    <definedName name="__APW_RESTORE_DATA921__" hidden="1">#REF!,#REF!,#REF!,#REF!,#REF!,#REF!,#REF!,#REF!,#REF!,#REF!,#REF!,#REF!,#REF!,#REF!</definedName>
    <definedName name="__APW_RESTORE_DATA922__" hidden="1">#REF!,#REF!,#REF!,#REF!,#REF!,#REF!</definedName>
    <definedName name="__APW_RESTORE_DATA923__" hidden="1">#REF!,#REF!,#REF!,#REF!,#REF!,#REF!,#REF!,#REF!,#REF!,#REF!,#REF!,#REF!,#REF!,#REF!</definedName>
    <definedName name="__APW_RESTORE_DATA924__" hidden="1">#REF!,#REF!,#REF!,#REF!,#REF!,#REF!</definedName>
    <definedName name="__APW_RESTORE_DATA925__" hidden="1">#REF!,#REF!,#REF!,#REF!,#REF!,#REF!,#REF!,#REF!,#REF!,#REF!,#REF!,#REF!,#REF!,#REF!</definedName>
    <definedName name="__APW_RESTORE_DATA926__" hidden="1">#REF!,#REF!,#REF!,#REF!,#REF!,#REF!</definedName>
    <definedName name="__APW_RESTORE_DATA927__" hidden="1">#REF!,#REF!,#REF!,#REF!,#REF!,#REF!,#REF!,#REF!,#REF!,#REF!,#REF!,#REF!,#REF!,#REF!</definedName>
    <definedName name="__APW_RESTORE_DATA928__" hidden="1">#REF!,#REF!,#REF!,#REF!,#REF!,#REF!</definedName>
    <definedName name="__APW_RESTORE_DATA929__" hidden="1">#REF!,#REF!,#REF!,#REF!,#REF!,#REF!,#REF!,#REF!,#REF!,#REF!,#REF!,#REF!,#REF!,#REF!</definedName>
    <definedName name="__APW_RESTORE_DATA93__" hidden="1">[1]ANN!$AS$51,[1]ANN!$AS$51,[1]ANN!$AT$51,[1]ANN!$AT$51,[1]ANN!$AU$51,[1]ANN!$AU$51,[1]ANN!$AV$51,[1]ANN!$AV$51,[1]ANN!$AW$51,[1]ANN!$AW$51</definedName>
    <definedName name="__APW_RESTORE_DATA930__" hidden="1">#REF!,#REF!,#REF!,#REF!,#REF!,#REF!</definedName>
    <definedName name="__APW_RESTORE_DATA931__" hidden="1">#REF!,#REF!,#REF!,#REF!,#REF!,#REF!,#REF!,#REF!,#REF!,#REF!,#REF!,#REF!,#REF!,#REF!</definedName>
    <definedName name="__APW_RESTORE_DATA932__" hidden="1">#REF!,#REF!,#REF!,#REF!,#REF!,#REF!</definedName>
    <definedName name="__APW_RESTORE_DATA933__" hidden="1">#REF!,#REF!,#REF!,#REF!,#REF!,#REF!,#REF!,#REF!,#REF!,#REF!,#REF!,#REF!,#REF!,#REF!</definedName>
    <definedName name="__APW_RESTORE_DATA934__" hidden="1">#REF!,#REF!,#REF!,#REF!,#REF!,#REF!,#REF!,#REF!,#REF!,#REF!,#REF!</definedName>
    <definedName name="__APW_RESTORE_DATA935__" hidden="1">#REF!,#REF!,#REF!,#REF!,#REF!,#REF!,#REF!,#REF!,#REF!,#REF!,#REF!,#REF!,#REF!,#REF!</definedName>
    <definedName name="__APW_RESTORE_DATA936__" hidden="1">#REF!,#REF!,#REF!,#REF!,#REF!,#REF!,#REF!,#REF!,#REF!,#REF!,#REF!</definedName>
    <definedName name="__APW_RESTORE_DATA937__" hidden="1">#REF!,#REF!,#REF!,#REF!,#REF!,#REF!,#REF!,#REF!,#REF!,#REF!,#REF!,#REF!,#REF!,#REF!</definedName>
    <definedName name="__APW_RESTORE_DATA938__" hidden="1">#REF!,#REF!,#REF!,#REF!,#REF!,#REF!,#REF!,#REF!,#REF!,#REF!,#REF!</definedName>
    <definedName name="__APW_RESTORE_DATA939__" hidden="1">#REF!,#REF!,#REF!,#REF!,#REF!,#REF!,#REF!,#REF!,#REF!,#REF!,#REF!,#REF!,#REF!,#REF!</definedName>
    <definedName name="__APW_RESTORE_DATA94__" hidden="1">[1]ANN!$AI$52,[1]ANN!$AJ$52,[1]ANN!$AK$52,[1]ANN!$AL$52,[1]ANN!$AM$52</definedName>
    <definedName name="__APW_RESTORE_DATA940__" hidden="1">#REF!,#REF!,#REF!,#REF!,#REF!,#REF!,#REF!,#REF!,#REF!,#REF!,#REF!</definedName>
    <definedName name="__APW_RESTORE_DATA941__" hidden="1">#REF!,#REF!,#REF!,#REF!,#REF!,#REF!,#REF!,#REF!,#REF!,#REF!,#REF!,#REF!,#REF!,#REF!</definedName>
    <definedName name="__APW_RESTORE_DATA942__" hidden="1">#REF!,#REF!,#REF!,#REF!,#REF!,#REF!,#REF!,#REF!,#REF!,#REF!,#REF!</definedName>
    <definedName name="__APW_RESTORE_DATA943__" hidden="1">#REF!,#REF!,#REF!,#REF!,#REF!,#REF!,#REF!,#REF!,#REF!,#REF!,#REF!,#REF!,#REF!,#REF!</definedName>
    <definedName name="__APW_RESTORE_DATA944__" hidden="1">#REF!,#REF!,#REF!,#REF!,#REF!,#REF!</definedName>
    <definedName name="__APW_RESTORE_DATA945__" hidden="1">#REF!,#REF!,#REF!,#REF!,#REF!,#REF!,#REF!,#REF!,#REF!,#REF!,#REF!,#REF!,#REF!,#REF!</definedName>
    <definedName name="__APW_RESTORE_DATA946__" hidden="1">#REF!,#REF!,#REF!,#REF!,#REF!,#REF!,#REF!,#REF!,#REF!,#REF!,#REF!</definedName>
    <definedName name="__APW_RESTORE_DATA947__" hidden="1">#REF!,#REF!,#REF!,#REF!,#REF!,#REF!,#REF!,#REF!,#REF!,#REF!,#REF!,#REF!,#REF!,#REF!</definedName>
    <definedName name="__APW_RESTORE_DATA948__" hidden="1">#REF!,#REF!,#REF!,#REF!,#REF!,#REF!,#REF!,#REF!,#REF!,#REF!,#REF!,#REF!,#REF!,#REF!</definedName>
    <definedName name="__APW_RESTORE_DATA949__" hidden="1">#REF!,#REF!,#REF!,#REF!,#REF!,#REF!,#REF!,#REF!,#REF!,#REF!,#REF!,#REF!</definedName>
    <definedName name="__APW_RESTORE_DATA95__" hidden="1">[1]ANN!$AS$52,[1]ANN!$AT$52,[1]ANN!$AU$52,[1]ANN!$AV$52,[1]ANN!$AW$52</definedName>
    <definedName name="__APW_RESTORE_DATA950__" hidden="1">#REF!,#REF!,#REF!,#REF!,#REF!,#REF!,#REF!,#REF!,#REF!,#REF!,#REF!,#REF!,#REF!,#REF!</definedName>
    <definedName name="__APW_RESTORE_DATA951__" hidden="1">#REF!,#REF!,#REF!,#REF!,#REF!,#REF!,#REF!,#REF!,#REF!,#REF!,#REF!,#REF!,#REF!,#REF!</definedName>
    <definedName name="__APW_RESTORE_DATA952__" hidden="1">#REF!,#REF!,#REF!,#REF!,#REF!,#REF!,#REF!,#REF!,#REF!,#REF!,#REF!,#REF!</definedName>
    <definedName name="__APW_RESTORE_DATA953__" hidden="1">#REF!,#REF!,#REF!,#REF!,#REF!,#REF!,#REF!,#REF!,#REF!,#REF!,#REF!,#REF!,#REF!,#REF!</definedName>
    <definedName name="__APW_RESTORE_DATA954__" hidden="1">#REF!,#REF!,#REF!,#REF!,#REF!,#REF!,#REF!,#REF!,#REF!,#REF!,#REF!,#REF!,#REF!,#REF!</definedName>
    <definedName name="__APW_RESTORE_DATA955__" hidden="1">#REF!,#REF!,#REF!,#REF!,#REF!,#REF!,#REF!,#REF!,#REF!,#REF!,#REF!,#REF!</definedName>
    <definedName name="__APW_RESTORE_DATA956__" hidden="1">#REF!,#REF!,#REF!,#REF!,#REF!,#REF!,#REF!,#REF!,#REF!,#REF!,#REF!,#REF!,#REF!,#REF!</definedName>
    <definedName name="__APW_RESTORE_DATA957__" hidden="1">#REF!,#REF!,#REF!,#REF!,#REF!,#REF!,#REF!,#REF!,#REF!,#REF!,#REF!,#REF!,#REF!,#REF!</definedName>
    <definedName name="__APW_RESTORE_DATA958__" hidden="1">#REF!,#REF!,#REF!,#REF!,#REF!,#REF!,#REF!,#REF!,#REF!,#REF!,#REF!,#REF!</definedName>
    <definedName name="__APW_RESTORE_DATA959__" hidden="1">#REF!,#REF!,#REF!,#REF!,#REF!,#REF!,#REF!,#REF!,#REF!,#REF!,#REF!,#REF!,#REF!,#REF!</definedName>
    <definedName name="__APW_RESTORE_DATA96__" hidden="1">[1]ANN!$AI$53,[1]ANN!$AI$53,[1]ANN!$AJ$53,[1]ANN!$AJ$53,[1]ANN!$AK$53,[1]ANN!$AK$53,[1]ANN!$AL$53,[1]ANN!$AL$53,[1]ANN!$AM$53,[1]ANN!$AM$53</definedName>
    <definedName name="__APW_RESTORE_DATA960__" hidden="1">#REF!,#REF!,#REF!,#REF!,#REF!,#REF!,#REF!,#REF!,#REF!,#REF!,#REF!,#REF!,#REF!,#REF!</definedName>
    <definedName name="__APW_RESTORE_DATA961__" hidden="1">#REF!,#REF!,#REF!,#REF!,#REF!,#REF!,#REF!,#REF!,#REF!,#REF!,#REF!</definedName>
    <definedName name="__APW_RESTORE_DATA962__" hidden="1">#REF!,#REF!,#REF!,#REF!,#REF!,#REF!,#REF!,#REF!,#REF!,#REF!,#REF!,#REF!,#REF!,#REF!</definedName>
    <definedName name="__APW_RESTORE_DATA963__" hidden="1">#REF!,#REF!,#REF!,#REF!,#REF!,#REF!,#REF!,#REF!,#REF!,#REF!,#REF!,#REF!,#REF!,#REF!</definedName>
    <definedName name="__APW_RESTORE_DATA964__" hidden="1">#REF!,#REF!,#REF!,#REF!,#REF!,#REF!,#REF!,#REF!,#REF!,#REF!,#REF!</definedName>
    <definedName name="__APW_RESTORE_DATA965__" hidden="1">#REF!,#REF!,#REF!,#REF!,#REF!,#REF!,#REF!,#REF!,#REF!,#REF!,#REF!,#REF!,#REF!,#REF!</definedName>
    <definedName name="__APW_RESTORE_DATA966__" hidden="1">#REF!,#REF!,#REF!,#REF!,#REF!,#REF!,#REF!,#REF!,#REF!,#REF!,#REF!,#REF!,#REF!,#REF!</definedName>
    <definedName name="__APW_RESTORE_DATA967__" hidden="1">#REF!,#REF!,#REF!,#REF!,#REF!,#REF!,#REF!,#REF!,#REF!,#REF!,#REF!</definedName>
    <definedName name="__APW_RESTORE_DATA968__" hidden="1">#REF!,#REF!,#REF!,#REF!,#REF!,#REF!,#REF!,#REF!,#REF!,#REF!,#REF!,#REF!,#REF!,#REF!</definedName>
    <definedName name="__APW_RESTORE_DATA969__" hidden="1">#REF!,#REF!,#REF!,#REF!,#REF!,#REF!</definedName>
    <definedName name="__APW_RESTORE_DATA97__" hidden="1">[1]ANN!$AS$53,[1]ANN!$AS$53,[1]ANN!$AT$53,[1]ANN!$AT$53,[1]ANN!$AU$53,[1]ANN!$AU$53,[1]ANN!$AV$53,[1]ANN!$AV$53,[1]ANN!$AW$53,[1]ANN!$AW$53</definedName>
    <definedName name="__APW_RESTORE_DATA970__" hidden="1">#REF!,#REF!,#REF!,#REF!,#REF!,#REF!,#REF!,#REF!,#REF!,#REF!,#REF!,#REF!,#REF!,#REF!</definedName>
    <definedName name="__APW_RESTORE_DATA971__" hidden="1">#REF!,#REF!,#REF!,#REF!,#REF!,#REF!</definedName>
    <definedName name="__APW_RESTORE_DATA972__" hidden="1">#REF!,#REF!,#REF!,#REF!,#REF!,#REF!,#REF!,#REF!,#REF!,#REF!,#REF!,#REF!,#REF!,#REF!</definedName>
    <definedName name="__APW_RESTORE_DATA973__" hidden="1">#REF!,#REF!,#REF!,#REF!,#REF!,#REF!</definedName>
    <definedName name="__APW_RESTORE_DATA974__" hidden="1">#REF!,#REF!,#REF!,#REF!,#REF!,#REF!,#REF!,#REF!,#REF!,#REF!,#REF!,#REF!,#REF!,#REF!</definedName>
    <definedName name="__APW_RESTORE_DATA975__" hidden="1">#REF!,#REF!,#REF!,#REF!,#REF!,#REF!</definedName>
    <definedName name="__APW_RESTORE_DATA976__" hidden="1">#REF!,#REF!,#REF!,#REF!,#REF!,#REF!,#REF!,#REF!,#REF!,#REF!,#REF!,#REF!,#REF!,#REF!</definedName>
    <definedName name="__APW_RESTORE_DATA977__" hidden="1">#REF!,#REF!,#REF!,#REF!,#REF!,#REF!</definedName>
    <definedName name="__APW_RESTORE_DATA978__" hidden="1">#REF!,#REF!,#REF!,#REF!,#REF!,#REF!,#REF!,#REF!,#REF!,#REF!,#REF!,#REF!,#REF!,#REF!</definedName>
    <definedName name="__APW_RESTORE_DATA979__" hidden="1">#REF!,#REF!,#REF!,#REF!,#REF!,#REF!</definedName>
    <definedName name="__APW_RESTORE_DATA98__" hidden="1">[1]ANN!$AI$54,[1]ANN!$AJ$54,[1]ANN!$AK$54,[1]ANN!$AL$54,[1]ANN!$AM$54</definedName>
    <definedName name="__APW_RESTORE_DATA980__" hidden="1">#REF!,#REF!,#REF!,#REF!,#REF!,#REF!,#REF!,#REF!,#REF!,#REF!,#REF!,#REF!,#REF!,#REF!</definedName>
    <definedName name="__APW_RESTORE_DATA981__" hidden="1">#REF!,#REF!,#REF!,#REF!,#REF!,#REF!,#REF!,#REF!,#REF!,#REF!,#REF!</definedName>
    <definedName name="__APW_RESTORE_DATA982__" hidden="1">#REF!,#REF!,#REF!,#REF!,#REF!,#REF!,#REF!,#REF!,#REF!,#REF!,#REF!,#REF!,#REF!,#REF!</definedName>
    <definedName name="__APW_RESTORE_DATA983__" hidden="1">#REF!,#REF!,#REF!,#REF!,#REF!,#REF!,#REF!,#REF!,#REF!,#REF!,#REF!</definedName>
    <definedName name="__APW_RESTORE_DATA984__" hidden="1">#REF!,#REF!,#REF!,#REF!,#REF!,#REF!,#REF!,#REF!,#REF!,#REF!,#REF!,#REF!,#REF!,#REF!</definedName>
    <definedName name="__APW_RESTORE_DATA985__" hidden="1">#REF!,#REF!,#REF!,#REF!,#REF!,#REF!,#REF!,#REF!,#REF!,#REF!,#REF!</definedName>
    <definedName name="__APW_RESTORE_DATA986__" hidden="1">#REF!,#REF!,#REF!,#REF!,#REF!,#REF!,#REF!,#REF!,#REF!,#REF!,#REF!,#REF!,#REF!,#REF!</definedName>
    <definedName name="__APW_RESTORE_DATA987__" hidden="1">#REF!,#REF!,#REF!,#REF!,#REF!,#REF!,#REF!,#REF!,#REF!,#REF!,#REF!</definedName>
    <definedName name="__APW_RESTORE_DATA988__" hidden="1">#REF!,#REF!,#REF!,#REF!,#REF!,#REF!,#REF!,#REF!,#REF!,#REF!,#REF!,#REF!,#REF!,#REF!</definedName>
    <definedName name="__APW_RESTORE_DATA989__" hidden="1">#REF!,#REF!,#REF!,#REF!,#REF!,#REF!,#REF!,#REF!,#REF!,#REF!,#REF!</definedName>
    <definedName name="__APW_RESTORE_DATA99__" hidden="1">[1]ANN!$AS$54,[1]ANN!$AT$54,[1]ANN!$AU$54,[1]ANN!$AV$54,[1]ANN!$AW$54</definedName>
    <definedName name="__APW_RESTORE_DATA990__" hidden="1">#REF!,#REF!,#REF!,#REF!,#REF!,#REF!,#REF!,#REF!,#REF!,#REF!,#REF!,#REF!,#REF!,#REF!</definedName>
    <definedName name="__APW_RESTORE_DATA991__" hidden="1">#REF!,#REF!,#REF!,#REF!,#REF!,#REF!,#REF!</definedName>
    <definedName name="__APW_RESTORE_DATA992__" hidden="1">#REF!,#REF!,#REF!,#REF!,#REF!,#REF!,#REF!,#REF!,#REF!,#REF!,#REF!,#REF!,#REF!,#REF!</definedName>
    <definedName name="__APW_RESTORE_DATA993__" hidden="1">#REF!,#REF!,#REF!,#REF!,#REF!,#REF!,#REF!,#REF!,#REF!,#REF!</definedName>
    <definedName name="__APW_RESTORE_HYPERLINK0__" hidden="1">#REF!</definedName>
    <definedName name="__APW_RESTORE_HYPERLINK1__" hidden="1">#REF!</definedName>
    <definedName name="__APW_RESTORE_HYPERLINK10__" hidden="1">#REF!</definedName>
    <definedName name="__APW_RESTORE_HYPERLINK100__" hidden="1">#REF!</definedName>
    <definedName name="__APW_RESTORE_HYPERLINK1000__" hidden="1">#REF!</definedName>
    <definedName name="__APW_RESTORE_HYPERLINK1001__" hidden="1">#REF!</definedName>
    <definedName name="__APW_RESTORE_HYPERLINK1002__" hidden="1">#REF!</definedName>
    <definedName name="__APW_RESTORE_HYPERLINK1003__" hidden="1">#REF!</definedName>
    <definedName name="__APW_RESTORE_HYPERLINK1004__" hidden="1">#REF!</definedName>
    <definedName name="__APW_RESTORE_HYPERLINK1005__" hidden="1">#REF!</definedName>
    <definedName name="__APW_RESTORE_HYPERLINK1006__" hidden="1">#REF!</definedName>
    <definedName name="__APW_RESTORE_HYPERLINK1007__" hidden="1">#REF!</definedName>
    <definedName name="__APW_RESTORE_HYPERLINK1008__" hidden="1">#REF!</definedName>
    <definedName name="__APW_RESTORE_HYPERLINK1009__" hidden="1">#REF!</definedName>
    <definedName name="__APW_RESTORE_HYPERLINK101__" hidden="1">#REF!</definedName>
    <definedName name="__APW_RESTORE_HYPERLINK1010__" hidden="1">#REF!</definedName>
    <definedName name="__APW_RESTORE_HYPERLINK1011__" hidden="1">#REF!</definedName>
    <definedName name="__APW_RESTORE_HYPERLINK1012__" hidden="1">#REF!</definedName>
    <definedName name="__APW_RESTORE_HYPERLINK1013__" hidden="1">#REF!</definedName>
    <definedName name="__APW_RESTORE_HYPERLINK1014__" hidden="1">#REF!</definedName>
    <definedName name="__APW_RESTORE_HYPERLINK1015__" hidden="1">#REF!</definedName>
    <definedName name="__APW_RESTORE_HYPERLINK1016__" hidden="1">#REF!</definedName>
    <definedName name="__APW_RESTORE_HYPERLINK1017__" hidden="1">#REF!</definedName>
    <definedName name="__APW_RESTORE_HYPERLINK1018__" hidden="1">#REF!</definedName>
    <definedName name="__APW_RESTORE_HYPERLINK1019__" hidden="1">#REF!</definedName>
    <definedName name="__APW_RESTORE_HYPERLINK102__" hidden="1">#REF!</definedName>
    <definedName name="__APW_RESTORE_HYPERLINK1020__" hidden="1">#REF!</definedName>
    <definedName name="__APW_RESTORE_HYPERLINK1021__" hidden="1">#REF!</definedName>
    <definedName name="__APW_RESTORE_HYPERLINK1022__" hidden="1">#REF!</definedName>
    <definedName name="__APW_RESTORE_HYPERLINK1023__" hidden="1">#REF!</definedName>
    <definedName name="__APW_RESTORE_HYPERLINK1024__" hidden="1">#REF!</definedName>
    <definedName name="__APW_RESTORE_HYPERLINK1025__" hidden="1">#REF!</definedName>
    <definedName name="__APW_RESTORE_HYPERLINK1026__" hidden="1">#REF!</definedName>
    <definedName name="__APW_RESTORE_HYPERLINK1027__" hidden="1">#REF!</definedName>
    <definedName name="__APW_RESTORE_HYPERLINK1028__" hidden="1">#REF!</definedName>
    <definedName name="__APW_RESTORE_HYPERLINK1029__" hidden="1">#REF!</definedName>
    <definedName name="__APW_RESTORE_HYPERLINK103__" hidden="1">#REF!</definedName>
    <definedName name="__APW_RESTORE_HYPERLINK1030__" hidden="1">#REF!</definedName>
    <definedName name="__APW_RESTORE_HYPERLINK1031__" hidden="1">#REF!</definedName>
    <definedName name="__APW_RESTORE_HYPERLINK1032__" hidden="1">#REF!</definedName>
    <definedName name="__APW_RESTORE_HYPERLINK1033__" hidden="1">#REF!</definedName>
    <definedName name="__APW_RESTORE_HYPERLINK1034__" hidden="1">#REF!</definedName>
    <definedName name="__APW_RESTORE_HYPERLINK1035__" hidden="1">#REF!</definedName>
    <definedName name="__APW_RESTORE_HYPERLINK1036__" hidden="1">#REF!</definedName>
    <definedName name="__APW_RESTORE_HYPERLINK1037__" hidden="1">#REF!</definedName>
    <definedName name="__APW_RESTORE_HYPERLINK1038__" hidden="1">#REF!</definedName>
    <definedName name="__APW_RESTORE_HYPERLINK1039__" hidden="1">#REF!</definedName>
    <definedName name="__APW_RESTORE_HYPERLINK104__" hidden="1">#REF!</definedName>
    <definedName name="__APW_RESTORE_HYPERLINK1040__" hidden="1">#REF!</definedName>
    <definedName name="__APW_RESTORE_HYPERLINK1041__" hidden="1">#REF!</definedName>
    <definedName name="__APW_RESTORE_HYPERLINK1042__" hidden="1">#REF!</definedName>
    <definedName name="__APW_RESTORE_HYPERLINK1043__" hidden="1">#REF!</definedName>
    <definedName name="__APW_RESTORE_HYPERLINK1044__" hidden="1">#REF!</definedName>
    <definedName name="__APW_RESTORE_HYPERLINK1045__" hidden="1">#REF!</definedName>
    <definedName name="__APW_RESTORE_HYPERLINK1046__" hidden="1">#REF!</definedName>
    <definedName name="__APW_RESTORE_HYPERLINK1047__" hidden="1">#REF!</definedName>
    <definedName name="__APW_RESTORE_HYPERLINK1048__" hidden="1">#REF!</definedName>
    <definedName name="__APW_RESTORE_HYPERLINK1049__" hidden="1">#REF!</definedName>
    <definedName name="__APW_RESTORE_HYPERLINK105__" hidden="1">#REF!</definedName>
    <definedName name="__APW_RESTORE_HYPERLINK1050__" hidden="1">#REF!</definedName>
    <definedName name="__APW_RESTORE_HYPERLINK1051__" hidden="1">#REF!</definedName>
    <definedName name="__APW_RESTORE_HYPERLINK1052__" hidden="1">#REF!</definedName>
    <definedName name="__APW_RESTORE_HYPERLINK1053__" hidden="1">#REF!</definedName>
    <definedName name="__APW_RESTORE_HYPERLINK1054__" hidden="1">#REF!</definedName>
    <definedName name="__APW_RESTORE_HYPERLINK1055__" hidden="1">#REF!</definedName>
    <definedName name="__APW_RESTORE_HYPERLINK1056__" hidden="1">#REF!</definedName>
    <definedName name="__APW_RESTORE_HYPERLINK1057__" hidden="1">#REF!</definedName>
    <definedName name="__APW_RESTORE_HYPERLINK1058__" hidden="1">#REF!</definedName>
    <definedName name="__APW_RESTORE_HYPERLINK1059__" hidden="1">#REF!</definedName>
    <definedName name="__APW_RESTORE_HYPERLINK106__" hidden="1">#REF!</definedName>
    <definedName name="__APW_RESTORE_HYPERLINK1060__" hidden="1">#REF!</definedName>
    <definedName name="__APW_RESTORE_HYPERLINK1061__" hidden="1">#REF!</definedName>
    <definedName name="__APW_RESTORE_HYPERLINK1062__" hidden="1">#REF!</definedName>
    <definedName name="__APW_RESTORE_HYPERLINK1063__" hidden="1">#REF!</definedName>
    <definedName name="__APW_RESTORE_HYPERLINK1064__" hidden="1">#REF!</definedName>
    <definedName name="__APW_RESTORE_HYPERLINK1065__" hidden="1">#REF!</definedName>
    <definedName name="__APW_RESTORE_HYPERLINK1066__" hidden="1">#REF!</definedName>
    <definedName name="__APW_RESTORE_HYPERLINK1067__" hidden="1">#REF!</definedName>
    <definedName name="__APW_RESTORE_HYPERLINK1068__" hidden="1">#REF!</definedName>
    <definedName name="__APW_RESTORE_HYPERLINK1069__" hidden="1">#REF!</definedName>
    <definedName name="__APW_RESTORE_HYPERLINK107__" hidden="1">#REF!</definedName>
    <definedName name="__APW_RESTORE_HYPERLINK1070__" hidden="1">#REF!</definedName>
    <definedName name="__APW_RESTORE_HYPERLINK1071__" hidden="1">#REF!</definedName>
    <definedName name="__APW_RESTORE_HYPERLINK1072__" hidden="1">#REF!</definedName>
    <definedName name="__APW_RESTORE_HYPERLINK1073__" hidden="1">#REF!</definedName>
    <definedName name="__APW_RESTORE_HYPERLINK1074__" hidden="1">#REF!</definedName>
    <definedName name="__APW_RESTORE_HYPERLINK1075__" hidden="1">#REF!</definedName>
    <definedName name="__APW_RESTORE_HYPERLINK1076__" hidden="1">#REF!</definedName>
    <definedName name="__APW_RESTORE_HYPERLINK1077__" hidden="1">#REF!</definedName>
    <definedName name="__APW_RESTORE_HYPERLINK1078__" hidden="1">#REF!</definedName>
    <definedName name="__APW_RESTORE_HYPERLINK1079__" hidden="1">#REF!</definedName>
    <definedName name="__APW_RESTORE_HYPERLINK108__" hidden="1">#REF!</definedName>
    <definedName name="__APW_RESTORE_HYPERLINK1080__" hidden="1">#REF!</definedName>
    <definedName name="__APW_RESTORE_HYPERLINK1081__" hidden="1">#REF!</definedName>
    <definedName name="__APW_RESTORE_HYPERLINK1082__" hidden="1">#REF!</definedName>
    <definedName name="__APW_RESTORE_HYPERLINK1083__" hidden="1">#REF!</definedName>
    <definedName name="__APW_RESTORE_HYPERLINK1084__" hidden="1">#REF!</definedName>
    <definedName name="__APW_RESTORE_HYPERLINK1085__" hidden="1">#REF!</definedName>
    <definedName name="__APW_RESTORE_HYPERLINK1086__" hidden="1">#REF!</definedName>
    <definedName name="__APW_RESTORE_HYPERLINK1087__" hidden="1">#REF!</definedName>
    <definedName name="__APW_RESTORE_HYPERLINK1088__" hidden="1">#REF!</definedName>
    <definedName name="__APW_RESTORE_HYPERLINK1089__" hidden="1">#REF!</definedName>
    <definedName name="__APW_RESTORE_HYPERLINK109__" hidden="1">#REF!</definedName>
    <definedName name="__APW_RESTORE_HYPERLINK1090__" hidden="1">#REF!</definedName>
    <definedName name="__APW_RESTORE_HYPERLINK1091__" hidden="1">#REF!</definedName>
    <definedName name="__APW_RESTORE_HYPERLINK1092__" hidden="1">#REF!</definedName>
    <definedName name="__APW_RESTORE_HYPERLINK1093__" hidden="1">#REF!</definedName>
    <definedName name="__APW_RESTORE_HYPERLINK1094__" hidden="1">#REF!</definedName>
    <definedName name="__APW_RESTORE_HYPERLINK1095__" hidden="1">#REF!</definedName>
    <definedName name="__APW_RESTORE_HYPERLINK1096__" hidden="1">#REF!</definedName>
    <definedName name="__APW_RESTORE_HYPERLINK1097__" hidden="1">#REF!</definedName>
    <definedName name="__APW_RESTORE_HYPERLINK1098__" hidden="1">#REF!</definedName>
    <definedName name="__APW_RESTORE_HYPERLINK1099__" hidden="1">#REF!</definedName>
    <definedName name="__APW_RESTORE_HYPERLINK11__" hidden="1">#REF!</definedName>
    <definedName name="__APW_RESTORE_HYPERLINK110__" hidden="1">#REF!</definedName>
    <definedName name="__APW_RESTORE_HYPERLINK1100__" hidden="1">#REF!</definedName>
    <definedName name="__APW_RESTORE_HYPERLINK1101__" hidden="1">#REF!</definedName>
    <definedName name="__APW_RESTORE_HYPERLINK1102__" hidden="1">#REF!</definedName>
    <definedName name="__APW_RESTORE_HYPERLINK1103__" hidden="1">#REF!</definedName>
    <definedName name="__APW_RESTORE_HYPERLINK1104__" hidden="1">#REF!</definedName>
    <definedName name="__APW_RESTORE_HYPERLINK1105__" hidden="1">#REF!</definedName>
    <definedName name="__APW_RESTORE_HYPERLINK1106__" hidden="1">#REF!</definedName>
    <definedName name="__APW_RESTORE_HYPERLINK1107__" hidden="1">#REF!</definedName>
    <definedName name="__APW_RESTORE_HYPERLINK1108__" hidden="1">#REF!</definedName>
    <definedName name="__APW_RESTORE_HYPERLINK1109__" hidden="1">#REF!</definedName>
    <definedName name="__APW_RESTORE_HYPERLINK111__" hidden="1">#REF!</definedName>
    <definedName name="__APW_RESTORE_HYPERLINK1110__" hidden="1">#REF!</definedName>
    <definedName name="__APW_RESTORE_HYPERLINK1111__" hidden="1">#REF!</definedName>
    <definedName name="__APW_RESTORE_HYPERLINK1112__" hidden="1">#REF!</definedName>
    <definedName name="__APW_RESTORE_HYPERLINK1113__" hidden="1">#REF!</definedName>
    <definedName name="__APW_RESTORE_HYPERLINK1114__" hidden="1">#REF!</definedName>
    <definedName name="__APW_RESTORE_HYPERLINK1115__" hidden="1">#REF!</definedName>
    <definedName name="__APW_RESTORE_HYPERLINK1116__" hidden="1">#REF!</definedName>
    <definedName name="__APW_RESTORE_HYPERLINK1117__" hidden="1">#REF!</definedName>
    <definedName name="__APW_RESTORE_HYPERLINK1118__" hidden="1">#REF!</definedName>
    <definedName name="__APW_RESTORE_HYPERLINK1119__" hidden="1">#REF!</definedName>
    <definedName name="__APW_RESTORE_HYPERLINK112__" hidden="1">#REF!</definedName>
    <definedName name="__APW_RESTORE_HYPERLINK1120__" hidden="1">#REF!</definedName>
    <definedName name="__APW_RESTORE_HYPERLINK1121__" hidden="1">#REF!</definedName>
    <definedName name="__APW_RESTORE_HYPERLINK1122__" hidden="1">#REF!</definedName>
    <definedName name="__APW_RESTORE_HYPERLINK1123__" hidden="1">#REF!</definedName>
    <definedName name="__APW_RESTORE_HYPERLINK1124__" hidden="1">#REF!</definedName>
    <definedName name="__APW_RESTORE_HYPERLINK1125__" hidden="1">#REF!</definedName>
    <definedName name="__APW_RESTORE_HYPERLINK1126__" hidden="1">#REF!</definedName>
    <definedName name="__APW_RESTORE_HYPERLINK1127__" hidden="1">#REF!</definedName>
    <definedName name="__APW_RESTORE_HYPERLINK1128__" hidden="1">#REF!</definedName>
    <definedName name="__APW_RESTORE_HYPERLINK1129__" hidden="1">#REF!</definedName>
    <definedName name="__APW_RESTORE_HYPERLINK113__" hidden="1">#REF!</definedName>
    <definedName name="__APW_RESTORE_HYPERLINK1130__" hidden="1">#REF!</definedName>
    <definedName name="__APW_RESTORE_HYPERLINK1131__" hidden="1">#REF!</definedName>
    <definedName name="__APW_RESTORE_HYPERLINK1132__" hidden="1">#REF!</definedName>
    <definedName name="__APW_RESTORE_HYPERLINK1133__" hidden="1">#REF!</definedName>
    <definedName name="__APW_RESTORE_HYPERLINK1134__" hidden="1">#REF!</definedName>
    <definedName name="__APW_RESTORE_HYPERLINK1135__" hidden="1">#REF!</definedName>
    <definedName name="__APW_RESTORE_HYPERLINK1136__" hidden="1">#REF!</definedName>
    <definedName name="__APW_RESTORE_HYPERLINK1137__" hidden="1">#REF!</definedName>
    <definedName name="__APW_RESTORE_HYPERLINK1138__" hidden="1">#REF!</definedName>
    <definedName name="__APW_RESTORE_HYPERLINK1139__" hidden="1">#REF!</definedName>
    <definedName name="__APW_RESTORE_HYPERLINK114__" hidden="1">#REF!</definedName>
    <definedName name="__APW_RESTORE_HYPERLINK1140__" hidden="1">#REF!</definedName>
    <definedName name="__APW_RESTORE_HYPERLINK1141__" hidden="1">#REF!</definedName>
    <definedName name="__APW_RESTORE_HYPERLINK1142__" hidden="1">#REF!</definedName>
    <definedName name="__APW_RESTORE_HYPERLINK1143__" hidden="1">#REF!</definedName>
    <definedName name="__APW_RESTORE_HYPERLINK1144__" hidden="1">#REF!</definedName>
    <definedName name="__APW_RESTORE_HYPERLINK1145__" hidden="1">#REF!</definedName>
    <definedName name="__APW_RESTORE_HYPERLINK1146__" hidden="1">#REF!</definedName>
    <definedName name="__APW_RESTORE_HYPERLINK1147__" hidden="1">#REF!</definedName>
    <definedName name="__APW_RESTORE_HYPERLINK1148__" hidden="1">#REF!</definedName>
    <definedName name="__APW_RESTORE_HYPERLINK1149__" hidden="1">#REF!</definedName>
    <definedName name="__APW_RESTORE_HYPERLINK115__" hidden="1">#REF!</definedName>
    <definedName name="__APW_RESTORE_HYPERLINK1150__" hidden="1">#REF!</definedName>
    <definedName name="__APW_RESTORE_HYPERLINK1151__" hidden="1">#REF!</definedName>
    <definedName name="__APW_RESTORE_HYPERLINK1152__" hidden="1">#REF!</definedName>
    <definedName name="__APW_RESTORE_HYPERLINK1153__" hidden="1">#REF!</definedName>
    <definedName name="__APW_RESTORE_HYPERLINK1154__" hidden="1">#REF!</definedName>
    <definedName name="__APW_RESTORE_HYPERLINK1155__" hidden="1">#REF!</definedName>
    <definedName name="__APW_RESTORE_HYPERLINK1156__" hidden="1">#REF!</definedName>
    <definedName name="__APW_RESTORE_HYPERLINK1157__" hidden="1">#REF!</definedName>
    <definedName name="__APW_RESTORE_HYPERLINK1158__" hidden="1">#REF!</definedName>
    <definedName name="__APW_RESTORE_HYPERLINK1159__" hidden="1">#REF!</definedName>
    <definedName name="__APW_RESTORE_HYPERLINK116__" hidden="1">#REF!</definedName>
    <definedName name="__APW_RESTORE_HYPERLINK1160__" hidden="1">#REF!</definedName>
    <definedName name="__APW_RESTORE_HYPERLINK1161__" hidden="1">#REF!</definedName>
    <definedName name="__APW_RESTORE_HYPERLINK1162__" hidden="1">#REF!</definedName>
    <definedName name="__APW_RESTORE_HYPERLINK1163__" hidden="1">#REF!</definedName>
    <definedName name="__APW_RESTORE_HYPERLINK1164__" hidden="1">#REF!</definedName>
    <definedName name="__APW_RESTORE_HYPERLINK1165__" hidden="1">#REF!</definedName>
    <definedName name="__APW_RESTORE_HYPERLINK1166__" hidden="1">#REF!</definedName>
    <definedName name="__APW_RESTORE_HYPERLINK1167__" hidden="1">#REF!</definedName>
    <definedName name="__APW_RESTORE_HYPERLINK1168__" hidden="1">#REF!</definedName>
    <definedName name="__APW_RESTORE_HYPERLINK1169__" hidden="1">#REF!</definedName>
    <definedName name="__APW_RESTORE_HYPERLINK117__" hidden="1">#REF!</definedName>
    <definedName name="__APW_RESTORE_HYPERLINK1170__" hidden="1">#REF!</definedName>
    <definedName name="__APW_RESTORE_HYPERLINK1171__" hidden="1">#REF!</definedName>
    <definedName name="__APW_RESTORE_HYPERLINK1172__" hidden="1">#REF!</definedName>
    <definedName name="__APW_RESTORE_HYPERLINK1173__" hidden="1">#REF!</definedName>
    <definedName name="__APW_RESTORE_HYPERLINK1174__" hidden="1">#REF!</definedName>
    <definedName name="__APW_RESTORE_HYPERLINK1175__" hidden="1">#REF!</definedName>
    <definedName name="__APW_RESTORE_HYPERLINK1176__" hidden="1">#REF!</definedName>
    <definedName name="__APW_RESTORE_HYPERLINK1177__" hidden="1">#REF!</definedName>
    <definedName name="__APW_RESTORE_HYPERLINK1178__" hidden="1">#REF!</definedName>
    <definedName name="__APW_RESTORE_HYPERLINK1179__" hidden="1">#REF!</definedName>
    <definedName name="__APW_RESTORE_HYPERLINK118__" hidden="1">#REF!</definedName>
    <definedName name="__APW_RESTORE_HYPERLINK1180__" hidden="1">#REF!</definedName>
    <definedName name="__APW_RESTORE_HYPERLINK1181__" hidden="1">#REF!</definedName>
    <definedName name="__APW_RESTORE_HYPERLINK1182__" hidden="1">#REF!</definedName>
    <definedName name="__APW_RESTORE_HYPERLINK1183__" hidden="1">#REF!</definedName>
    <definedName name="__APW_RESTORE_HYPERLINK1184__" hidden="1">#REF!</definedName>
    <definedName name="__APW_RESTORE_HYPERLINK1185__" hidden="1">#REF!</definedName>
    <definedName name="__APW_RESTORE_HYPERLINK1186__" hidden="1">#REF!</definedName>
    <definedName name="__APW_RESTORE_HYPERLINK1187__" hidden="1">#REF!</definedName>
    <definedName name="__APW_RESTORE_HYPERLINK1188__" hidden="1">#REF!</definedName>
    <definedName name="__APW_RESTORE_HYPERLINK1189__" hidden="1">#REF!</definedName>
    <definedName name="__APW_RESTORE_HYPERLINK119__" hidden="1">#REF!</definedName>
    <definedName name="__APW_RESTORE_HYPERLINK1190__" hidden="1">#REF!</definedName>
    <definedName name="__APW_RESTORE_HYPERLINK1191__" hidden="1">#REF!</definedName>
    <definedName name="__APW_RESTORE_HYPERLINK1192__" hidden="1">#REF!</definedName>
    <definedName name="__APW_RESTORE_HYPERLINK1193__" hidden="1">#REF!</definedName>
    <definedName name="__APW_RESTORE_HYPERLINK1194__" hidden="1">#REF!</definedName>
    <definedName name="__APW_RESTORE_HYPERLINK1195__" hidden="1">#REF!</definedName>
    <definedName name="__APW_RESTORE_HYPERLINK1196__" hidden="1">#REF!</definedName>
    <definedName name="__APW_RESTORE_HYPERLINK1197__" hidden="1">#REF!</definedName>
    <definedName name="__APW_RESTORE_HYPERLINK1198__" hidden="1">#REF!</definedName>
    <definedName name="__APW_RESTORE_HYPERLINK1199__" hidden="1">#REF!</definedName>
    <definedName name="__APW_RESTORE_HYPERLINK12__" hidden="1">#REF!</definedName>
    <definedName name="__APW_RESTORE_HYPERLINK120__" hidden="1">#REF!</definedName>
    <definedName name="__APW_RESTORE_HYPERLINK1200__" hidden="1">#REF!</definedName>
    <definedName name="__APW_RESTORE_HYPERLINK1201__" hidden="1">#REF!</definedName>
    <definedName name="__APW_RESTORE_HYPERLINK1202__" hidden="1">#REF!</definedName>
    <definedName name="__APW_RESTORE_HYPERLINK1203__" hidden="1">#REF!</definedName>
    <definedName name="__APW_RESTORE_HYPERLINK1204__" hidden="1">#REF!</definedName>
    <definedName name="__APW_RESTORE_HYPERLINK1205__" hidden="1">#REF!</definedName>
    <definedName name="__APW_RESTORE_HYPERLINK1206__" hidden="1">#REF!</definedName>
    <definedName name="__APW_RESTORE_HYPERLINK1207__" hidden="1">#REF!</definedName>
    <definedName name="__APW_RESTORE_HYPERLINK1208__" hidden="1">#REF!</definedName>
    <definedName name="__APW_RESTORE_HYPERLINK1209__" hidden="1">#REF!</definedName>
    <definedName name="__APW_RESTORE_HYPERLINK121__" hidden="1">#REF!</definedName>
    <definedName name="__APW_RESTORE_HYPERLINK1210__" hidden="1">#REF!</definedName>
    <definedName name="__APW_RESTORE_HYPERLINK1211__" hidden="1">#REF!</definedName>
    <definedName name="__APW_RESTORE_HYPERLINK1212__" hidden="1">#REF!</definedName>
    <definedName name="__APW_RESTORE_HYPERLINK1213__" hidden="1">#REF!</definedName>
    <definedName name="__APW_RESTORE_HYPERLINK1214__" hidden="1">#REF!</definedName>
    <definedName name="__APW_RESTORE_HYPERLINK1215__" hidden="1">#REF!</definedName>
    <definedName name="__APW_RESTORE_HYPERLINK1216__" hidden="1">#REF!</definedName>
    <definedName name="__APW_RESTORE_HYPERLINK1217__" hidden="1">#REF!</definedName>
    <definedName name="__APW_RESTORE_HYPERLINK1218__" hidden="1">#REF!</definedName>
    <definedName name="__APW_RESTORE_HYPERLINK1219__" hidden="1">#REF!</definedName>
    <definedName name="__APW_RESTORE_HYPERLINK122__" hidden="1">#REF!</definedName>
    <definedName name="__APW_RESTORE_HYPERLINK1220__" hidden="1">#REF!</definedName>
    <definedName name="__APW_RESTORE_HYPERLINK1221__" hidden="1">#REF!</definedName>
    <definedName name="__APW_RESTORE_HYPERLINK1222__" hidden="1">#REF!</definedName>
    <definedName name="__APW_RESTORE_HYPERLINK1223__" hidden="1">#REF!</definedName>
    <definedName name="__APW_RESTORE_HYPERLINK1224__" hidden="1">#REF!</definedName>
    <definedName name="__APW_RESTORE_HYPERLINK1225__" hidden="1">#REF!</definedName>
    <definedName name="__APW_RESTORE_HYPERLINK1226__" hidden="1">#REF!</definedName>
    <definedName name="__APW_RESTORE_HYPERLINK1227__" hidden="1">#REF!</definedName>
    <definedName name="__APW_RESTORE_HYPERLINK1228__" hidden="1">#REF!</definedName>
    <definedName name="__APW_RESTORE_HYPERLINK1229__" hidden="1">#REF!</definedName>
    <definedName name="__APW_RESTORE_HYPERLINK123__" hidden="1">#REF!</definedName>
    <definedName name="__APW_RESTORE_HYPERLINK1230__" hidden="1">#REF!</definedName>
    <definedName name="__APW_RESTORE_HYPERLINK1231__" hidden="1">#REF!</definedName>
    <definedName name="__APW_RESTORE_HYPERLINK1232__" hidden="1">#REF!</definedName>
    <definedName name="__APW_RESTORE_HYPERLINK1233__" hidden="1">#REF!</definedName>
    <definedName name="__APW_RESTORE_HYPERLINK1234__" hidden="1">#REF!</definedName>
    <definedName name="__APW_RESTORE_HYPERLINK1235__" hidden="1">#REF!</definedName>
    <definedName name="__APW_RESTORE_HYPERLINK1236__" hidden="1">#REF!</definedName>
    <definedName name="__APW_RESTORE_HYPERLINK1237__" hidden="1">#REF!</definedName>
    <definedName name="__APW_RESTORE_HYPERLINK1238__" hidden="1">#REF!</definedName>
    <definedName name="__APW_RESTORE_HYPERLINK1239__" hidden="1">#REF!</definedName>
    <definedName name="__APW_RESTORE_HYPERLINK124__" hidden="1">#REF!</definedName>
    <definedName name="__APW_RESTORE_HYPERLINK1240__" hidden="1">#REF!</definedName>
    <definedName name="__APW_RESTORE_HYPERLINK1241__" hidden="1">#REF!</definedName>
    <definedName name="__APW_RESTORE_HYPERLINK1242__" hidden="1">#REF!</definedName>
    <definedName name="__APW_RESTORE_HYPERLINK1243__" hidden="1">#REF!</definedName>
    <definedName name="__APW_RESTORE_HYPERLINK1244__" hidden="1">#REF!</definedName>
    <definedName name="__APW_RESTORE_HYPERLINK1245__" hidden="1">#REF!</definedName>
    <definedName name="__APW_RESTORE_HYPERLINK1246__" hidden="1">#REF!</definedName>
    <definedName name="__APW_RESTORE_HYPERLINK1247__" hidden="1">#REF!</definedName>
    <definedName name="__APW_RESTORE_HYPERLINK1248__" hidden="1">#REF!</definedName>
    <definedName name="__APW_RESTORE_HYPERLINK1249__" hidden="1">#REF!</definedName>
    <definedName name="__APW_RESTORE_HYPERLINK125__" hidden="1">#REF!</definedName>
    <definedName name="__APW_RESTORE_HYPERLINK1250__" hidden="1">#REF!</definedName>
    <definedName name="__APW_RESTORE_HYPERLINK1251__" hidden="1">#REF!</definedName>
    <definedName name="__APW_RESTORE_HYPERLINK1252__" hidden="1">#REF!</definedName>
    <definedName name="__APW_RESTORE_HYPERLINK1253__" hidden="1">#REF!</definedName>
    <definedName name="__APW_RESTORE_HYPERLINK1254__" hidden="1">#REF!</definedName>
    <definedName name="__APW_RESTORE_HYPERLINK1255__" hidden="1">#REF!</definedName>
    <definedName name="__APW_RESTORE_HYPERLINK1256__" hidden="1">#REF!</definedName>
    <definedName name="__APW_RESTORE_HYPERLINK1257__" hidden="1">#REF!</definedName>
    <definedName name="__APW_RESTORE_HYPERLINK1258__" hidden="1">#REF!</definedName>
    <definedName name="__APW_RESTORE_HYPERLINK1259__" hidden="1">#REF!</definedName>
    <definedName name="__APW_RESTORE_HYPERLINK126__" hidden="1">#REF!</definedName>
    <definedName name="__APW_RESTORE_HYPERLINK1260__" hidden="1">#REF!</definedName>
    <definedName name="__APW_RESTORE_HYPERLINK1261__" hidden="1">#REF!</definedName>
    <definedName name="__APW_RESTORE_HYPERLINK1262__" hidden="1">#REF!</definedName>
    <definedName name="__APW_RESTORE_HYPERLINK1263__" hidden="1">#REF!</definedName>
    <definedName name="__APW_RESTORE_HYPERLINK1264__" hidden="1">#REF!</definedName>
    <definedName name="__APW_RESTORE_HYPERLINK1265__" hidden="1">#REF!</definedName>
    <definedName name="__APW_RESTORE_HYPERLINK1266__" hidden="1">#REF!</definedName>
    <definedName name="__APW_RESTORE_HYPERLINK1267__" hidden="1">#REF!</definedName>
    <definedName name="__APW_RESTORE_HYPERLINK1268__" hidden="1">#REF!</definedName>
    <definedName name="__APW_RESTORE_HYPERLINK1269__" hidden="1">#REF!</definedName>
    <definedName name="__APW_RESTORE_HYPERLINK127__" hidden="1">#REF!</definedName>
    <definedName name="__APW_RESTORE_HYPERLINK1270__" hidden="1">#REF!</definedName>
    <definedName name="__APW_RESTORE_HYPERLINK1271__" hidden="1">#REF!</definedName>
    <definedName name="__APW_RESTORE_HYPERLINK1272__" hidden="1">#REF!</definedName>
    <definedName name="__APW_RESTORE_HYPERLINK1273__" hidden="1">#REF!</definedName>
    <definedName name="__APW_RESTORE_HYPERLINK1274__" hidden="1">#REF!</definedName>
    <definedName name="__APW_RESTORE_HYPERLINK1275__" hidden="1">#REF!</definedName>
    <definedName name="__APW_RESTORE_HYPERLINK1276__" hidden="1">#REF!</definedName>
    <definedName name="__APW_RESTORE_HYPERLINK1277__" hidden="1">#REF!</definedName>
    <definedName name="__APW_RESTORE_HYPERLINK1278__" hidden="1">#REF!</definedName>
    <definedName name="__APW_RESTORE_HYPERLINK1279__" hidden="1">#REF!</definedName>
    <definedName name="__APW_RESTORE_HYPERLINK128__" hidden="1">#REF!</definedName>
    <definedName name="__APW_RESTORE_HYPERLINK1280__" hidden="1">#REF!</definedName>
    <definedName name="__APW_RESTORE_HYPERLINK1281__" hidden="1">#REF!</definedName>
    <definedName name="__APW_RESTORE_HYPERLINK1282__" hidden="1">#REF!</definedName>
    <definedName name="__APW_RESTORE_HYPERLINK1283__" hidden="1">#REF!</definedName>
    <definedName name="__APW_RESTORE_HYPERLINK1284__" hidden="1">#REF!</definedName>
    <definedName name="__APW_RESTORE_HYPERLINK1285__" hidden="1">#REF!</definedName>
    <definedName name="__APW_RESTORE_HYPERLINK1286__" hidden="1">#REF!</definedName>
    <definedName name="__APW_RESTORE_HYPERLINK1287__" hidden="1">#REF!</definedName>
    <definedName name="__APW_RESTORE_HYPERLINK1288__" hidden="1">#REF!</definedName>
    <definedName name="__APW_RESTORE_HYPERLINK1289__" hidden="1">#REF!</definedName>
    <definedName name="__APW_RESTORE_HYPERLINK129__" hidden="1">#REF!</definedName>
    <definedName name="__APW_RESTORE_HYPERLINK1290__" hidden="1">#REF!</definedName>
    <definedName name="__APW_RESTORE_HYPERLINK1291__" hidden="1">#REF!</definedName>
    <definedName name="__APW_RESTORE_HYPERLINK1292__" hidden="1">#REF!</definedName>
    <definedName name="__APW_RESTORE_HYPERLINK1293__" hidden="1">#REF!</definedName>
    <definedName name="__APW_RESTORE_HYPERLINK1294__" hidden="1">#REF!</definedName>
    <definedName name="__APW_RESTORE_HYPERLINK1295__" hidden="1">#REF!</definedName>
    <definedName name="__APW_RESTORE_HYPERLINK1296__" hidden="1">#REF!</definedName>
    <definedName name="__APW_RESTORE_HYPERLINK1297__" hidden="1">#REF!</definedName>
    <definedName name="__APW_RESTORE_HYPERLINK1298__" hidden="1">#REF!</definedName>
    <definedName name="__APW_RESTORE_HYPERLINK1299__" hidden="1">#REF!</definedName>
    <definedName name="__APW_RESTORE_HYPERLINK13__" hidden="1">#REF!</definedName>
    <definedName name="__APW_RESTORE_HYPERLINK130__" hidden="1">#REF!</definedName>
    <definedName name="__APW_RESTORE_HYPERLINK1300__" hidden="1">#REF!</definedName>
    <definedName name="__APW_RESTORE_HYPERLINK1301__" hidden="1">#REF!</definedName>
    <definedName name="__APW_RESTORE_HYPERLINK1302__" hidden="1">#REF!</definedName>
    <definedName name="__APW_RESTORE_HYPERLINK1303__" hidden="1">#REF!</definedName>
    <definedName name="__APW_RESTORE_HYPERLINK1304__" hidden="1">#REF!</definedName>
    <definedName name="__APW_RESTORE_HYPERLINK1305__" hidden="1">#REF!</definedName>
    <definedName name="__APW_RESTORE_HYPERLINK1306__" hidden="1">#REF!</definedName>
    <definedName name="__APW_RESTORE_HYPERLINK1307__" hidden="1">#REF!</definedName>
    <definedName name="__APW_RESTORE_HYPERLINK1308__" hidden="1">#REF!</definedName>
    <definedName name="__APW_RESTORE_HYPERLINK1309__" hidden="1">#REF!</definedName>
    <definedName name="__APW_RESTORE_HYPERLINK131__" hidden="1">#REF!</definedName>
    <definedName name="__APW_RESTORE_HYPERLINK1310__" hidden="1">#REF!</definedName>
    <definedName name="__APW_RESTORE_HYPERLINK1311__" hidden="1">#REF!</definedName>
    <definedName name="__APW_RESTORE_HYPERLINK1312__" hidden="1">#REF!</definedName>
    <definedName name="__APW_RESTORE_HYPERLINK1313__" hidden="1">#REF!</definedName>
    <definedName name="__APW_RESTORE_HYPERLINK1314__" hidden="1">#REF!</definedName>
    <definedName name="__APW_RESTORE_HYPERLINK1315__" hidden="1">#REF!</definedName>
    <definedName name="__APW_RESTORE_HYPERLINK1316__" hidden="1">#REF!</definedName>
    <definedName name="__APW_RESTORE_HYPERLINK1317__" hidden="1">#REF!</definedName>
    <definedName name="__APW_RESTORE_HYPERLINK1318__" hidden="1">#REF!</definedName>
    <definedName name="__APW_RESTORE_HYPERLINK1319__" hidden="1">#REF!</definedName>
    <definedName name="__APW_RESTORE_HYPERLINK132__" hidden="1">#REF!</definedName>
    <definedName name="__APW_RESTORE_HYPERLINK1320__" hidden="1">#REF!</definedName>
    <definedName name="__APW_RESTORE_HYPERLINK1321__" hidden="1">#REF!</definedName>
    <definedName name="__APW_RESTORE_HYPERLINK1322__" hidden="1">#REF!</definedName>
    <definedName name="__APW_RESTORE_HYPERLINK1323__" hidden="1">#REF!</definedName>
    <definedName name="__APW_RESTORE_HYPERLINK1324__" hidden="1">#REF!</definedName>
    <definedName name="__APW_RESTORE_HYPERLINK1325__" hidden="1">#REF!</definedName>
    <definedName name="__APW_RESTORE_HYPERLINK1326__" hidden="1">#REF!</definedName>
    <definedName name="__APW_RESTORE_HYPERLINK1327__" hidden="1">#REF!</definedName>
    <definedName name="__APW_RESTORE_HYPERLINK1328__" hidden="1">#REF!</definedName>
    <definedName name="__APW_RESTORE_HYPERLINK1329__" hidden="1">#REF!</definedName>
    <definedName name="__APW_RESTORE_HYPERLINK133__" hidden="1">#REF!</definedName>
    <definedName name="__APW_RESTORE_HYPERLINK1330__" hidden="1">#REF!</definedName>
    <definedName name="__APW_RESTORE_HYPERLINK1331__" hidden="1">#REF!</definedName>
    <definedName name="__APW_RESTORE_HYPERLINK1332__" hidden="1">#REF!</definedName>
    <definedName name="__APW_RESTORE_HYPERLINK1333__" hidden="1">#REF!</definedName>
    <definedName name="__APW_RESTORE_HYPERLINK1334__" hidden="1">#REF!</definedName>
    <definedName name="__APW_RESTORE_HYPERLINK1335__" hidden="1">#REF!</definedName>
    <definedName name="__APW_RESTORE_HYPERLINK1336__" hidden="1">#REF!</definedName>
    <definedName name="__APW_RESTORE_HYPERLINK1337__" hidden="1">#REF!</definedName>
    <definedName name="__APW_RESTORE_HYPERLINK1338__" hidden="1">#REF!</definedName>
    <definedName name="__APW_RESTORE_HYPERLINK1339__" hidden="1">#REF!</definedName>
    <definedName name="__APW_RESTORE_HYPERLINK134__" hidden="1">#REF!</definedName>
    <definedName name="__APW_RESTORE_HYPERLINK1340__" hidden="1">#REF!</definedName>
    <definedName name="__APW_RESTORE_HYPERLINK1341__" hidden="1">#REF!</definedName>
    <definedName name="__APW_RESTORE_HYPERLINK1342__" hidden="1">#REF!</definedName>
    <definedName name="__APW_RESTORE_HYPERLINK1343__" hidden="1">#REF!</definedName>
    <definedName name="__APW_RESTORE_HYPERLINK1344__" hidden="1">#REF!</definedName>
    <definedName name="__APW_RESTORE_HYPERLINK1345__" hidden="1">#REF!</definedName>
    <definedName name="__APW_RESTORE_HYPERLINK1346__" hidden="1">#REF!</definedName>
    <definedName name="__APW_RESTORE_HYPERLINK1347__" hidden="1">#REF!</definedName>
    <definedName name="__APW_RESTORE_HYPERLINK1348__" hidden="1">#REF!</definedName>
    <definedName name="__APW_RESTORE_HYPERLINK1349__" hidden="1">#REF!</definedName>
    <definedName name="__APW_RESTORE_HYPERLINK135__" hidden="1">#REF!</definedName>
    <definedName name="__APW_RESTORE_HYPERLINK1350__" hidden="1">#REF!</definedName>
    <definedName name="__APW_RESTORE_HYPERLINK1351__" hidden="1">#REF!</definedName>
    <definedName name="__APW_RESTORE_HYPERLINK1352__" hidden="1">#REF!</definedName>
    <definedName name="__APW_RESTORE_HYPERLINK1353__" hidden="1">#REF!</definedName>
    <definedName name="__APW_RESTORE_HYPERLINK1354__" hidden="1">#REF!</definedName>
    <definedName name="__APW_RESTORE_HYPERLINK1355__" hidden="1">#REF!</definedName>
    <definedName name="__APW_RESTORE_HYPERLINK1356__" hidden="1">#REF!</definedName>
    <definedName name="__APW_RESTORE_HYPERLINK1357__" hidden="1">#REF!</definedName>
    <definedName name="__APW_RESTORE_HYPERLINK1358__" hidden="1">#REF!</definedName>
    <definedName name="__APW_RESTORE_HYPERLINK1359__" hidden="1">#REF!</definedName>
    <definedName name="__APW_RESTORE_HYPERLINK136__" hidden="1">#REF!</definedName>
    <definedName name="__APW_RESTORE_HYPERLINK1360__" hidden="1">#REF!</definedName>
    <definedName name="__APW_RESTORE_HYPERLINK1361__" hidden="1">#REF!</definedName>
    <definedName name="__APW_RESTORE_HYPERLINK1362__" hidden="1">#REF!</definedName>
    <definedName name="__APW_RESTORE_HYPERLINK1363__" hidden="1">#REF!</definedName>
    <definedName name="__APW_RESTORE_HYPERLINK1364__" hidden="1">#REF!</definedName>
    <definedName name="__APW_RESTORE_HYPERLINK1365__" hidden="1">#REF!</definedName>
    <definedName name="__APW_RESTORE_HYPERLINK1366__" hidden="1">#REF!</definedName>
    <definedName name="__APW_RESTORE_HYPERLINK1367__" hidden="1">#REF!</definedName>
    <definedName name="__APW_RESTORE_HYPERLINK1368__" hidden="1">#REF!</definedName>
    <definedName name="__APW_RESTORE_HYPERLINK1369__" hidden="1">#REF!</definedName>
    <definedName name="__APW_RESTORE_HYPERLINK137__" hidden="1">#REF!</definedName>
    <definedName name="__APW_RESTORE_HYPERLINK1370__" hidden="1">#REF!</definedName>
    <definedName name="__APW_RESTORE_HYPERLINK1371__" hidden="1">#REF!</definedName>
    <definedName name="__APW_RESTORE_HYPERLINK1372__" hidden="1">#REF!</definedName>
    <definedName name="__APW_RESTORE_HYPERLINK1373__" hidden="1">#REF!</definedName>
    <definedName name="__APW_RESTORE_HYPERLINK1374__" hidden="1">#REF!</definedName>
    <definedName name="__APW_RESTORE_HYPERLINK1375__" hidden="1">#REF!</definedName>
    <definedName name="__APW_RESTORE_HYPERLINK1376__" hidden="1">#REF!</definedName>
    <definedName name="__APW_RESTORE_HYPERLINK1377__" hidden="1">#REF!</definedName>
    <definedName name="__APW_RESTORE_HYPERLINK1378__" hidden="1">#REF!</definedName>
    <definedName name="__APW_RESTORE_HYPERLINK1379__" hidden="1">#REF!</definedName>
    <definedName name="__APW_RESTORE_HYPERLINK138__" hidden="1">#REF!</definedName>
    <definedName name="__APW_RESTORE_HYPERLINK1380__" hidden="1">#REF!</definedName>
    <definedName name="__APW_RESTORE_HYPERLINK1381__" hidden="1">#REF!</definedName>
    <definedName name="__APW_RESTORE_HYPERLINK1382__" hidden="1">#REF!</definedName>
    <definedName name="__APW_RESTORE_HYPERLINK1383__" hidden="1">#REF!</definedName>
    <definedName name="__APW_RESTORE_HYPERLINK1384__" hidden="1">#REF!</definedName>
    <definedName name="__APW_RESTORE_HYPERLINK1385__" hidden="1">#REF!</definedName>
    <definedName name="__APW_RESTORE_HYPERLINK1386__" hidden="1">#REF!</definedName>
    <definedName name="__APW_RESTORE_HYPERLINK1387__" hidden="1">#REF!</definedName>
    <definedName name="__APW_RESTORE_HYPERLINK1388__" hidden="1">#REF!</definedName>
    <definedName name="__APW_RESTORE_HYPERLINK1389__" hidden="1">#REF!</definedName>
    <definedName name="__APW_RESTORE_HYPERLINK139__" hidden="1">#REF!</definedName>
    <definedName name="__APW_RESTORE_HYPERLINK1390__" hidden="1">#REF!</definedName>
    <definedName name="__APW_RESTORE_HYPERLINK1391__" hidden="1">#REF!</definedName>
    <definedName name="__APW_RESTORE_HYPERLINK1392__" hidden="1">#REF!</definedName>
    <definedName name="__APW_RESTORE_HYPERLINK1393__" hidden="1">#REF!</definedName>
    <definedName name="__APW_RESTORE_HYPERLINK1394__" hidden="1">#REF!</definedName>
    <definedName name="__APW_RESTORE_HYPERLINK1395__" hidden="1">#REF!</definedName>
    <definedName name="__APW_RESTORE_HYPERLINK1396__" hidden="1">#REF!</definedName>
    <definedName name="__APW_RESTORE_HYPERLINK1397__" hidden="1">#REF!</definedName>
    <definedName name="__APW_RESTORE_HYPERLINK1398__" hidden="1">#REF!</definedName>
    <definedName name="__APW_RESTORE_HYPERLINK1399__" hidden="1">#REF!</definedName>
    <definedName name="__APW_RESTORE_HYPERLINK14__" hidden="1">#REF!</definedName>
    <definedName name="__APW_RESTORE_HYPERLINK140__" hidden="1">#REF!</definedName>
    <definedName name="__APW_RESTORE_HYPERLINK1400__" hidden="1">#REF!</definedName>
    <definedName name="__APW_RESTORE_HYPERLINK1401__" hidden="1">#REF!</definedName>
    <definedName name="__APW_RESTORE_HYPERLINK1402__" hidden="1">#REF!</definedName>
    <definedName name="__APW_RESTORE_HYPERLINK1403__" hidden="1">#REF!</definedName>
    <definedName name="__APW_RESTORE_HYPERLINK1404__" hidden="1">#REF!</definedName>
    <definedName name="__APW_RESTORE_HYPERLINK1405__" hidden="1">#REF!</definedName>
    <definedName name="__APW_RESTORE_HYPERLINK1406__" hidden="1">#REF!</definedName>
    <definedName name="__APW_RESTORE_HYPERLINK1407__" hidden="1">#REF!</definedName>
    <definedName name="__APW_RESTORE_HYPERLINK1408__" hidden="1">#REF!</definedName>
    <definedName name="__APW_RESTORE_HYPERLINK1409__" hidden="1">#REF!</definedName>
    <definedName name="__APW_RESTORE_HYPERLINK141__" hidden="1">#REF!</definedName>
    <definedName name="__APW_RESTORE_HYPERLINK1410__" hidden="1">#REF!</definedName>
    <definedName name="__APW_RESTORE_HYPERLINK1411__" hidden="1">#REF!</definedName>
    <definedName name="__APW_RESTORE_HYPERLINK1412__" hidden="1">#REF!</definedName>
    <definedName name="__APW_RESTORE_HYPERLINK1413__" hidden="1">#REF!</definedName>
    <definedName name="__APW_RESTORE_HYPERLINK1414__" hidden="1">#REF!</definedName>
    <definedName name="__APW_RESTORE_HYPERLINK1415__" hidden="1">#REF!</definedName>
    <definedName name="__APW_RESTORE_HYPERLINK1416__" hidden="1">#REF!</definedName>
    <definedName name="__APW_RESTORE_HYPERLINK1417__" hidden="1">#REF!</definedName>
    <definedName name="__APW_RESTORE_HYPERLINK1418__" hidden="1">#REF!</definedName>
    <definedName name="__APW_RESTORE_HYPERLINK1419__" hidden="1">#REF!</definedName>
    <definedName name="__APW_RESTORE_HYPERLINK142__" hidden="1">#REF!</definedName>
    <definedName name="__APW_RESTORE_HYPERLINK1420__" hidden="1">#REF!</definedName>
    <definedName name="__APW_RESTORE_HYPERLINK1421__" hidden="1">#REF!</definedName>
    <definedName name="__APW_RESTORE_HYPERLINK1422__" hidden="1">#REF!</definedName>
    <definedName name="__APW_RESTORE_HYPERLINK1423__" hidden="1">#REF!</definedName>
    <definedName name="__APW_RESTORE_HYPERLINK1424__" hidden="1">#REF!</definedName>
    <definedName name="__APW_RESTORE_HYPERLINK1425__" hidden="1">#REF!</definedName>
    <definedName name="__APW_RESTORE_HYPERLINK1426__" hidden="1">#REF!</definedName>
    <definedName name="__APW_RESTORE_HYPERLINK1427__" hidden="1">#REF!</definedName>
    <definedName name="__APW_RESTORE_HYPERLINK1428__" hidden="1">#REF!</definedName>
    <definedName name="__APW_RESTORE_HYPERLINK1429__" hidden="1">#REF!</definedName>
    <definedName name="__APW_RESTORE_HYPERLINK143__" hidden="1">#REF!</definedName>
    <definedName name="__APW_RESTORE_HYPERLINK1430__" hidden="1">#REF!</definedName>
    <definedName name="__APW_RESTORE_HYPERLINK1431__" hidden="1">#REF!</definedName>
    <definedName name="__APW_RESTORE_HYPERLINK1432__" hidden="1">#REF!</definedName>
    <definedName name="__APW_RESTORE_HYPERLINK1433__" hidden="1">#REF!</definedName>
    <definedName name="__APW_RESTORE_HYPERLINK1434__" hidden="1">#REF!</definedName>
    <definedName name="__APW_RESTORE_HYPERLINK1435__" hidden="1">#REF!</definedName>
    <definedName name="__APW_RESTORE_HYPERLINK1436__" hidden="1">#REF!</definedName>
    <definedName name="__APW_RESTORE_HYPERLINK1437__" hidden="1">#REF!</definedName>
    <definedName name="__APW_RESTORE_HYPERLINK1438__" hidden="1">#REF!</definedName>
    <definedName name="__APW_RESTORE_HYPERLINK1439__" hidden="1">#REF!</definedName>
    <definedName name="__APW_RESTORE_HYPERLINK144__" hidden="1">#REF!</definedName>
    <definedName name="__APW_RESTORE_HYPERLINK1440__" hidden="1">#REF!</definedName>
    <definedName name="__APW_RESTORE_HYPERLINK1441__" hidden="1">#REF!</definedName>
    <definedName name="__APW_RESTORE_HYPERLINK1442__" hidden="1">#REF!</definedName>
    <definedName name="__APW_RESTORE_HYPERLINK1443__" hidden="1">#REF!</definedName>
    <definedName name="__APW_RESTORE_HYPERLINK1444__" hidden="1">#REF!</definedName>
    <definedName name="__APW_RESTORE_HYPERLINK1445__" hidden="1">#REF!</definedName>
    <definedName name="__APW_RESTORE_HYPERLINK1446__" hidden="1">#REF!</definedName>
    <definedName name="__APW_RESTORE_HYPERLINK1447__" hidden="1">#REF!</definedName>
    <definedName name="__APW_RESTORE_HYPERLINK1448__" hidden="1">#REF!</definedName>
    <definedName name="__APW_RESTORE_HYPERLINK1449__" hidden="1">#REF!</definedName>
    <definedName name="__APW_RESTORE_HYPERLINK145__" hidden="1">#REF!</definedName>
    <definedName name="__APW_RESTORE_HYPERLINK1450__" hidden="1">#REF!</definedName>
    <definedName name="__APW_RESTORE_HYPERLINK1451__" hidden="1">#REF!</definedName>
    <definedName name="__APW_RESTORE_HYPERLINK1452__" hidden="1">#REF!</definedName>
    <definedName name="__APW_RESTORE_HYPERLINK1453__" hidden="1">#REF!</definedName>
    <definedName name="__APW_RESTORE_HYPERLINK1454__" hidden="1">#REF!</definedName>
    <definedName name="__APW_RESTORE_HYPERLINK1455__" hidden="1">#REF!</definedName>
    <definedName name="__APW_RESTORE_HYPERLINK1456__" hidden="1">#REF!</definedName>
    <definedName name="__APW_RESTORE_HYPERLINK1457__" hidden="1">#REF!</definedName>
    <definedName name="__APW_RESTORE_HYPERLINK1458__" hidden="1">#REF!</definedName>
    <definedName name="__APW_RESTORE_HYPERLINK1459__" hidden="1">#REF!</definedName>
    <definedName name="__APW_RESTORE_HYPERLINK146__" hidden="1">#REF!</definedName>
    <definedName name="__APW_RESTORE_HYPERLINK1460__" hidden="1">#REF!</definedName>
    <definedName name="__APW_RESTORE_HYPERLINK1461__" hidden="1">#REF!</definedName>
    <definedName name="__APW_RESTORE_HYPERLINK1462__" hidden="1">#REF!</definedName>
    <definedName name="__APW_RESTORE_HYPERLINK1463__" hidden="1">#REF!</definedName>
    <definedName name="__APW_RESTORE_HYPERLINK1464__" hidden="1">#REF!</definedName>
    <definedName name="__APW_RESTORE_HYPERLINK1465__" hidden="1">#REF!</definedName>
    <definedName name="__APW_RESTORE_HYPERLINK1466__" hidden="1">#REF!</definedName>
    <definedName name="__APW_RESTORE_HYPERLINK1467__" hidden="1">#REF!</definedName>
    <definedName name="__APW_RESTORE_HYPERLINK1468__" hidden="1">#REF!</definedName>
    <definedName name="__APW_RESTORE_HYPERLINK1469__" hidden="1">#REF!</definedName>
    <definedName name="__APW_RESTORE_HYPERLINK147__" hidden="1">#REF!</definedName>
    <definedName name="__APW_RESTORE_HYPERLINK1470__" hidden="1">#REF!</definedName>
    <definedName name="__APW_RESTORE_HYPERLINK1471__" hidden="1">#REF!</definedName>
    <definedName name="__APW_RESTORE_HYPERLINK1472__" hidden="1">#REF!</definedName>
    <definedName name="__APW_RESTORE_HYPERLINK1473__" hidden="1">#REF!</definedName>
    <definedName name="__APW_RESTORE_HYPERLINK1474__" hidden="1">#REF!</definedName>
    <definedName name="__APW_RESTORE_HYPERLINK1475__" hidden="1">#REF!</definedName>
    <definedName name="__APW_RESTORE_HYPERLINK1476__" hidden="1">#REF!</definedName>
    <definedName name="__APW_RESTORE_HYPERLINK1477__" hidden="1">#REF!</definedName>
    <definedName name="__APW_RESTORE_HYPERLINK1478__" hidden="1">#REF!</definedName>
    <definedName name="__APW_RESTORE_HYPERLINK1479__" hidden="1">#REF!</definedName>
    <definedName name="__APW_RESTORE_HYPERLINK148__" hidden="1">#REF!</definedName>
    <definedName name="__APW_RESTORE_HYPERLINK1480__" hidden="1">#REF!</definedName>
    <definedName name="__APW_RESTORE_HYPERLINK1481__" hidden="1">#REF!</definedName>
    <definedName name="__APW_RESTORE_HYPERLINK1482__" hidden="1">#REF!</definedName>
    <definedName name="__APW_RESTORE_HYPERLINK1483__" hidden="1">#REF!</definedName>
    <definedName name="__APW_RESTORE_HYPERLINK1484__" hidden="1">#REF!</definedName>
    <definedName name="__APW_RESTORE_HYPERLINK1485__" hidden="1">#REF!</definedName>
    <definedName name="__APW_RESTORE_HYPERLINK1486__" hidden="1">#REF!</definedName>
    <definedName name="__APW_RESTORE_HYPERLINK1487__" hidden="1">#REF!</definedName>
    <definedName name="__APW_RESTORE_HYPERLINK1488__" hidden="1">#REF!</definedName>
    <definedName name="__APW_RESTORE_HYPERLINK1489__" hidden="1">#REF!</definedName>
    <definedName name="__APW_RESTORE_HYPERLINK149__" hidden="1">#REF!</definedName>
    <definedName name="__APW_RESTORE_HYPERLINK1490__" hidden="1">#REF!</definedName>
    <definedName name="__APW_RESTORE_HYPERLINK1491__" hidden="1">#REF!</definedName>
    <definedName name="__APW_RESTORE_HYPERLINK1492__" hidden="1">#REF!</definedName>
    <definedName name="__APW_RESTORE_HYPERLINK1493__" hidden="1">#REF!</definedName>
    <definedName name="__APW_RESTORE_HYPERLINK1494__" hidden="1">#REF!</definedName>
    <definedName name="__APW_RESTORE_HYPERLINK1495__" hidden="1">#REF!</definedName>
    <definedName name="__APW_RESTORE_HYPERLINK1496__" hidden="1">#REF!</definedName>
    <definedName name="__APW_RESTORE_HYPERLINK1497__" hidden="1">#REF!</definedName>
    <definedName name="__APW_RESTORE_HYPERLINK1498__" hidden="1">#REF!</definedName>
    <definedName name="__APW_RESTORE_HYPERLINK1499__" hidden="1">#REF!</definedName>
    <definedName name="__APW_RESTORE_HYPERLINK15__" hidden="1">#REF!</definedName>
    <definedName name="__APW_RESTORE_HYPERLINK150__" hidden="1">#REF!</definedName>
    <definedName name="__APW_RESTORE_HYPERLINK1500__" hidden="1">#REF!</definedName>
    <definedName name="__APW_RESTORE_HYPERLINK1501__" hidden="1">#REF!</definedName>
    <definedName name="__APW_RESTORE_HYPERLINK1502__" hidden="1">#REF!</definedName>
    <definedName name="__APW_RESTORE_HYPERLINK1503__" hidden="1">#REF!</definedName>
    <definedName name="__APW_RESTORE_HYPERLINK1504__" hidden="1">#REF!</definedName>
    <definedName name="__APW_RESTORE_HYPERLINK1505__" hidden="1">#REF!</definedName>
    <definedName name="__APW_RESTORE_HYPERLINK1506__" hidden="1">#REF!</definedName>
    <definedName name="__APW_RESTORE_HYPERLINK1507__" hidden="1">#REF!</definedName>
    <definedName name="__APW_RESTORE_HYPERLINK1508__" hidden="1">#REF!</definedName>
    <definedName name="__APW_RESTORE_HYPERLINK1509__" hidden="1">#REF!</definedName>
    <definedName name="__APW_RESTORE_HYPERLINK151__" hidden="1">#REF!</definedName>
    <definedName name="__APW_RESTORE_HYPERLINK1510__" hidden="1">#REF!</definedName>
    <definedName name="__APW_RESTORE_HYPERLINK1511__" hidden="1">#REF!</definedName>
    <definedName name="__APW_RESTORE_HYPERLINK1512__" hidden="1">#REF!</definedName>
    <definedName name="__APW_RESTORE_HYPERLINK1513__" hidden="1">#REF!</definedName>
    <definedName name="__APW_RESTORE_HYPERLINK1514__" hidden="1">#REF!</definedName>
    <definedName name="__APW_RESTORE_HYPERLINK1515__" hidden="1">#REF!</definedName>
    <definedName name="__APW_RESTORE_HYPERLINK1516__" hidden="1">#REF!</definedName>
    <definedName name="__APW_RESTORE_HYPERLINK1517__" hidden="1">#REF!</definedName>
    <definedName name="__APW_RESTORE_HYPERLINK1518__" hidden="1">#REF!</definedName>
    <definedName name="__APW_RESTORE_HYPERLINK1519__" hidden="1">#REF!</definedName>
    <definedName name="__APW_RESTORE_HYPERLINK152__" hidden="1">#REF!</definedName>
    <definedName name="__APW_RESTORE_HYPERLINK1520__" hidden="1">#REF!</definedName>
    <definedName name="__APW_RESTORE_HYPERLINK1521__" hidden="1">#REF!</definedName>
    <definedName name="__APW_RESTORE_HYPERLINK1522__" hidden="1">#REF!</definedName>
    <definedName name="__APW_RESTORE_HYPERLINK1523__" hidden="1">#REF!</definedName>
    <definedName name="__APW_RESTORE_HYPERLINK1524__" hidden="1">#REF!</definedName>
    <definedName name="__APW_RESTORE_HYPERLINK1525__" hidden="1">#REF!</definedName>
    <definedName name="__APW_RESTORE_HYPERLINK1526__" hidden="1">#REF!</definedName>
    <definedName name="__APW_RESTORE_HYPERLINK1527__" hidden="1">#REF!</definedName>
    <definedName name="__APW_RESTORE_HYPERLINK1528__" hidden="1">#REF!</definedName>
    <definedName name="__APW_RESTORE_HYPERLINK1529__" hidden="1">#REF!</definedName>
    <definedName name="__APW_RESTORE_HYPERLINK153__" hidden="1">#REF!</definedName>
    <definedName name="__APW_RESTORE_HYPERLINK1530__" hidden="1">#REF!</definedName>
    <definedName name="__APW_RESTORE_HYPERLINK1531__" hidden="1">#REF!</definedName>
    <definedName name="__APW_RESTORE_HYPERLINK1532__" hidden="1">#REF!</definedName>
    <definedName name="__APW_RESTORE_HYPERLINK1533__" hidden="1">#REF!</definedName>
    <definedName name="__APW_RESTORE_HYPERLINK1534__" hidden="1">#REF!</definedName>
    <definedName name="__APW_RESTORE_HYPERLINK1535__" hidden="1">#REF!</definedName>
    <definedName name="__APW_RESTORE_HYPERLINK1536__" hidden="1">#REF!</definedName>
    <definedName name="__APW_RESTORE_HYPERLINK1537__" hidden="1">#REF!</definedName>
    <definedName name="__APW_RESTORE_HYPERLINK1538__" hidden="1">#REF!</definedName>
    <definedName name="__APW_RESTORE_HYPERLINK1539__" hidden="1">#REF!</definedName>
    <definedName name="__APW_RESTORE_HYPERLINK154__" hidden="1">#REF!</definedName>
    <definedName name="__APW_RESTORE_HYPERLINK1540__" hidden="1">#REF!</definedName>
    <definedName name="__APW_RESTORE_HYPERLINK1541__" hidden="1">#REF!</definedName>
    <definedName name="__APW_RESTORE_HYPERLINK1542__" hidden="1">#REF!</definedName>
    <definedName name="__APW_RESTORE_HYPERLINK1543__" hidden="1">#REF!</definedName>
    <definedName name="__APW_RESTORE_HYPERLINK1544__" hidden="1">#REF!</definedName>
    <definedName name="__APW_RESTORE_HYPERLINK1545__" hidden="1">#REF!</definedName>
    <definedName name="__APW_RESTORE_HYPERLINK1546__" hidden="1">#REF!</definedName>
    <definedName name="__APW_RESTORE_HYPERLINK1547__" hidden="1">#REF!</definedName>
    <definedName name="__APW_RESTORE_HYPERLINK1548__" hidden="1">#REF!</definedName>
    <definedName name="__APW_RESTORE_HYPERLINK1549__" hidden="1">#REF!</definedName>
    <definedName name="__APW_RESTORE_HYPERLINK155__" hidden="1">#REF!</definedName>
    <definedName name="__APW_RESTORE_HYPERLINK1550__" hidden="1">#REF!</definedName>
    <definedName name="__APW_RESTORE_HYPERLINK1551__" hidden="1">#REF!</definedName>
    <definedName name="__APW_RESTORE_HYPERLINK1552__" hidden="1">#REF!</definedName>
    <definedName name="__APW_RESTORE_HYPERLINK1553__" hidden="1">#REF!</definedName>
    <definedName name="__APW_RESTORE_HYPERLINK1554__" hidden="1">#REF!</definedName>
    <definedName name="__APW_RESTORE_HYPERLINK1555__" hidden="1">#REF!</definedName>
    <definedName name="__APW_RESTORE_HYPERLINK1556__" hidden="1">#REF!</definedName>
    <definedName name="__APW_RESTORE_HYPERLINK1557__" hidden="1">#REF!</definedName>
    <definedName name="__APW_RESTORE_HYPERLINK1558__" hidden="1">#REF!</definedName>
    <definedName name="__APW_RESTORE_HYPERLINK1559__" hidden="1">#REF!</definedName>
    <definedName name="__APW_RESTORE_HYPERLINK156__" hidden="1">#REF!</definedName>
    <definedName name="__APW_RESTORE_HYPERLINK1560__" hidden="1">#REF!</definedName>
    <definedName name="__APW_RESTORE_HYPERLINK1561__" hidden="1">#REF!</definedName>
    <definedName name="__APW_RESTORE_HYPERLINK1562__" hidden="1">#REF!</definedName>
    <definedName name="__APW_RESTORE_HYPERLINK1563__" hidden="1">#REF!</definedName>
    <definedName name="__APW_RESTORE_HYPERLINK1564__" hidden="1">#REF!</definedName>
    <definedName name="__APW_RESTORE_HYPERLINK1565__" hidden="1">#REF!</definedName>
    <definedName name="__APW_RESTORE_HYPERLINK1566__" hidden="1">#REF!</definedName>
    <definedName name="__APW_RESTORE_HYPERLINK1567__" hidden="1">#REF!</definedName>
    <definedName name="__APW_RESTORE_HYPERLINK1568__" hidden="1">#REF!</definedName>
    <definedName name="__APW_RESTORE_HYPERLINK1569__" hidden="1">#REF!</definedName>
    <definedName name="__APW_RESTORE_HYPERLINK157__" hidden="1">#REF!</definedName>
    <definedName name="__APW_RESTORE_HYPERLINK1570__" hidden="1">#REF!</definedName>
    <definedName name="__APW_RESTORE_HYPERLINK1571__" hidden="1">#REF!</definedName>
    <definedName name="__APW_RESTORE_HYPERLINK1572__" hidden="1">#REF!</definedName>
    <definedName name="__APW_RESTORE_HYPERLINK1573__" hidden="1">#REF!</definedName>
    <definedName name="__APW_RESTORE_HYPERLINK1574__" hidden="1">#REF!</definedName>
    <definedName name="__APW_RESTORE_HYPERLINK1575__" hidden="1">#REF!</definedName>
    <definedName name="__APW_RESTORE_HYPERLINK1576__" hidden="1">#REF!</definedName>
    <definedName name="__APW_RESTORE_HYPERLINK1577__" hidden="1">#REF!</definedName>
    <definedName name="__APW_RESTORE_HYPERLINK1578__" hidden="1">#REF!</definedName>
    <definedName name="__APW_RESTORE_HYPERLINK1579__" hidden="1">#REF!</definedName>
    <definedName name="__APW_RESTORE_HYPERLINK158__" hidden="1">#REF!</definedName>
    <definedName name="__APW_RESTORE_HYPERLINK1580__" hidden="1">#REF!</definedName>
    <definedName name="__APW_RESTORE_HYPERLINK1581__" hidden="1">#REF!</definedName>
    <definedName name="__APW_RESTORE_HYPERLINK1582__" hidden="1">#REF!</definedName>
    <definedName name="__APW_RESTORE_HYPERLINK1583__" hidden="1">#REF!</definedName>
    <definedName name="__APW_RESTORE_HYPERLINK1584__" hidden="1">#REF!</definedName>
    <definedName name="__APW_RESTORE_HYPERLINK1585__" hidden="1">#REF!</definedName>
    <definedName name="__APW_RESTORE_HYPERLINK1586__" hidden="1">#REF!</definedName>
    <definedName name="__APW_RESTORE_HYPERLINK1587__" hidden="1">#REF!</definedName>
    <definedName name="__APW_RESTORE_HYPERLINK1588__" hidden="1">#REF!</definedName>
    <definedName name="__APW_RESTORE_HYPERLINK1589__" hidden="1">#REF!</definedName>
    <definedName name="__APW_RESTORE_HYPERLINK159__" hidden="1">#REF!</definedName>
    <definedName name="__APW_RESTORE_HYPERLINK1590__" hidden="1">#REF!</definedName>
    <definedName name="__APW_RESTORE_HYPERLINK1591__" hidden="1">#REF!</definedName>
    <definedName name="__APW_RESTORE_HYPERLINK1592__" hidden="1">#REF!</definedName>
    <definedName name="__APW_RESTORE_HYPERLINK1593__" hidden="1">#REF!</definedName>
    <definedName name="__APW_RESTORE_HYPERLINK1594__" hidden="1">#REF!</definedName>
    <definedName name="__APW_RESTORE_HYPERLINK1595__" hidden="1">#REF!</definedName>
    <definedName name="__APW_RESTORE_HYPERLINK1596__" hidden="1">#REF!</definedName>
    <definedName name="__APW_RESTORE_HYPERLINK1597__" hidden="1">#REF!</definedName>
    <definedName name="__APW_RESTORE_HYPERLINK1598__" hidden="1">#REF!</definedName>
    <definedName name="__APW_RESTORE_HYPERLINK1599__" hidden="1">#REF!</definedName>
    <definedName name="__APW_RESTORE_HYPERLINK16__" hidden="1">#REF!</definedName>
    <definedName name="__APW_RESTORE_HYPERLINK160__" hidden="1">#REF!</definedName>
    <definedName name="__APW_RESTORE_HYPERLINK1600__" hidden="1">#REF!</definedName>
    <definedName name="__APW_RESTORE_HYPERLINK1601__" hidden="1">#REF!</definedName>
    <definedName name="__APW_RESTORE_HYPERLINK1602__" hidden="1">#REF!</definedName>
    <definedName name="__APW_RESTORE_HYPERLINK1603__" hidden="1">#REF!</definedName>
    <definedName name="__APW_RESTORE_HYPERLINK1604__" hidden="1">#REF!</definedName>
    <definedName name="__APW_RESTORE_HYPERLINK1605__" hidden="1">#REF!</definedName>
    <definedName name="__APW_RESTORE_HYPERLINK1606__" hidden="1">#REF!</definedName>
    <definedName name="__APW_RESTORE_HYPERLINK1607__" hidden="1">#REF!</definedName>
    <definedName name="__APW_RESTORE_HYPERLINK1608__" hidden="1">#REF!</definedName>
    <definedName name="__APW_RESTORE_HYPERLINK1609__" hidden="1">#REF!</definedName>
    <definedName name="__APW_RESTORE_HYPERLINK161__" hidden="1">#REF!</definedName>
    <definedName name="__APW_RESTORE_HYPERLINK1610__" hidden="1">#REF!</definedName>
    <definedName name="__APW_RESTORE_HYPERLINK1611__" hidden="1">#REF!</definedName>
    <definedName name="__APW_RESTORE_HYPERLINK1612__" hidden="1">#REF!</definedName>
    <definedName name="__APW_RESTORE_HYPERLINK1613__" hidden="1">#REF!</definedName>
    <definedName name="__APW_RESTORE_HYPERLINK1614__" hidden="1">#REF!</definedName>
    <definedName name="__APW_RESTORE_HYPERLINK1615__" hidden="1">#REF!</definedName>
    <definedName name="__APW_RESTORE_HYPERLINK1616__" hidden="1">#REF!</definedName>
    <definedName name="__APW_RESTORE_HYPERLINK1617__" hidden="1">#REF!</definedName>
    <definedName name="__APW_RESTORE_HYPERLINK1618__" hidden="1">#REF!</definedName>
    <definedName name="__APW_RESTORE_HYPERLINK1619__" hidden="1">#REF!</definedName>
    <definedName name="__APW_RESTORE_HYPERLINK162__" hidden="1">#REF!</definedName>
    <definedName name="__APW_RESTORE_HYPERLINK1620__" hidden="1">#REF!</definedName>
    <definedName name="__APW_RESTORE_HYPERLINK1621__" hidden="1">#REF!</definedName>
    <definedName name="__APW_RESTORE_HYPERLINK1622__" hidden="1">#REF!</definedName>
    <definedName name="__APW_RESTORE_HYPERLINK1623__" hidden="1">#REF!</definedName>
    <definedName name="__APW_RESTORE_HYPERLINK1624__" hidden="1">#REF!</definedName>
    <definedName name="__APW_RESTORE_HYPERLINK1625__" hidden="1">#REF!</definedName>
    <definedName name="__APW_RESTORE_HYPERLINK1626__" hidden="1">#REF!</definedName>
    <definedName name="__APW_RESTORE_HYPERLINK1627__" hidden="1">#REF!</definedName>
    <definedName name="__APW_RESTORE_HYPERLINK1628__" hidden="1">#REF!</definedName>
    <definedName name="__APW_RESTORE_HYPERLINK1629__" hidden="1">#REF!</definedName>
    <definedName name="__APW_RESTORE_HYPERLINK163__" hidden="1">#REF!</definedName>
    <definedName name="__APW_RESTORE_HYPERLINK1630__" hidden="1">#REF!</definedName>
    <definedName name="__APW_RESTORE_HYPERLINK1631__" hidden="1">#REF!</definedName>
    <definedName name="__APW_RESTORE_HYPERLINK1632__" hidden="1">#REF!</definedName>
    <definedName name="__APW_RESTORE_HYPERLINK1633__" hidden="1">#REF!</definedName>
    <definedName name="__APW_RESTORE_HYPERLINK1634__" hidden="1">#REF!</definedName>
    <definedName name="__APW_RESTORE_HYPERLINK1635__" hidden="1">#REF!</definedName>
    <definedName name="__APW_RESTORE_HYPERLINK1636__" hidden="1">#REF!</definedName>
    <definedName name="__APW_RESTORE_HYPERLINK1637__" hidden="1">#REF!</definedName>
    <definedName name="__APW_RESTORE_HYPERLINK1638__" hidden="1">#REF!</definedName>
    <definedName name="__APW_RESTORE_HYPERLINK1639__" hidden="1">#REF!</definedName>
    <definedName name="__APW_RESTORE_HYPERLINK164__" hidden="1">#REF!</definedName>
    <definedName name="__APW_RESTORE_HYPERLINK1640__" hidden="1">#REF!</definedName>
    <definedName name="__APW_RESTORE_HYPERLINK1641__" hidden="1">#REF!</definedName>
    <definedName name="__APW_RESTORE_HYPERLINK1642__" hidden="1">#REF!</definedName>
    <definedName name="__APW_RESTORE_HYPERLINK1643__" hidden="1">#REF!</definedName>
    <definedName name="__APW_RESTORE_HYPERLINK1644__" hidden="1">#REF!</definedName>
    <definedName name="__APW_RESTORE_HYPERLINK1645__" hidden="1">#REF!</definedName>
    <definedName name="__APW_RESTORE_HYPERLINK1646__" hidden="1">#REF!</definedName>
    <definedName name="__APW_RESTORE_HYPERLINK1647__" hidden="1">#REF!</definedName>
    <definedName name="__APW_RESTORE_HYPERLINK1648__" hidden="1">#REF!</definedName>
    <definedName name="__APW_RESTORE_HYPERLINK1649__" hidden="1">#REF!</definedName>
    <definedName name="__APW_RESTORE_HYPERLINK165__" hidden="1">#REF!</definedName>
    <definedName name="__APW_RESTORE_HYPERLINK1650__" hidden="1">#REF!</definedName>
    <definedName name="__APW_RESTORE_HYPERLINK1651__" hidden="1">#REF!</definedName>
    <definedName name="__APW_RESTORE_HYPERLINK1652__" hidden="1">#REF!</definedName>
    <definedName name="__APW_RESTORE_HYPERLINK1653__" hidden="1">#REF!</definedName>
    <definedName name="__APW_RESTORE_HYPERLINK1654__" hidden="1">#REF!</definedName>
    <definedName name="__APW_RESTORE_HYPERLINK1655__" hidden="1">#REF!</definedName>
    <definedName name="__APW_RESTORE_HYPERLINK1656__" hidden="1">#REF!</definedName>
    <definedName name="__APW_RESTORE_HYPERLINK1657__" hidden="1">#REF!</definedName>
    <definedName name="__APW_RESTORE_HYPERLINK1658__" hidden="1">#REF!</definedName>
    <definedName name="__APW_RESTORE_HYPERLINK1659__" hidden="1">#REF!</definedName>
    <definedName name="__APW_RESTORE_HYPERLINK166__" hidden="1">#REF!</definedName>
    <definedName name="__APW_RESTORE_HYPERLINK1660__" hidden="1">#REF!</definedName>
    <definedName name="__APW_RESTORE_HYPERLINK1661__" hidden="1">#REF!</definedName>
    <definedName name="__APW_RESTORE_HYPERLINK1662__" hidden="1">#REF!</definedName>
    <definedName name="__APW_RESTORE_HYPERLINK1663__" hidden="1">#REF!</definedName>
    <definedName name="__APW_RESTORE_HYPERLINK1664__" hidden="1">#REF!</definedName>
    <definedName name="__APW_RESTORE_HYPERLINK1665__" hidden="1">#REF!</definedName>
    <definedName name="__APW_RESTORE_HYPERLINK1666__" hidden="1">#REF!</definedName>
    <definedName name="__APW_RESTORE_HYPERLINK1667__" hidden="1">#REF!</definedName>
    <definedName name="__APW_RESTORE_HYPERLINK1668__" hidden="1">#REF!</definedName>
    <definedName name="__APW_RESTORE_HYPERLINK1669__" hidden="1">#REF!</definedName>
    <definedName name="__APW_RESTORE_HYPERLINK167__" hidden="1">#REF!</definedName>
    <definedName name="__APW_RESTORE_HYPERLINK1670__" hidden="1">#REF!</definedName>
    <definedName name="__APW_RESTORE_HYPERLINK1671__" hidden="1">#REF!</definedName>
    <definedName name="__APW_RESTORE_HYPERLINK1672__" hidden="1">#REF!</definedName>
    <definedName name="__APW_RESTORE_HYPERLINK1673__" hidden="1">#REF!</definedName>
    <definedName name="__APW_RESTORE_HYPERLINK1674__" hidden="1">#REF!</definedName>
    <definedName name="__APW_RESTORE_HYPERLINK1675__" hidden="1">#REF!</definedName>
    <definedName name="__APW_RESTORE_HYPERLINK1676__" hidden="1">#REF!</definedName>
    <definedName name="__APW_RESTORE_HYPERLINK1677__" hidden="1">#REF!</definedName>
    <definedName name="__APW_RESTORE_HYPERLINK1678__" hidden="1">#REF!</definedName>
    <definedName name="__APW_RESTORE_HYPERLINK1679__" hidden="1">#REF!</definedName>
    <definedName name="__APW_RESTORE_HYPERLINK168__" hidden="1">#REF!</definedName>
    <definedName name="__APW_RESTORE_HYPERLINK1680__" hidden="1">#REF!</definedName>
    <definedName name="__APW_RESTORE_HYPERLINK1681__" hidden="1">#REF!</definedName>
    <definedName name="__APW_RESTORE_HYPERLINK1682__" hidden="1">#REF!</definedName>
    <definedName name="__APW_RESTORE_HYPERLINK1683__" hidden="1">#REF!</definedName>
    <definedName name="__APW_RESTORE_HYPERLINK1684__" hidden="1">#REF!</definedName>
    <definedName name="__APW_RESTORE_HYPERLINK1685__" hidden="1">#REF!</definedName>
    <definedName name="__APW_RESTORE_HYPERLINK1686__" hidden="1">#REF!</definedName>
    <definedName name="__APW_RESTORE_HYPERLINK1687__" hidden="1">#REF!</definedName>
    <definedName name="__APW_RESTORE_HYPERLINK1688__" hidden="1">#REF!</definedName>
    <definedName name="__APW_RESTORE_HYPERLINK1689__" hidden="1">#REF!</definedName>
    <definedName name="__APW_RESTORE_HYPERLINK169__" hidden="1">#REF!</definedName>
    <definedName name="__APW_RESTORE_HYPERLINK1690__" hidden="1">#REF!</definedName>
    <definedName name="__APW_RESTORE_HYPERLINK1691__" hidden="1">#REF!</definedName>
    <definedName name="__APW_RESTORE_HYPERLINK1692__" hidden="1">#REF!</definedName>
    <definedName name="__APW_RESTORE_HYPERLINK1693__" hidden="1">#REF!</definedName>
    <definedName name="__APW_RESTORE_HYPERLINK1694__" hidden="1">#REF!</definedName>
    <definedName name="__APW_RESTORE_HYPERLINK1695__" hidden="1">#REF!</definedName>
    <definedName name="__APW_RESTORE_HYPERLINK1696__" hidden="1">#REF!</definedName>
    <definedName name="__APW_RESTORE_HYPERLINK1697__" hidden="1">#REF!</definedName>
    <definedName name="__APW_RESTORE_HYPERLINK1698__" hidden="1">#REF!</definedName>
    <definedName name="__APW_RESTORE_HYPERLINK1699__" hidden="1">#REF!</definedName>
    <definedName name="__APW_RESTORE_HYPERLINK17__" hidden="1">#REF!</definedName>
    <definedName name="__APW_RESTORE_HYPERLINK170__" hidden="1">#REF!</definedName>
    <definedName name="__APW_RESTORE_HYPERLINK1700__" hidden="1">#REF!</definedName>
    <definedName name="__APW_RESTORE_HYPERLINK1701__" hidden="1">#REF!</definedName>
    <definedName name="__APW_RESTORE_HYPERLINK1702__" hidden="1">#REF!</definedName>
    <definedName name="__APW_RESTORE_HYPERLINK1703__" hidden="1">#REF!</definedName>
    <definedName name="__APW_RESTORE_HYPERLINK1704__" hidden="1">#REF!</definedName>
    <definedName name="__APW_RESTORE_HYPERLINK1705__" hidden="1">#REF!</definedName>
    <definedName name="__APW_RESTORE_HYPERLINK1706__" hidden="1">#REF!</definedName>
    <definedName name="__APW_RESTORE_HYPERLINK1707__" hidden="1">#REF!</definedName>
    <definedName name="__APW_RESTORE_HYPERLINK1708__" hidden="1">#REF!</definedName>
    <definedName name="__APW_RESTORE_HYPERLINK1709__" hidden="1">#REF!</definedName>
    <definedName name="__APW_RESTORE_HYPERLINK171__" hidden="1">#REF!</definedName>
    <definedName name="__APW_RESTORE_HYPERLINK1710__" hidden="1">#REF!</definedName>
    <definedName name="__APW_RESTORE_HYPERLINK1711__" hidden="1">#REF!</definedName>
    <definedName name="__APW_RESTORE_HYPERLINK1712__" hidden="1">#REF!</definedName>
    <definedName name="__APW_RESTORE_HYPERLINK1713__" hidden="1">#REF!</definedName>
    <definedName name="__APW_RESTORE_HYPERLINK1714__" hidden="1">#REF!</definedName>
    <definedName name="__APW_RESTORE_HYPERLINK1715__" hidden="1">#REF!</definedName>
    <definedName name="__APW_RESTORE_HYPERLINK1716__" hidden="1">#REF!</definedName>
    <definedName name="__APW_RESTORE_HYPERLINK1717__" hidden="1">#REF!</definedName>
    <definedName name="__APW_RESTORE_HYPERLINK1718__" hidden="1">#REF!</definedName>
    <definedName name="__APW_RESTORE_HYPERLINK1719__" hidden="1">#REF!</definedName>
    <definedName name="__APW_RESTORE_HYPERLINK172__" hidden="1">#REF!</definedName>
    <definedName name="__APW_RESTORE_HYPERLINK1720__" hidden="1">#REF!</definedName>
    <definedName name="__APW_RESTORE_HYPERLINK1721__" hidden="1">#REF!</definedName>
    <definedName name="__APW_RESTORE_HYPERLINK1722__" hidden="1">#REF!</definedName>
    <definedName name="__APW_RESTORE_HYPERLINK1723__" hidden="1">#REF!</definedName>
    <definedName name="__APW_RESTORE_HYPERLINK1724__" hidden="1">#REF!</definedName>
    <definedName name="__APW_RESTORE_HYPERLINK1725__" hidden="1">#REF!</definedName>
    <definedName name="__APW_RESTORE_HYPERLINK1726__" hidden="1">#REF!</definedName>
    <definedName name="__APW_RESTORE_HYPERLINK1727__" hidden="1">#REF!</definedName>
    <definedName name="__APW_RESTORE_HYPERLINK1728__" hidden="1">#REF!</definedName>
    <definedName name="__APW_RESTORE_HYPERLINK1729__" hidden="1">#REF!</definedName>
    <definedName name="__APW_RESTORE_HYPERLINK173__" hidden="1">#REF!</definedName>
    <definedName name="__APW_RESTORE_HYPERLINK1730__" hidden="1">#REF!</definedName>
    <definedName name="__APW_RESTORE_HYPERLINK1731__" hidden="1">#REF!</definedName>
    <definedName name="__APW_RESTORE_HYPERLINK1732__" hidden="1">#REF!</definedName>
    <definedName name="__APW_RESTORE_HYPERLINK1733__" hidden="1">#REF!</definedName>
    <definedName name="__APW_RESTORE_HYPERLINK1734__" hidden="1">#REF!</definedName>
    <definedName name="__APW_RESTORE_HYPERLINK1735__" hidden="1">#REF!</definedName>
    <definedName name="__APW_RESTORE_HYPERLINK1736__" hidden="1">#REF!</definedName>
    <definedName name="__APW_RESTORE_HYPERLINK1737__" hidden="1">#REF!</definedName>
    <definedName name="__APW_RESTORE_HYPERLINK1738__" hidden="1">#REF!</definedName>
    <definedName name="__APW_RESTORE_HYPERLINK1739__" hidden="1">#REF!</definedName>
    <definedName name="__APW_RESTORE_HYPERLINK174__" hidden="1">#REF!</definedName>
    <definedName name="__APW_RESTORE_HYPERLINK1740__" hidden="1">#REF!</definedName>
    <definedName name="__APW_RESTORE_HYPERLINK1741__" hidden="1">#REF!</definedName>
    <definedName name="__APW_RESTORE_HYPERLINK1742__" hidden="1">#REF!</definedName>
    <definedName name="__APW_RESTORE_HYPERLINK1743__" hidden="1">#REF!</definedName>
    <definedName name="__APW_RESTORE_HYPERLINK1744__" hidden="1">#REF!</definedName>
    <definedName name="__APW_RESTORE_HYPERLINK1745__" hidden="1">#REF!</definedName>
    <definedName name="__APW_RESTORE_HYPERLINK1746__" hidden="1">#REF!</definedName>
    <definedName name="__APW_RESTORE_HYPERLINK1747__" hidden="1">#REF!</definedName>
    <definedName name="__APW_RESTORE_HYPERLINK1748__" hidden="1">#REF!</definedName>
    <definedName name="__APW_RESTORE_HYPERLINK1749__" hidden="1">#REF!</definedName>
    <definedName name="__APW_RESTORE_HYPERLINK175__" hidden="1">#REF!</definedName>
    <definedName name="__APW_RESTORE_HYPERLINK1750__" hidden="1">#REF!</definedName>
    <definedName name="__APW_RESTORE_HYPERLINK1751__" hidden="1">#REF!</definedName>
    <definedName name="__APW_RESTORE_HYPERLINK1752__" hidden="1">#REF!</definedName>
    <definedName name="__APW_RESTORE_HYPERLINK1753__" hidden="1">#REF!</definedName>
    <definedName name="__APW_RESTORE_HYPERLINK1754__" hidden="1">#REF!</definedName>
    <definedName name="__APW_RESTORE_HYPERLINK1755__" hidden="1">#REF!</definedName>
    <definedName name="__APW_RESTORE_HYPERLINK1756__" hidden="1">#REF!</definedName>
    <definedName name="__APW_RESTORE_HYPERLINK1757__" hidden="1">#REF!</definedName>
    <definedName name="__APW_RESTORE_HYPERLINK1758__" hidden="1">#REF!</definedName>
    <definedName name="__APW_RESTORE_HYPERLINK1759__" hidden="1">#REF!</definedName>
    <definedName name="__APW_RESTORE_HYPERLINK176__" hidden="1">#REF!</definedName>
    <definedName name="__APW_RESTORE_HYPERLINK1760__" hidden="1">#REF!</definedName>
    <definedName name="__APW_RESTORE_HYPERLINK1761__" hidden="1">#REF!</definedName>
    <definedName name="__APW_RESTORE_HYPERLINK1762__" hidden="1">#REF!</definedName>
    <definedName name="__APW_RESTORE_HYPERLINK1763__" hidden="1">#REF!</definedName>
    <definedName name="__APW_RESTORE_HYPERLINK1764__" hidden="1">#REF!</definedName>
    <definedName name="__APW_RESTORE_HYPERLINK1765__" hidden="1">#REF!</definedName>
    <definedName name="__APW_RESTORE_HYPERLINK1766__" hidden="1">#REF!</definedName>
    <definedName name="__APW_RESTORE_HYPERLINK1767__" hidden="1">#REF!</definedName>
    <definedName name="__APW_RESTORE_HYPERLINK1768__" hidden="1">#REF!</definedName>
    <definedName name="__APW_RESTORE_HYPERLINK1769__" hidden="1">#REF!</definedName>
    <definedName name="__APW_RESTORE_HYPERLINK177__" hidden="1">#REF!</definedName>
    <definedName name="__APW_RESTORE_HYPERLINK1770__" hidden="1">#REF!</definedName>
    <definedName name="__APW_RESTORE_HYPERLINK1771__" hidden="1">#REF!</definedName>
    <definedName name="__APW_RESTORE_HYPERLINK1772__" hidden="1">#REF!</definedName>
    <definedName name="__APW_RESTORE_HYPERLINK1773__" hidden="1">#REF!</definedName>
    <definedName name="__APW_RESTORE_HYPERLINK1774__" hidden="1">#REF!</definedName>
    <definedName name="__APW_RESTORE_HYPERLINK1775__" hidden="1">#REF!</definedName>
    <definedName name="__APW_RESTORE_HYPERLINK1776__" hidden="1">#REF!</definedName>
    <definedName name="__APW_RESTORE_HYPERLINK1777__" hidden="1">#REF!</definedName>
    <definedName name="__APW_RESTORE_HYPERLINK1778__" hidden="1">#REF!</definedName>
    <definedName name="__APW_RESTORE_HYPERLINK1779__" hidden="1">#REF!</definedName>
    <definedName name="__APW_RESTORE_HYPERLINK178__" hidden="1">#REF!</definedName>
    <definedName name="__APW_RESTORE_HYPERLINK1780__" hidden="1">#REF!</definedName>
    <definedName name="__APW_RESTORE_HYPERLINK1781__" hidden="1">#REF!</definedName>
    <definedName name="__APW_RESTORE_HYPERLINK1782__" hidden="1">#REF!</definedName>
    <definedName name="__APW_RESTORE_HYPERLINK1783__" hidden="1">#REF!</definedName>
    <definedName name="__APW_RESTORE_HYPERLINK1784__" hidden="1">#REF!</definedName>
    <definedName name="__APW_RESTORE_HYPERLINK1785__" hidden="1">#REF!</definedName>
    <definedName name="__APW_RESTORE_HYPERLINK1786__" hidden="1">#REF!</definedName>
    <definedName name="__APW_RESTORE_HYPERLINK1787__" hidden="1">#REF!</definedName>
    <definedName name="__APW_RESTORE_HYPERLINK1788__" hidden="1">#REF!</definedName>
    <definedName name="__APW_RESTORE_HYPERLINK1789__" hidden="1">#REF!</definedName>
    <definedName name="__APW_RESTORE_HYPERLINK179__" hidden="1">#REF!</definedName>
    <definedName name="__APW_RESTORE_HYPERLINK1790__" hidden="1">#REF!</definedName>
    <definedName name="__APW_RESTORE_HYPERLINK1791__" hidden="1">#REF!</definedName>
    <definedName name="__APW_RESTORE_HYPERLINK1792__" hidden="1">#REF!</definedName>
    <definedName name="__APW_RESTORE_HYPERLINK1793__" hidden="1">#REF!</definedName>
    <definedName name="__APW_RESTORE_HYPERLINK1794__" hidden="1">#REF!</definedName>
    <definedName name="__APW_RESTORE_HYPERLINK1795__" hidden="1">#REF!</definedName>
    <definedName name="__APW_RESTORE_HYPERLINK1796__" hidden="1">#REF!</definedName>
    <definedName name="__APW_RESTORE_HYPERLINK1797__" hidden="1">#REF!</definedName>
    <definedName name="__APW_RESTORE_HYPERLINK1798__" hidden="1">#REF!</definedName>
    <definedName name="__APW_RESTORE_HYPERLINK1799__" hidden="1">#REF!</definedName>
    <definedName name="__APW_RESTORE_HYPERLINK18__" hidden="1">#REF!</definedName>
    <definedName name="__APW_RESTORE_HYPERLINK180__" hidden="1">#REF!</definedName>
    <definedName name="__APW_RESTORE_HYPERLINK1800__" hidden="1">#REF!</definedName>
    <definedName name="__APW_RESTORE_HYPERLINK1801__" hidden="1">#REF!</definedName>
    <definedName name="__APW_RESTORE_HYPERLINK1802__" hidden="1">#REF!</definedName>
    <definedName name="__APW_RESTORE_HYPERLINK1803__" hidden="1">#REF!</definedName>
    <definedName name="__APW_RESTORE_HYPERLINK1804__" hidden="1">#REF!</definedName>
    <definedName name="__APW_RESTORE_HYPERLINK1805__" hidden="1">#REF!</definedName>
    <definedName name="__APW_RESTORE_HYPERLINK1806__" hidden="1">#REF!</definedName>
    <definedName name="__APW_RESTORE_HYPERLINK1807__" hidden="1">#REF!</definedName>
    <definedName name="__APW_RESTORE_HYPERLINK1808__" hidden="1">#REF!</definedName>
    <definedName name="__APW_RESTORE_HYPERLINK1809__" hidden="1">#REF!</definedName>
    <definedName name="__APW_RESTORE_HYPERLINK181__" hidden="1">#REF!</definedName>
    <definedName name="__APW_RESTORE_HYPERLINK1810__" hidden="1">#REF!</definedName>
    <definedName name="__APW_RESTORE_HYPERLINK1811__" hidden="1">#REF!</definedName>
    <definedName name="__APW_RESTORE_HYPERLINK1812__" hidden="1">#REF!</definedName>
    <definedName name="__APW_RESTORE_HYPERLINK1813__" hidden="1">#REF!</definedName>
    <definedName name="__APW_RESTORE_HYPERLINK1814__" hidden="1">#REF!</definedName>
    <definedName name="__APW_RESTORE_HYPERLINK1815__" hidden="1">#REF!</definedName>
    <definedName name="__APW_RESTORE_HYPERLINK1816__" hidden="1">#REF!</definedName>
    <definedName name="__APW_RESTORE_HYPERLINK1817__" hidden="1">#REF!</definedName>
    <definedName name="__APW_RESTORE_HYPERLINK1818__" hidden="1">#REF!</definedName>
    <definedName name="__APW_RESTORE_HYPERLINK1819__" hidden="1">#REF!</definedName>
    <definedName name="__APW_RESTORE_HYPERLINK182__" hidden="1">#REF!</definedName>
    <definedName name="__APW_RESTORE_HYPERLINK1820__" hidden="1">#REF!</definedName>
    <definedName name="__APW_RESTORE_HYPERLINK1821__" hidden="1">#REF!</definedName>
    <definedName name="__APW_RESTORE_HYPERLINK1822__" hidden="1">#REF!</definedName>
    <definedName name="__APW_RESTORE_HYPERLINK1823__" hidden="1">#REF!</definedName>
    <definedName name="__APW_RESTORE_HYPERLINK1824__" hidden="1">#REF!</definedName>
    <definedName name="__APW_RESTORE_HYPERLINK1825__" hidden="1">#REF!</definedName>
    <definedName name="__APW_RESTORE_HYPERLINK1826__" hidden="1">#REF!</definedName>
    <definedName name="__APW_RESTORE_HYPERLINK1827__" hidden="1">#REF!</definedName>
    <definedName name="__APW_RESTORE_HYPERLINK1828__" hidden="1">#REF!</definedName>
    <definedName name="__APW_RESTORE_HYPERLINK1829__" hidden="1">#REF!</definedName>
    <definedName name="__APW_RESTORE_HYPERLINK183__" hidden="1">#REF!</definedName>
    <definedName name="__APW_RESTORE_HYPERLINK1830__" hidden="1">#REF!</definedName>
    <definedName name="__APW_RESTORE_HYPERLINK1831__" hidden="1">#REF!</definedName>
    <definedName name="__APW_RESTORE_HYPERLINK1832__" hidden="1">#REF!</definedName>
    <definedName name="__APW_RESTORE_HYPERLINK1833__" hidden="1">#REF!</definedName>
    <definedName name="__APW_RESTORE_HYPERLINK1834__" hidden="1">#REF!</definedName>
    <definedName name="__APW_RESTORE_HYPERLINK1835__" hidden="1">#REF!</definedName>
    <definedName name="__APW_RESTORE_HYPERLINK1836__" hidden="1">#REF!</definedName>
    <definedName name="__APW_RESTORE_HYPERLINK1837__" hidden="1">#REF!</definedName>
    <definedName name="__APW_RESTORE_HYPERLINK1838__" hidden="1">#REF!</definedName>
    <definedName name="__APW_RESTORE_HYPERLINK1839__" hidden="1">#REF!</definedName>
    <definedName name="__APW_RESTORE_HYPERLINK184__" hidden="1">#REF!</definedName>
    <definedName name="__APW_RESTORE_HYPERLINK1840__" hidden="1">#REF!</definedName>
    <definedName name="__APW_RESTORE_HYPERLINK1841__" hidden="1">#REF!</definedName>
    <definedName name="__APW_RESTORE_HYPERLINK1842__" hidden="1">#REF!</definedName>
    <definedName name="__APW_RESTORE_HYPERLINK1843__" hidden="1">#REF!</definedName>
    <definedName name="__APW_RESTORE_HYPERLINK1844__" hidden="1">#REF!</definedName>
    <definedName name="__APW_RESTORE_HYPERLINK1845__" hidden="1">#REF!</definedName>
    <definedName name="__APW_RESTORE_HYPERLINK1846__" hidden="1">#REF!</definedName>
    <definedName name="__APW_RESTORE_HYPERLINK1847__" hidden="1">#REF!</definedName>
    <definedName name="__APW_RESTORE_HYPERLINK1848__" hidden="1">#REF!</definedName>
    <definedName name="__APW_RESTORE_HYPERLINK1849__" hidden="1">#REF!</definedName>
    <definedName name="__APW_RESTORE_HYPERLINK185__" hidden="1">#REF!</definedName>
    <definedName name="__APW_RESTORE_HYPERLINK1850__" hidden="1">#REF!</definedName>
    <definedName name="__APW_RESTORE_HYPERLINK1851__" hidden="1">#REF!</definedName>
    <definedName name="__APW_RESTORE_HYPERLINK1852__" hidden="1">#REF!</definedName>
    <definedName name="__APW_RESTORE_HYPERLINK1853__" hidden="1">#REF!</definedName>
    <definedName name="__APW_RESTORE_HYPERLINK1854__" hidden="1">#REF!</definedName>
    <definedName name="__APW_RESTORE_HYPERLINK1855__" hidden="1">#REF!</definedName>
    <definedName name="__APW_RESTORE_HYPERLINK1856__" hidden="1">#REF!</definedName>
    <definedName name="__APW_RESTORE_HYPERLINK1857__" hidden="1">#REF!</definedName>
    <definedName name="__APW_RESTORE_HYPERLINK1858__" hidden="1">#REF!</definedName>
    <definedName name="__APW_RESTORE_HYPERLINK1859__" hidden="1">#REF!</definedName>
    <definedName name="__APW_RESTORE_HYPERLINK186__" hidden="1">#REF!</definedName>
    <definedName name="__APW_RESTORE_HYPERLINK1860__" hidden="1">#REF!</definedName>
    <definedName name="__APW_RESTORE_HYPERLINK1861__" hidden="1">#REF!</definedName>
    <definedName name="__APW_RESTORE_HYPERLINK1862__" hidden="1">#REF!</definedName>
    <definedName name="__APW_RESTORE_HYPERLINK1863__" hidden="1">#REF!</definedName>
    <definedName name="__APW_RESTORE_HYPERLINK1864__" hidden="1">#REF!</definedName>
    <definedName name="__APW_RESTORE_HYPERLINK1865__" hidden="1">#REF!</definedName>
    <definedName name="__APW_RESTORE_HYPERLINK1866__" hidden="1">#REF!</definedName>
    <definedName name="__APW_RESTORE_HYPERLINK1867__" hidden="1">#REF!</definedName>
    <definedName name="__APW_RESTORE_HYPERLINK1868__" hidden="1">#REF!</definedName>
    <definedName name="__APW_RESTORE_HYPERLINK1869__" hidden="1">#REF!</definedName>
    <definedName name="__APW_RESTORE_HYPERLINK187__" hidden="1">#REF!</definedName>
    <definedName name="__APW_RESTORE_HYPERLINK1870__" hidden="1">#REF!</definedName>
    <definedName name="__APW_RESTORE_HYPERLINK1871__" hidden="1">#REF!</definedName>
    <definedName name="__APW_RESTORE_HYPERLINK1872__" hidden="1">#REF!</definedName>
    <definedName name="__APW_RESTORE_HYPERLINK1873__" hidden="1">#REF!</definedName>
    <definedName name="__APW_RESTORE_HYPERLINK1874__" hidden="1">#REF!</definedName>
    <definedName name="__APW_RESTORE_HYPERLINK1875__" hidden="1">#REF!</definedName>
    <definedName name="__APW_RESTORE_HYPERLINK1876__" hidden="1">#REF!</definedName>
    <definedName name="__APW_RESTORE_HYPERLINK1877__" hidden="1">#REF!</definedName>
    <definedName name="__APW_RESTORE_HYPERLINK1878__" hidden="1">#REF!</definedName>
    <definedName name="__APW_RESTORE_HYPERLINK1879__" hidden="1">#REF!</definedName>
    <definedName name="__APW_RESTORE_HYPERLINK188__" hidden="1">#REF!</definedName>
    <definedName name="__APW_RESTORE_HYPERLINK1880__" hidden="1">#REF!</definedName>
    <definedName name="__APW_RESTORE_HYPERLINK1881__" hidden="1">#REF!</definedName>
    <definedName name="__APW_RESTORE_HYPERLINK1882__" hidden="1">#REF!</definedName>
    <definedName name="__APW_RESTORE_HYPERLINK1883__" hidden="1">#REF!</definedName>
    <definedName name="__APW_RESTORE_HYPERLINK1884__" hidden="1">#REF!</definedName>
    <definedName name="__APW_RESTORE_HYPERLINK1885__" hidden="1">#REF!</definedName>
    <definedName name="__APW_RESTORE_HYPERLINK1886__" hidden="1">#REF!</definedName>
    <definedName name="__APW_RESTORE_HYPERLINK1887__" hidden="1">#REF!</definedName>
    <definedName name="__APW_RESTORE_HYPERLINK1888__" hidden="1">#REF!</definedName>
    <definedName name="__APW_RESTORE_HYPERLINK1889__" hidden="1">#REF!</definedName>
    <definedName name="__APW_RESTORE_HYPERLINK189__" hidden="1">#REF!</definedName>
    <definedName name="__APW_RESTORE_HYPERLINK1890__" hidden="1">#REF!</definedName>
    <definedName name="__APW_RESTORE_HYPERLINK1891__" hidden="1">#REF!</definedName>
    <definedName name="__APW_RESTORE_HYPERLINK1892__" hidden="1">#REF!</definedName>
    <definedName name="__APW_RESTORE_HYPERLINK1893__" hidden="1">#REF!</definedName>
    <definedName name="__APW_RESTORE_HYPERLINK1894__" hidden="1">#REF!</definedName>
    <definedName name="__APW_RESTORE_HYPERLINK1895__" hidden="1">#REF!</definedName>
    <definedName name="__APW_RESTORE_HYPERLINK1896__" hidden="1">#REF!</definedName>
    <definedName name="__APW_RESTORE_HYPERLINK1897__" hidden="1">#REF!</definedName>
    <definedName name="__APW_RESTORE_HYPERLINK1898__" hidden="1">#REF!</definedName>
    <definedName name="__APW_RESTORE_HYPERLINK1899__" hidden="1">#REF!</definedName>
    <definedName name="__APW_RESTORE_HYPERLINK19__" hidden="1">#REF!</definedName>
    <definedName name="__APW_RESTORE_HYPERLINK190__" hidden="1">#REF!</definedName>
    <definedName name="__APW_RESTORE_HYPERLINK1900__" hidden="1">#REF!</definedName>
    <definedName name="__APW_RESTORE_HYPERLINK1901__" hidden="1">#REF!</definedName>
    <definedName name="__APW_RESTORE_HYPERLINK1902__" hidden="1">#REF!</definedName>
    <definedName name="__APW_RESTORE_HYPERLINK1903__" hidden="1">#REF!</definedName>
    <definedName name="__APW_RESTORE_HYPERLINK1904__" hidden="1">#REF!</definedName>
    <definedName name="__APW_RESTORE_HYPERLINK1905__" hidden="1">#REF!</definedName>
    <definedName name="__APW_RESTORE_HYPERLINK1906__" hidden="1">#REF!</definedName>
    <definedName name="__APW_RESTORE_HYPERLINK1907__" hidden="1">#REF!</definedName>
    <definedName name="__APW_RESTORE_HYPERLINK1908__" hidden="1">#REF!</definedName>
    <definedName name="__APW_RESTORE_HYPERLINK1909__" hidden="1">#REF!</definedName>
    <definedName name="__APW_RESTORE_HYPERLINK191__" hidden="1">#REF!</definedName>
    <definedName name="__APW_RESTORE_HYPERLINK1910__" hidden="1">#REF!</definedName>
    <definedName name="__APW_RESTORE_HYPERLINK1911__" hidden="1">#REF!</definedName>
    <definedName name="__APW_RESTORE_HYPERLINK1912__" hidden="1">#REF!</definedName>
    <definedName name="__APW_RESTORE_HYPERLINK1913__" hidden="1">#REF!</definedName>
    <definedName name="__APW_RESTORE_HYPERLINK1914__" hidden="1">#REF!</definedName>
    <definedName name="__APW_RESTORE_HYPERLINK1915__" hidden="1">#REF!</definedName>
    <definedName name="__APW_RESTORE_HYPERLINK1916__" hidden="1">#REF!</definedName>
    <definedName name="__APW_RESTORE_HYPERLINK1917__" hidden="1">#REF!</definedName>
    <definedName name="__APW_RESTORE_HYPERLINK1918__" hidden="1">#REF!</definedName>
    <definedName name="__APW_RESTORE_HYPERLINK1919__" hidden="1">#REF!</definedName>
    <definedName name="__APW_RESTORE_HYPERLINK192__" hidden="1">#REF!</definedName>
    <definedName name="__APW_RESTORE_HYPERLINK1920__" hidden="1">#REF!</definedName>
    <definedName name="__APW_RESTORE_HYPERLINK1921__" hidden="1">#REF!</definedName>
    <definedName name="__APW_RESTORE_HYPERLINK1922__" hidden="1">#REF!</definedName>
    <definedName name="__APW_RESTORE_HYPERLINK1923__" hidden="1">#REF!</definedName>
    <definedName name="__APW_RESTORE_HYPERLINK1924__" hidden="1">#REF!</definedName>
    <definedName name="__APW_RESTORE_HYPERLINK1925__" hidden="1">#REF!</definedName>
    <definedName name="__APW_RESTORE_HYPERLINK1926__" hidden="1">#REF!</definedName>
    <definedName name="__APW_RESTORE_HYPERLINK1927__" hidden="1">#REF!</definedName>
    <definedName name="__APW_RESTORE_HYPERLINK1928__" hidden="1">#REF!</definedName>
    <definedName name="__APW_RESTORE_HYPERLINK1929__" hidden="1">#REF!</definedName>
    <definedName name="__APW_RESTORE_HYPERLINK193__" hidden="1">#REF!</definedName>
    <definedName name="__APW_RESTORE_HYPERLINK1930__" hidden="1">#REF!</definedName>
    <definedName name="__APW_RESTORE_HYPERLINK1931__" hidden="1">#REF!</definedName>
    <definedName name="__APW_RESTORE_HYPERLINK1932__" hidden="1">#REF!</definedName>
    <definedName name="__APW_RESTORE_HYPERLINK1933__" hidden="1">#REF!</definedName>
    <definedName name="__APW_RESTORE_HYPERLINK1934__" hidden="1">#REF!</definedName>
    <definedName name="__APW_RESTORE_HYPERLINK1935__" hidden="1">#REF!</definedName>
    <definedName name="__APW_RESTORE_HYPERLINK1936__" hidden="1">#REF!</definedName>
    <definedName name="__APW_RESTORE_HYPERLINK1937__" hidden="1">#REF!</definedName>
    <definedName name="__APW_RESTORE_HYPERLINK1938__" hidden="1">#REF!</definedName>
    <definedName name="__APW_RESTORE_HYPERLINK1939__" hidden="1">#REF!</definedName>
    <definedName name="__APW_RESTORE_HYPERLINK194__" hidden="1">#REF!</definedName>
    <definedName name="__APW_RESTORE_HYPERLINK1940__" hidden="1">#REF!</definedName>
    <definedName name="__APW_RESTORE_HYPERLINK1941__" hidden="1">#REF!</definedName>
    <definedName name="__APW_RESTORE_HYPERLINK1942__" hidden="1">#REF!</definedName>
    <definedName name="__APW_RESTORE_HYPERLINK1943__" hidden="1">#REF!</definedName>
    <definedName name="__APW_RESTORE_HYPERLINK1944__" hidden="1">#REF!</definedName>
    <definedName name="__APW_RESTORE_HYPERLINK1945__" hidden="1">#REF!</definedName>
    <definedName name="__APW_RESTORE_HYPERLINK1946__" hidden="1">#REF!</definedName>
    <definedName name="__APW_RESTORE_HYPERLINK1947__" hidden="1">#REF!</definedName>
    <definedName name="__APW_RESTORE_HYPERLINK1948__" hidden="1">#REF!</definedName>
    <definedName name="__APW_RESTORE_HYPERLINK1949__" hidden="1">#REF!</definedName>
    <definedName name="__APW_RESTORE_HYPERLINK195__" hidden="1">#REF!</definedName>
    <definedName name="__APW_RESTORE_HYPERLINK1950__" hidden="1">#REF!</definedName>
    <definedName name="__APW_RESTORE_HYPERLINK1951__" hidden="1">#REF!</definedName>
    <definedName name="__APW_RESTORE_HYPERLINK1952__" hidden="1">#REF!</definedName>
    <definedName name="__APW_RESTORE_HYPERLINK1953__" hidden="1">#REF!</definedName>
    <definedName name="__APW_RESTORE_HYPERLINK1954__" hidden="1">#REF!</definedName>
    <definedName name="__APW_RESTORE_HYPERLINK1955__" hidden="1">#REF!</definedName>
    <definedName name="__APW_RESTORE_HYPERLINK1956__" hidden="1">#REF!</definedName>
    <definedName name="__APW_RESTORE_HYPERLINK1957__" hidden="1">#REF!</definedName>
    <definedName name="__APW_RESTORE_HYPERLINK1958__" hidden="1">#REF!</definedName>
    <definedName name="__APW_RESTORE_HYPERLINK1959__" hidden="1">#REF!</definedName>
    <definedName name="__APW_RESTORE_HYPERLINK196__" hidden="1">#REF!</definedName>
    <definedName name="__APW_RESTORE_HYPERLINK1960__" hidden="1">#REF!</definedName>
    <definedName name="__APW_RESTORE_HYPERLINK1961__" hidden="1">#REF!</definedName>
    <definedName name="__APW_RESTORE_HYPERLINK1962__" hidden="1">#REF!</definedName>
    <definedName name="__APW_RESTORE_HYPERLINK1963__" hidden="1">#REF!</definedName>
    <definedName name="__APW_RESTORE_HYPERLINK1964__" hidden="1">#REF!</definedName>
    <definedName name="__APW_RESTORE_HYPERLINK1965__" hidden="1">#REF!</definedName>
    <definedName name="__APW_RESTORE_HYPERLINK1966__" hidden="1">#REF!</definedName>
    <definedName name="__APW_RESTORE_HYPERLINK1967__" hidden="1">#REF!</definedName>
    <definedName name="__APW_RESTORE_HYPERLINK1968__" hidden="1">#REF!</definedName>
    <definedName name="__APW_RESTORE_HYPERLINK1969__" hidden="1">#REF!</definedName>
    <definedName name="__APW_RESTORE_HYPERLINK197__" hidden="1">#REF!</definedName>
    <definedName name="__APW_RESTORE_HYPERLINK1970__" hidden="1">#REF!</definedName>
    <definedName name="__APW_RESTORE_HYPERLINK1971__" hidden="1">#REF!</definedName>
    <definedName name="__APW_RESTORE_HYPERLINK1972__" hidden="1">#REF!</definedName>
    <definedName name="__APW_RESTORE_HYPERLINK1973__" hidden="1">#REF!</definedName>
    <definedName name="__APW_RESTORE_HYPERLINK1974__" hidden="1">#REF!</definedName>
    <definedName name="__APW_RESTORE_HYPERLINK1975__" hidden="1">#REF!</definedName>
    <definedName name="__APW_RESTORE_HYPERLINK1976__" hidden="1">#REF!</definedName>
    <definedName name="__APW_RESTORE_HYPERLINK1977__" hidden="1">#REF!</definedName>
    <definedName name="__APW_RESTORE_HYPERLINK1978__" hidden="1">#REF!</definedName>
    <definedName name="__APW_RESTORE_HYPERLINK1979__" hidden="1">#REF!</definedName>
    <definedName name="__APW_RESTORE_HYPERLINK198__" hidden="1">#REF!</definedName>
    <definedName name="__APW_RESTORE_HYPERLINK1980__" hidden="1">#REF!</definedName>
    <definedName name="__APW_RESTORE_HYPERLINK1981__" hidden="1">#REF!</definedName>
    <definedName name="__APW_RESTORE_HYPERLINK1982__" hidden="1">#REF!</definedName>
    <definedName name="__APW_RESTORE_HYPERLINK1983__" hidden="1">#REF!</definedName>
    <definedName name="__APW_RESTORE_HYPERLINK1984__" hidden="1">#REF!</definedName>
    <definedName name="__APW_RESTORE_HYPERLINK1985__" hidden="1">#REF!</definedName>
    <definedName name="__APW_RESTORE_HYPERLINK1986__" hidden="1">#REF!</definedName>
    <definedName name="__APW_RESTORE_HYPERLINK1987__" hidden="1">#REF!</definedName>
    <definedName name="__APW_RESTORE_HYPERLINK1988__" hidden="1">#REF!</definedName>
    <definedName name="__APW_RESTORE_HYPERLINK1989__" hidden="1">#REF!</definedName>
    <definedName name="__APW_RESTORE_HYPERLINK199__" hidden="1">#REF!</definedName>
    <definedName name="__APW_RESTORE_HYPERLINK1990__" hidden="1">#REF!</definedName>
    <definedName name="__APW_RESTORE_HYPERLINK1991__" hidden="1">#REF!</definedName>
    <definedName name="__APW_RESTORE_HYPERLINK1992__" hidden="1">#REF!</definedName>
    <definedName name="__APW_RESTORE_HYPERLINK1993__" hidden="1">#REF!</definedName>
    <definedName name="__APW_RESTORE_HYPERLINK1994__" hidden="1">#REF!</definedName>
    <definedName name="__APW_RESTORE_HYPERLINK1995__" hidden="1">#REF!</definedName>
    <definedName name="__APW_RESTORE_HYPERLINK1996__" hidden="1">#REF!</definedName>
    <definedName name="__APW_RESTORE_HYPERLINK1997__" hidden="1">#REF!</definedName>
    <definedName name="__APW_RESTORE_HYPERLINK1998__" hidden="1">#REF!</definedName>
    <definedName name="__APW_RESTORE_HYPERLINK1999__" hidden="1">#REF!</definedName>
    <definedName name="__APW_RESTORE_HYPERLINK2__" hidden="1">#REF!</definedName>
    <definedName name="__APW_RESTORE_HYPERLINK20__" hidden="1">#REF!</definedName>
    <definedName name="__APW_RESTORE_HYPERLINK200__" hidden="1">#REF!</definedName>
    <definedName name="__APW_RESTORE_HYPERLINK2000__" hidden="1">#REF!</definedName>
    <definedName name="__APW_RESTORE_HYPERLINK2001__" hidden="1">#REF!</definedName>
    <definedName name="__APW_RESTORE_HYPERLINK2002__" hidden="1">#REF!</definedName>
    <definedName name="__APW_RESTORE_HYPERLINK2003__" hidden="1">#REF!</definedName>
    <definedName name="__APW_RESTORE_HYPERLINK2004__" hidden="1">#REF!</definedName>
    <definedName name="__APW_RESTORE_HYPERLINK2005__" hidden="1">#REF!</definedName>
    <definedName name="__APW_RESTORE_HYPERLINK2006__" hidden="1">#REF!</definedName>
    <definedName name="__APW_RESTORE_HYPERLINK2007__" hidden="1">#REF!</definedName>
    <definedName name="__APW_RESTORE_HYPERLINK2008__" hidden="1">#REF!</definedName>
    <definedName name="__APW_RESTORE_HYPERLINK2009__" hidden="1">#REF!</definedName>
    <definedName name="__APW_RESTORE_HYPERLINK201__" hidden="1">#REF!</definedName>
    <definedName name="__APW_RESTORE_HYPERLINK2010__" hidden="1">#REF!</definedName>
    <definedName name="__APW_RESTORE_HYPERLINK2011__" hidden="1">#REF!</definedName>
    <definedName name="__APW_RESTORE_HYPERLINK2012__" hidden="1">#REF!</definedName>
    <definedName name="__APW_RESTORE_HYPERLINK2013__" hidden="1">#REF!</definedName>
    <definedName name="__APW_RESTORE_HYPERLINK2014__" hidden="1">#REF!</definedName>
    <definedName name="__APW_RESTORE_HYPERLINK2015__" hidden="1">#REF!</definedName>
    <definedName name="__APW_RESTORE_HYPERLINK2016__" hidden="1">#REF!</definedName>
    <definedName name="__APW_RESTORE_HYPERLINK2017__" hidden="1">#REF!</definedName>
    <definedName name="__APW_RESTORE_HYPERLINK2018__" hidden="1">#REF!</definedName>
    <definedName name="__APW_RESTORE_HYPERLINK2019__" hidden="1">#REF!</definedName>
    <definedName name="__APW_RESTORE_HYPERLINK202__" hidden="1">#REF!</definedName>
    <definedName name="__APW_RESTORE_HYPERLINK2020__" hidden="1">#REF!</definedName>
    <definedName name="__APW_RESTORE_HYPERLINK2021__" hidden="1">#REF!</definedName>
    <definedName name="__APW_RESTORE_HYPERLINK2022__" hidden="1">#REF!</definedName>
    <definedName name="__APW_RESTORE_HYPERLINK2023__" hidden="1">#REF!</definedName>
    <definedName name="__APW_RESTORE_HYPERLINK2024__" hidden="1">#REF!</definedName>
    <definedName name="__APW_RESTORE_HYPERLINK2025__" hidden="1">#REF!</definedName>
    <definedName name="__APW_RESTORE_HYPERLINK2026__" hidden="1">#REF!</definedName>
    <definedName name="__APW_RESTORE_HYPERLINK2027__" hidden="1">#REF!</definedName>
    <definedName name="__APW_RESTORE_HYPERLINK2028__" hidden="1">#REF!</definedName>
    <definedName name="__APW_RESTORE_HYPERLINK2029__" hidden="1">#REF!</definedName>
    <definedName name="__APW_RESTORE_HYPERLINK203__" hidden="1">#REF!</definedName>
    <definedName name="__APW_RESTORE_HYPERLINK2030__" hidden="1">#REF!</definedName>
    <definedName name="__APW_RESTORE_HYPERLINK2031__" hidden="1">#REF!</definedName>
    <definedName name="__APW_RESTORE_HYPERLINK2032__" hidden="1">#REF!</definedName>
    <definedName name="__APW_RESTORE_HYPERLINK2033__" hidden="1">#REF!</definedName>
    <definedName name="__APW_RESTORE_HYPERLINK2034__" hidden="1">#REF!</definedName>
    <definedName name="__APW_RESTORE_HYPERLINK2035__" hidden="1">#REF!</definedName>
    <definedName name="__APW_RESTORE_HYPERLINK2036__" hidden="1">#REF!</definedName>
    <definedName name="__APW_RESTORE_HYPERLINK2037__" hidden="1">#REF!</definedName>
    <definedName name="__APW_RESTORE_HYPERLINK2038__" hidden="1">#REF!</definedName>
    <definedName name="__APW_RESTORE_HYPERLINK2039__" hidden="1">#REF!</definedName>
    <definedName name="__APW_RESTORE_HYPERLINK204__" hidden="1">#REF!</definedName>
    <definedName name="__APW_RESTORE_HYPERLINK2040__" hidden="1">#REF!</definedName>
    <definedName name="__APW_RESTORE_HYPERLINK2041__" hidden="1">#REF!</definedName>
    <definedName name="__APW_RESTORE_HYPERLINK2042__" hidden="1">#REF!</definedName>
    <definedName name="__APW_RESTORE_HYPERLINK2043__" hidden="1">#REF!</definedName>
    <definedName name="__APW_RESTORE_HYPERLINK2044__" hidden="1">#REF!</definedName>
    <definedName name="__APW_RESTORE_HYPERLINK2045__" hidden="1">#REF!</definedName>
    <definedName name="__APW_RESTORE_HYPERLINK2046__" hidden="1">#REF!</definedName>
    <definedName name="__APW_RESTORE_HYPERLINK2047__" hidden="1">#REF!</definedName>
    <definedName name="__APW_RESTORE_HYPERLINK2048__" hidden="1">#REF!</definedName>
    <definedName name="__APW_RESTORE_HYPERLINK2049__" hidden="1">#REF!</definedName>
    <definedName name="__APW_RESTORE_HYPERLINK205__" hidden="1">#REF!</definedName>
    <definedName name="__APW_RESTORE_HYPERLINK2050__" hidden="1">#REF!</definedName>
    <definedName name="__APW_RESTORE_HYPERLINK2051__" hidden="1">#REF!</definedName>
    <definedName name="__APW_RESTORE_HYPERLINK2052__" hidden="1">#REF!</definedName>
    <definedName name="__APW_RESTORE_HYPERLINK2053__" hidden="1">#REF!</definedName>
    <definedName name="__APW_RESTORE_HYPERLINK2054__" hidden="1">#REF!</definedName>
    <definedName name="__APW_RESTORE_HYPERLINK2055__" hidden="1">#REF!</definedName>
    <definedName name="__APW_RESTORE_HYPERLINK2056__" hidden="1">#REF!</definedName>
    <definedName name="__APW_RESTORE_HYPERLINK2057__" hidden="1">#REF!</definedName>
    <definedName name="__APW_RESTORE_HYPERLINK2058__" hidden="1">#REF!</definedName>
    <definedName name="__APW_RESTORE_HYPERLINK2059__" hidden="1">#REF!</definedName>
    <definedName name="__APW_RESTORE_HYPERLINK206__" hidden="1">#REF!</definedName>
    <definedName name="__APW_RESTORE_HYPERLINK2060__" hidden="1">#REF!</definedName>
    <definedName name="__APW_RESTORE_HYPERLINK2061__" hidden="1">#REF!</definedName>
    <definedName name="__APW_RESTORE_HYPERLINK2062__" hidden="1">#REF!</definedName>
    <definedName name="__APW_RESTORE_HYPERLINK2063__" hidden="1">#REF!</definedName>
    <definedName name="__APW_RESTORE_HYPERLINK2064__" hidden="1">#REF!</definedName>
    <definedName name="__APW_RESTORE_HYPERLINK2065__" hidden="1">#REF!</definedName>
    <definedName name="__APW_RESTORE_HYPERLINK2066__" hidden="1">#REF!</definedName>
    <definedName name="__APW_RESTORE_HYPERLINK2067__" hidden="1">#REF!</definedName>
    <definedName name="__APW_RESTORE_HYPERLINK2068__" hidden="1">#REF!</definedName>
    <definedName name="__APW_RESTORE_HYPERLINK2069__" hidden="1">#REF!</definedName>
    <definedName name="__APW_RESTORE_HYPERLINK207__" hidden="1">#REF!</definedName>
    <definedName name="__APW_RESTORE_HYPERLINK2070__" hidden="1">#REF!</definedName>
    <definedName name="__APW_RESTORE_HYPERLINK2071__" hidden="1">#REF!</definedName>
    <definedName name="__APW_RESTORE_HYPERLINK2072__" hidden="1">#REF!</definedName>
    <definedName name="__APW_RESTORE_HYPERLINK2073__" hidden="1">#REF!</definedName>
    <definedName name="__APW_RESTORE_HYPERLINK2074__" hidden="1">#REF!</definedName>
    <definedName name="__APW_RESTORE_HYPERLINK2075__" hidden="1">#REF!</definedName>
    <definedName name="__APW_RESTORE_HYPERLINK2076__" hidden="1">#REF!</definedName>
    <definedName name="__APW_RESTORE_HYPERLINK2077__" hidden="1">#REF!</definedName>
    <definedName name="__APW_RESTORE_HYPERLINK2078__" hidden="1">#REF!</definedName>
    <definedName name="__APW_RESTORE_HYPERLINK2079__" hidden="1">#REF!</definedName>
    <definedName name="__APW_RESTORE_HYPERLINK208__" hidden="1">#REF!</definedName>
    <definedName name="__APW_RESTORE_HYPERLINK2080__" hidden="1">#REF!</definedName>
    <definedName name="__APW_RESTORE_HYPERLINK2081__" hidden="1">#REF!</definedName>
    <definedName name="__APW_RESTORE_HYPERLINK2082__" hidden="1">#REF!</definedName>
    <definedName name="__APW_RESTORE_HYPERLINK2083__" hidden="1">#REF!</definedName>
    <definedName name="__APW_RESTORE_HYPERLINK2084__" hidden="1">#REF!</definedName>
    <definedName name="__APW_RESTORE_HYPERLINK2085__" hidden="1">#REF!</definedName>
    <definedName name="__APW_RESTORE_HYPERLINK2086__" hidden="1">#REF!</definedName>
    <definedName name="__APW_RESTORE_HYPERLINK2087__" hidden="1">#REF!</definedName>
    <definedName name="__APW_RESTORE_HYPERLINK2088__" hidden="1">#REF!</definedName>
    <definedName name="__APW_RESTORE_HYPERLINK2089__" hidden="1">#REF!</definedName>
    <definedName name="__APW_RESTORE_HYPERLINK209__" hidden="1">#REF!</definedName>
    <definedName name="__APW_RESTORE_HYPERLINK2090__" hidden="1">#REF!</definedName>
    <definedName name="__APW_RESTORE_HYPERLINK2091__" hidden="1">#REF!</definedName>
    <definedName name="__APW_RESTORE_HYPERLINK2092__" hidden="1">#REF!</definedName>
    <definedName name="__APW_RESTORE_HYPERLINK2093__" hidden="1">#REF!</definedName>
    <definedName name="__APW_RESTORE_HYPERLINK2094__" hidden="1">#REF!</definedName>
    <definedName name="__APW_RESTORE_HYPERLINK2095__" hidden="1">#REF!</definedName>
    <definedName name="__APW_RESTORE_HYPERLINK2096__" hidden="1">#REF!</definedName>
    <definedName name="__APW_RESTORE_HYPERLINK2097__" hidden="1">#REF!</definedName>
    <definedName name="__APW_RESTORE_HYPERLINK2098__" hidden="1">#REF!</definedName>
    <definedName name="__APW_RESTORE_HYPERLINK2099__" hidden="1">#REF!</definedName>
    <definedName name="__APW_RESTORE_HYPERLINK21__" hidden="1">#REF!</definedName>
    <definedName name="__APW_RESTORE_HYPERLINK210__" hidden="1">#REF!</definedName>
    <definedName name="__APW_RESTORE_HYPERLINK2100__" hidden="1">#REF!</definedName>
    <definedName name="__APW_RESTORE_HYPERLINK2101__" hidden="1">#REF!</definedName>
    <definedName name="__APW_RESTORE_HYPERLINK2102__" hidden="1">#REF!</definedName>
    <definedName name="__APW_RESTORE_HYPERLINK2103__" hidden="1">#REF!</definedName>
    <definedName name="__APW_RESTORE_HYPERLINK2104__" hidden="1">#REF!</definedName>
    <definedName name="__APW_RESTORE_HYPERLINK2105__" hidden="1">#REF!</definedName>
    <definedName name="__APW_RESTORE_HYPERLINK2106__" hidden="1">#REF!</definedName>
    <definedName name="__APW_RESTORE_HYPERLINK2107__" hidden="1">#REF!</definedName>
    <definedName name="__APW_RESTORE_HYPERLINK2108__" hidden="1">#REF!</definedName>
    <definedName name="__APW_RESTORE_HYPERLINK2109__" hidden="1">#REF!</definedName>
    <definedName name="__APW_RESTORE_HYPERLINK211__" hidden="1">#REF!</definedName>
    <definedName name="__APW_RESTORE_HYPERLINK2110__" hidden="1">#REF!</definedName>
    <definedName name="__APW_RESTORE_HYPERLINK2111__" hidden="1">#REF!</definedName>
    <definedName name="__APW_RESTORE_HYPERLINK2112__" hidden="1">#REF!</definedName>
    <definedName name="__APW_RESTORE_HYPERLINK2113__" hidden="1">#REF!</definedName>
    <definedName name="__APW_RESTORE_HYPERLINK2114__" hidden="1">#REF!</definedName>
    <definedName name="__APW_RESTORE_HYPERLINK2115__" hidden="1">#REF!</definedName>
    <definedName name="__APW_RESTORE_HYPERLINK2116__" hidden="1">#REF!</definedName>
    <definedName name="__APW_RESTORE_HYPERLINK2117__" hidden="1">#REF!</definedName>
    <definedName name="__APW_RESTORE_HYPERLINK2118__" hidden="1">#REF!</definedName>
    <definedName name="__APW_RESTORE_HYPERLINK2119__" hidden="1">#REF!</definedName>
    <definedName name="__APW_RESTORE_HYPERLINK212__" hidden="1">#REF!</definedName>
    <definedName name="__APW_RESTORE_HYPERLINK2120__" hidden="1">#REF!</definedName>
    <definedName name="__APW_RESTORE_HYPERLINK2121__" hidden="1">#REF!</definedName>
    <definedName name="__APW_RESTORE_HYPERLINK2122__" hidden="1">#REF!</definedName>
    <definedName name="__APW_RESTORE_HYPERLINK2123__" hidden="1">#REF!</definedName>
    <definedName name="__APW_RESTORE_HYPERLINK2124__" hidden="1">#REF!</definedName>
    <definedName name="__APW_RESTORE_HYPERLINK2125__" hidden="1">#REF!</definedName>
    <definedName name="__APW_RESTORE_HYPERLINK2126__" hidden="1">#REF!</definedName>
    <definedName name="__APW_RESTORE_HYPERLINK2127__" hidden="1">#REF!</definedName>
    <definedName name="__APW_RESTORE_HYPERLINK2128__" hidden="1">#REF!</definedName>
    <definedName name="__APW_RESTORE_HYPERLINK2129__" hidden="1">#REF!</definedName>
    <definedName name="__APW_RESTORE_HYPERLINK213__" hidden="1">#REF!</definedName>
    <definedName name="__APW_RESTORE_HYPERLINK2130__" hidden="1">#REF!</definedName>
    <definedName name="__APW_RESTORE_HYPERLINK2131__" hidden="1">#REF!</definedName>
    <definedName name="__APW_RESTORE_HYPERLINK2132__" hidden="1">#REF!</definedName>
    <definedName name="__APW_RESTORE_HYPERLINK2133__" hidden="1">#REF!</definedName>
    <definedName name="__APW_RESTORE_HYPERLINK2134__" hidden="1">#REF!</definedName>
    <definedName name="__APW_RESTORE_HYPERLINK2135__" hidden="1">#REF!</definedName>
    <definedName name="__APW_RESTORE_HYPERLINK2136__" hidden="1">#REF!</definedName>
    <definedName name="__APW_RESTORE_HYPERLINK2137__" hidden="1">#REF!</definedName>
    <definedName name="__APW_RESTORE_HYPERLINK2138__" hidden="1">#REF!</definedName>
    <definedName name="__APW_RESTORE_HYPERLINK2139__" hidden="1">#REF!</definedName>
    <definedName name="__APW_RESTORE_HYPERLINK214__" hidden="1">#REF!</definedName>
    <definedName name="__APW_RESTORE_HYPERLINK2140__" hidden="1">#REF!</definedName>
    <definedName name="__APW_RESTORE_HYPERLINK2141__" hidden="1">#REF!</definedName>
    <definedName name="__APW_RESTORE_HYPERLINK2142__" hidden="1">#REF!</definedName>
    <definedName name="__APW_RESTORE_HYPERLINK2143__" hidden="1">#REF!</definedName>
    <definedName name="__APW_RESTORE_HYPERLINK2144__" hidden="1">#REF!</definedName>
    <definedName name="__APW_RESTORE_HYPERLINK2145__" hidden="1">#REF!</definedName>
    <definedName name="__APW_RESTORE_HYPERLINK2146__" hidden="1">#REF!</definedName>
    <definedName name="__APW_RESTORE_HYPERLINK2147__" hidden="1">#REF!</definedName>
    <definedName name="__APW_RESTORE_HYPERLINK2148__" hidden="1">#REF!</definedName>
    <definedName name="__APW_RESTORE_HYPERLINK2149__" hidden="1">#REF!</definedName>
    <definedName name="__APW_RESTORE_HYPERLINK215__" hidden="1">#REF!</definedName>
    <definedName name="__APW_RESTORE_HYPERLINK2150__" hidden="1">#REF!</definedName>
    <definedName name="__APW_RESTORE_HYPERLINK2151__" hidden="1">#REF!</definedName>
    <definedName name="__APW_RESTORE_HYPERLINK2152__" hidden="1">#REF!</definedName>
    <definedName name="__APW_RESTORE_HYPERLINK2153__" hidden="1">#REF!</definedName>
    <definedName name="__APW_RESTORE_HYPERLINK2154__" hidden="1">#REF!</definedName>
    <definedName name="__APW_RESTORE_HYPERLINK2155__" hidden="1">#REF!</definedName>
    <definedName name="__APW_RESTORE_HYPERLINK2156__" hidden="1">#REF!</definedName>
    <definedName name="__APW_RESTORE_HYPERLINK2157__" hidden="1">#REF!</definedName>
    <definedName name="__APW_RESTORE_HYPERLINK2158__" hidden="1">#REF!</definedName>
    <definedName name="__APW_RESTORE_HYPERLINK2159__" hidden="1">#REF!</definedName>
    <definedName name="__APW_RESTORE_HYPERLINK216__" hidden="1">#REF!</definedName>
    <definedName name="__APW_RESTORE_HYPERLINK2160__" hidden="1">#REF!</definedName>
    <definedName name="__APW_RESTORE_HYPERLINK2161__" hidden="1">#REF!</definedName>
    <definedName name="__APW_RESTORE_HYPERLINK2162__" hidden="1">#REF!</definedName>
    <definedName name="__APW_RESTORE_HYPERLINK2163__" hidden="1">#REF!</definedName>
    <definedName name="__APW_RESTORE_HYPERLINK2164__" hidden="1">#REF!</definedName>
    <definedName name="__APW_RESTORE_HYPERLINK2165__" hidden="1">#REF!</definedName>
    <definedName name="__APW_RESTORE_HYPERLINK2166__" hidden="1">#REF!</definedName>
    <definedName name="__APW_RESTORE_HYPERLINK2167__" hidden="1">#REF!</definedName>
    <definedName name="__APW_RESTORE_HYPERLINK2168__" hidden="1">#REF!</definedName>
    <definedName name="__APW_RESTORE_HYPERLINK2169__" hidden="1">#REF!</definedName>
    <definedName name="__APW_RESTORE_HYPERLINK217__" hidden="1">#REF!</definedName>
    <definedName name="__APW_RESTORE_HYPERLINK2170__" hidden="1">#REF!</definedName>
    <definedName name="__APW_RESTORE_HYPERLINK2171__" hidden="1">#REF!</definedName>
    <definedName name="__APW_RESTORE_HYPERLINK2172__" hidden="1">#REF!</definedName>
    <definedName name="__APW_RESTORE_HYPERLINK2173__" hidden="1">#REF!</definedName>
    <definedName name="__APW_RESTORE_HYPERLINK2174__" hidden="1">#REF!</definedName>
    <definedName name="__APW_RESTORE_HYPERLINK2175__" hidden="1">#REF!</definedName>
    <definedName name="__APW_RESTORE_HYPERLINK2176__" hidden="1">#REF!</definedName>
    <definedName name="__APW_RESTORE_HYPERLINK2177__" hidden="1">#REF!</definedName>
    <definedName name="__APW_RESTORE_HYPERLINK2178__" hidden="1">#REF!</definedName>
    <definedName name="__APW_RESTORE_HYPERLINK2179__" hidden="1">#REF!</definedName>
    <definedName name="__APW_RESTORE_HYPERLINK218__" hidden="1">#REF!</definedName>
    <definedName name="__APW_RESTORE_HYPERLINK2180__" hidden="1">#REF!</definedName>
    <definedName name="__APW_RESTORE_HYPERLINK2181__" hidden="1">#REF!</definedName>
    <definedName name="__APW_RESTORE_HYPERLINK2182__" hidden="1">#REF!</definedName>
    <definedName name="__APW_RESTORE_HYPERLINK2183__" hidden="1">#REF!</definedName>
    <definedName name="__APW_RESTORE_HYPERLINK2184__" hidden="1">#REF!</definedName>
    <definedName name="__APW_RESTORE_HYPERLINK2185__" hidden="1">#REF!</definedName>
    <definedName name="__APW_RESTORE_HYPERLINK2186__" hidden="1">#REF!</definedName>
    <definedName name="__APW_RESTORE_HYPERLINK2187__" hidden="1">#REF!</definedName>
    <definedName name="__APW_RESTORE_HYPERLINK2188__" hidden="1">#REF!</definedName>
    <definedName name="__APW_RESTORE_HYPERLINK2189__" hidden="1">#REF!</definedName>
    <definedName name="__APW_RESTORE_HYPERLINK219__" hidden="1">#REF!</definedName>
    <definedName name="__APW_RESTORE_HYPERLINK2190__" hidden="1">#REF!</definedName>
    <definedName name="__APW_RESTORE_HYPERLINK2191__" hidden="1">#REF!</definedName>
    <definedName name="__APW_RESTORE_HYPERLINK2192__" hidden="1">#REF!</definedName>
    <definedName name="__APW_RESTORE_HYPERLINK2193__" hidden="1">#REF!</definedName>
    <definedName name="__APW_RESTORE_HYPERLINK2194__" hidden="1">#REF!</definedName>
    <definedName name="__APW_RESTORE_HYPERLINK2195__" hidden="1">#REF!</definedName>
    <definedName name="__APW_RESTORE_HYPERLINK2196__" hidden="1">#REF!</definedName>
    <definedName name="__APW_RESTORE_HYPERLINK2197__" hidden="1">#REF!</definedName>
    <definedName name="__APW_RESTORE_HYPERLINK2198__" hidden="1">#REF!</definedName>
    <definedName name="__APW_RESTORE_HYPERLINK2199__" hidden="1">#REF!</definedName>
    <definedName name="__APW_RESTORE_HYPERLINK22__" hidden="1">#REF!</definedName>
    <definedName name="__APW_RESTORE_HYPERLINK220__" hidden="1">#REF!</definedName>
    <definedName name="__APW_RESTORE_HYPERLINK2200__" hidden="1">#REF!</definedName>
    <definedName name="__APW_RESTORE_HYPERLINK2201__" hidden="1">#REF!</definedName>
    <definedName name="__APW_RESTORE_HYPERLINK2202__" hidden="1">#REF!</definedName>
    <definedName name="__APW_RESTORE_HYPERLINK2203__" hidden="1">#REF!</definedName>
    <definedName name="__APW_RESTORE_HYPERLINK2204__" hidden="1">#REF!</definedName>
    <definedName name="__APW_RESTORE_HYPERLINK2205__" hidden="1">#REF!</definedName>
    <definedName name="__APW_RESTORE_HYPERLINK2206__" hidden="1">#REF!</definedName>
    <definedName name="__APW_RESTORE_HYPERLINK2207__" hidden="1">#REF!</definedName>
    <definedName name="__APW_RESTORE_HYPERLINK2208__" hidden="1">#REF!</definedName>
    <definedName name="__APW_RESTORE_HYPERLINK2209__" hidden="1">#REF!</definedName>
    <definedName name="__APW_RESTORE_HYPERLINK221__" hidden="1">#REF!</definedName>
    <definedName name="__APW_RESTORE_HYPERLINK2210__" hidden="1">#REF!</definedName>
    <definedName name="__APW_RESTORE_HYPERLINK2211__" hidden="1">#REF!</definedName>
    <definedName name="__APW_RESTORE_HYPERLINK2212__" hidden="1">#REF!</definedName>
    <definedName name="__APW_RESTORE_HYPERLINK2213__" hidden="1">#REF!</definedName>
    <definedName name="__APW_RESTORE_HYPERLINK2214__" hidden="1">#REF!</definedName>
    <definedName name="__APW_RESTORE_HYPERLINK2215__" hidden="1">#REF!</definedName>
    <definedName name="__APW_RESTORE_HYPERLINK2216__" hidden="1">#REF!</definedName>
    <definedName name="__APW_RESTORE_HYPERLINK2217__" hidden="1">#REF!</definedName>
    <definedName name="__APW_RESTORE_HYPERLINK2218__" hidden="1">#REF!</definedName>
    <definedName name="__APW_RESTORE_HYPERLINK2219__" hidden="1">#REF!</definedName>
    <definedName name="__APW_RESTORE_HYPERLINK222__" hidden="1">#REF!</definedName>
    <definedName name="__APW_RESTORE_HYPERLINK2220__" hidden="1">#REF!</definedName>
    <definedName name="__APW_RESTORE_HYPERLINK2221__" hidden="1">#REF!</definedName>
    <definedName name="__APW_RESTORE_HYPERLINK2222__" hidden="1">#REF!</definedName>
    <definedName name="__APW_RESTORE_HYPERLINK2223__" hidden="1">#REF!</definedName>
    <definedName name="__APW_RESTORE_HYPERLINK2224__" hidden="1">#REF!</definedName>
    <definedName name="__APW_RESTORE_HYPERLINK2225__" hidden="1">#REF!</definedName>
    <definedName name="__APW_RESTORE_HYPERLINK2226__" hidden="1">#REF!</definedName>
    <definedName name="__APW_RESTORE_HYPERLINK2227__" hidden="1">#REF!</definedName>
    <definedName name="__APW_RESTORE_HYPERLINK2228__" hidden="1">#REF!</definedName>
    <definedName name="__APW_RESTORE_HYPERLINK2229__" hidden="1">#REF!</definedName>
    <definedName name="__APW_RESTORE_HYPERLINK223__" hidden="1">#REF!</definedName>
    <definedName name="__APW_RESTORE_HYPERLINK2230__" hidden="1">#REF!</definedName>
    <definedName name="__APW_RESTORE_HYPERLINK2231__" hidden="1">#REF!</definedName>
    <definedName name="__APW_RESTORE_HYPERLINK2232__" hidden="1">#REF!</definedName>
    <definedName name="__APW_RESTORE_HYPERLINK2233__" hidden="1">#REF!</definedName>
    <definedName name="__APW_RESTORE_HYPERLINK2234__" hidden="1">#REF!</definedName>
    <definedName name="__APW_RESTORE_HYPERLINK2235__" hidden="1">#REF!</definedName>
    <definedName name="__APW_RESTORE_HYPERLINK2236__" hidden="1">#REF!</definedName>
    <definedName name="__APW_RESTORE_HYPERLINK2237__" hidden="1">#REF!</definedName>
    <definedName name="__APW_RESTORE_HYPERLINK2238__" hidden="1">#REF!</definedName>
    <definedName name="__APW_RESTORE_HYPERLINK2239__" hidden="1">#REF!</definedName>
    <definedName name="__APW_RESTORE_HYPERLINK224__" hidden="1">#REF!</definedName>
    <definedName name="__APW_RESTORE_HYPERLINK2240__" hidden="1">#REF!</definedName>
    <definedName name="__APW_RESTORE_HYPERLINK2241__" hidden="1">#REF!</definedName>
    <definedName name="__APW_RESTORE_HYPERLINK2242__" hidden="1">#REF!</definedName>
    <definedName name="__APW_RESTORE_HYPERLINK2243__" hidden="1">#REF!</definedName>
    <definedName name="__APW_RESTORE_HYPERLINK2244__" hidden="1">#REF!</definedName>
    <definedName name="__APW_RESTORE_HYPERLINK2245__" hidden="1">#REF!</definedName>
    <definedName name="__APW_RESTORE_HYPERLINK2246__" hidden="1">#REF!</definedName>
    <definedName name="__APW_RESTORE_HYPERLINK2247__" hidden="1">#REF!</definedName>
    <definedName name="__APW_RESTORE_HYPERLINK2248__" hidden="1">#REF!</definedName>
    <definedName name="__APW_RESTORE_HYPERLINK2249__" hidden="1">#REF!</definedName>
    <definedName name="__APW_RESTORE_HYPERLINK225__" hidden="1">#REF!</definedName>
    <definedName name="__APW_RESTORE_HYPERLINK2250__" hidden="1">#REF!</definedName>
    <definedName name="__APW_RESTORE_HYPERLINK2251__" hidden="1">#REF!</definedName>
    <definedName name="__APW_RESTORE_HYPERLINK2252__" hidden="1">#REF!</definedName>
    <definedName name="__APW_RESTORE_HYPERLINK2253__" hidden="1">#REF!</definedName>
    <definedName name="__APW_RESTORE_HYPERLINK2254__" hidden="1">#REF!</definedName>
    <definedName name="__APW_RESTORE_HYPERLINK2255__" hidden="1">#REF!</definedName>
    <definedName name="__APW_RESTORE_HYPERLINK2256__" hidden="1">#REF!</definedName>
    <definedName name="__APW_RESTORE_HYPERLINK2257__" hidden="1">#REF!</definedName>
    <definedName name="__APW_RESTORE_HYPERLINK2258__" hidden="1">#REF!</definedName>
    <definedName name="__APW_RESTORE_HYPERLINK2259__" hidden="1">#REF!</definedName>
    <definedName name="__APW_RESTORE_HYPERLINK226__" hidden="1">#REF!</definedName>
    <definedName name="__APW_RESTORE_HYPERLINK2260__" hidden="1">#REF!</definedName>
    <definedName name="__APW_RESTORE_HYPERLINK2261__" hidden="1">#REF!</definedName>
    <definedName name="__APW_RESTORE_HYPERLINK2262__" hidden="1">#REF!</definedName>
    <definedName name="__APW_RESTORE_HYPERLINK2263__" hidden="1">#REF!</definedName>
    <definedName name="__APW_RESTORE_HYPERLINK2264__" hidden="1">#REF!</definedName>
    <definedName name="__APW_RESTORE_HYPERLINK2265__" hidden="1">#REF!</definedName>
    <definedName name="__APW_RESTORE_HYPERLINK2266__" hidden="1">#REF!</definedName>
    <definedName name="__APW_RESTORE_HYPERLINK2267__" hidden="1">#REF!</definedName>
    <definedName name="__APW_RESTORE_HYPERLINK2268__" hidden="1">#REF!</definedName>
    <definedName name="__APW_RESTORE_HYPERLINK2269__" hidden="1">#REF!</definedName>
    <definedName name="__APW_RESTORE_HYPERLINK227__" hidden="1">#REF!</definedName>
    <definedName name="__APW_RESTORE_HYPERLINK2270__" hidden="1">#REF!</definedName>
    <definedName name="__APW_RESTORE_HYPERLINK2271__" hidden="1">#REF!</definedName>
    <definedName name="__APW_RESTORE_HYPERLINK2272__" hidden="1">#REF!</definedName>
    <definedName name="__APW_RESTORE_HYPERLINK2273__" hidden="1">#REF!</definedName>
    <definedName name="__APW_RESTORE_HYPERLINK2274__" hidden="1">#REF!</definedName>
    <definedName name="__APW_RESTORE_HYPERLINK2275__" hidden="1">#REF!</definedName>
    <definedName name="__APW_RESTORE_HYPERLINK2276__" hidden="1">#REF!</definedName>
    <definedName name="__APW_RESTORE_HYPERLINK2277__" hidden="1">#REF!</definedName>
    <definedName name="__APW_RESTORE_HYPERLINK2278__" hidden="1">#REF!</definedName>
    <definedName name="__APW_RESTORE_HYPERLINK2279__" hidden="1">#REF!</definedName>
    <definedName name="__APW_RESTORE_HYPERLINK228__" hidden="1">#REF!</definedName>
    <definedName name="__APW_RESTORE_HYPERLINK2280__" hidden="1">#REF!</definedName>
    <definedName name="__APW_RESTORE_HYPERLINK2281__" hidden="1">#REF!</definedName>
    <definedName name="__APW_RESTORE_HYPERLINK2282__" hidden="1">#REF!</definedName>
    <definedName name="__APW_RESTORE_HYPERLINK2283__" hidden="1">#REF!</definedName>
    <definedName name="__APW_RESTORE_HYPERLINK2284__" hidden="1">#REF!</definedName>
    <definedName name="__APW_RESTORE_HYPERLINK2285__" hidden="1">#REF!</definedName>
    <definedName name="__APW_RESTORE_HYPERLINK2286__" hidden="1">#REF!</definedName>
    <definedName name="__APW_RESTORE_HYPERLINK2287__" hidden="1">#REF!</definedName>
    <definedName name="__APW_RESTORE_HYPERLINK2288__" hidden="1">#REF!</definedName>
    <definedName name="__APW_RESTORE_HYPERLINK2289__" hidden="1">#REF!</definedName>
    <definedName name="__APW_RESTORE_HYPERLINK229__" hidden="1">#REF!</definedName>
    <definedName name="__APW_RESTORE_HYPERLINK2290__" hidden="1">#REF!</definedName>
    <definedName name="__APW_RESTORE_HYPERLINK2291__" hidden="1">#REF!</definedName>
    <definedName name="__APW_RESTORE_HYPERLINK2292__" hidden="1">#REF!</definedName>
    <definedName name="__APW_RESTORE_HYPERLINK2293__" hidden="1">#REF!</definedName>
    <definedName name="__APW_RESTORE_HYPERLINK2294__" hidden="1">#REF!</definedName>
    <definedName name="__APW_RESTORE_HYPERLINK2295__" hidden="1">#REF!</definedName>
    <definedName name="__APW_RESTORE_HYPERLINK2296__" hidden="1">#REF!</definedName>
    <definedName name="__APW_RESTORE_HYPERLINK2297__" hidden="1">#REF!</definedName>
    <definedName name="__APW_RESTORE_HYPERLINK2298__" hidden="1">#REF!</definedName>
    <definedName name="__APW_RESTORE_HYPERLINK2299__" hidden="1">#REF!</definedName>
    <definedName name="__APW_RESTORE_HYPERLINK23__" hidden="1">#REF!</definedName>
    <definedName name="__APW_RESTORE_HYPERLINK230__" hidden="1">#REF!</definedName>
    <definedName name="__APW_RESTORE_HYPERLINK2300__" hidden="1">#REF!</definedName>
    <definedName name="__APW_RESTORE_HYPERLINK2301__" hidden="1">#REF!</definedName>
    <definedName name="__APW_RESTORE_HYPERLINK2302__" hidden="1">#REF!</definedName>
    <definedName name="__APW_RESTORE_HYPERLINK2303__" hidden="1">#REF!</definedName>
    <definedName name="__APW_RESTORE_HYPERLINK2304__" hidden="1">#REF!</definedName>
    <definedName name="__APW_RESTORE_HYPERLINK2305__" hidden="1">#REF!</definedName>
    <definedName name="__APW_RESTORE_HYPERLINK2306__" hidden="1">#REF!</definedName>
    <definedName name="__APW_RESTORE_HYPERLINK2307__" hidden="1">#REF!</definedName>
    <definedName name="__APW_RESTORE_HYPERLINK2308__" hidden="1">#REF!</definedName>
    <definedName name="__APW_RESTORE_HYPERLINK2309__" hidden="1">#REF!</definedName>
    <definedName name="__APW_RESTORE_HYPERLINK231__" hidden="1">#REF!</definedName>
    <definedName name="__APW_RESTORE_HYPERLINK2310__" hidden="1">#REF!</definedName>
    <definedName name="__APW_RESTORE_HYPERLINK2311__" hidden="1">#REF!</definedName>
    <definedName name="__APW_RESTORE_HYPERLINK2312__" hidden="1">#REF!</definedName>
    <definedName name="__APW_RESTORE_HYPERLINK2313__" hidden="1">#REF!</definedName>
    <definedName name="__APW_RESTORE_HYPERLINK2314__" hidden="1">#REF!</definedName>
    <definedName name="__APW_RESTORE_HYPERLINK2315__" hidden="1">#REF!</definedName>
    <definedName name="__APW_RESTORE_HYPERLINK2316__" hidden="1">#REF!</definedName>
    <definedName name="__APW_RESTORE_HYPERLINK2317__" hidden="1">#REF!</definedName>
    <definedName name="__APW_RESTORE_HYPERLINK2318__" hidden="1">#REF!</definedName>
    <definedName name="__APW_RESTORE_HYPERLINK2319__" hidden="1">#REF!</definedName>
    <definedName name="__APW_RESTORE_HYPERLINK232__" hidden="1">#REF!</definedName>
    <definedName name="__APW_RESTORE_HYPERLINK2320__" hidden="1">#REF!</definedName>
    <definedName name="__APW_RESTORE_HYPERLINK2321__" hidden="1">#REF!</definedName>
    <definedName name="__APW_RESTORE_HYPERLINK2322__" hidden="1">#REF!</definedName>
    <definedName name="__APW_RESTORE_HYPERLINK2323__" hidden="1">#REF!</definedName>
    <definedName name="__APW_RESTORE_HYPERLINK2324__" hidden="1">#REF!</definedName>
    <definedName name="__APW_RESTORE_HYPERLINK2325__" hidden="1">#REF!</definedName>
    <definedName name="__APW_RESTORE_HYPERLINK2326__" hidden="1">#REF!</definedName>
    <definedName name="__APW_RESTORE_HYPERLINK2327__" hidden="1">#REF!</definedName>
    <definedName name="__APW_RESTORE_HYPERLINK2328__" hidden="1">#REF!</definedName>
    <definedName name="__APW_RESTORE_HYPERLINK2329__" hidden="1">#REF!</definedName>
    <definedName name="__APW_RESTORE_HYPERLINK233__" hidden="1">#REF!</definedName>
    <definedName name="__APW_RESTORE_HYPERLINK2330__" hidden="1">#REF!</definedName>
    <definedName name="__APW_RESTORE_HYPERLINK2331__" hidden="1">#REF!</definedName>
    <definedName name="__APW_RESTORE_HYPERLINK2332__" hidden="1">#REF!</definedName>
    <definedName name="__APW_RESTORE_HYPERLINK2333__" hidden="1">#REF!</definedName>
    <definedName name="__APW_RESTORE_HYPERLINK2334__" hidden="1">#REF!</definedName>
    <definedName name="__APW_RESTORE_HYPERLINK2335__" hidden="1">#REF!</definedName>
    <definedName name="__APW_RESTORE_HYPERLINK2336__" hidden="1">#REF!</definedName>
    <definedName name="__APW_RESTORE_HYPERLINK2337__" hidden="1">#REF!</definedName>
    <definedName name="__APW_RESTORE_HYPERLINK2338__" hidden="1">#REF!</definedName>
    <definedName name="__APW_RESTORE_HYPERLINK2339__" hidden="1">#REF!</definedName>
    <definedName name="__APW_RESTORE_HYPERLINK234__" hidden="1">#REF!</definedName>
    <definedName name="__APW_RESTORE_HYPERLINK2340__" hidden="1">#REF!</definedName>
    <definedName name="__APW_RESTORE_HYPERLINK2341__" hidden="1">#REF!</definedName>
    <definedName name="__APW_RESTORE_HYPERLINK2342__" hidden="1">#REF!</definedName>
    <definedName name="__APW_RESTORE_HYPERLINK2343__" hidden="1">#REF!</definedName>
    <definedName name="__APW_RESTORE_HYPERLINK2344__" hidden="1">#REF!</definedName>
    <definedName name="__APW_RESTORE_HYPERLINK2345__" hidden="1">#REF!</definedName>
    <definedName name="__APW_RESTORE_HYPERLINK2346__" hidden="1">#REF!</definedName>
    <definedName name="__APW_RESTORE_HYPERLINK2347__" hidden="1">#REF!</definedName>
    <definedName name="__APW_RESTORE_HYPERLINK2348__" hidden="1">#REF!</definedName>
    <definedName name="__APW_RESTORE_HYPERLINK2349__" hidden="1">#REF!</definedName>
    <definedName name="__APW_RESTORE_HYPERLINK235__" hidden="1">#REF!</definedName>
    <definedName name="__APW_RESTORE_HYPERLINK2350__" hidden="1">#REF!</definedName>
    <definedName name="__APW_RESTORE_HYPERLINK2351__" hidden="1">#REF!</definedName>
    <definedName name="__APW_RESTORE_HYPERLINK2352__" hidden="1">#REF!</definedName>
    <definedName name="__APW_RESTORE_HYPERLINK2353__" hidden="1">#REF!</definedName>
    <definedName name="__APW_RESTORE_HYPERLINK2354__" hidden="1">#REF!</definedName>
    <definedName name="__APW_RESTORE_HYPERLINK2355__" hidden="1">#REF!</definedName>
    <definedName name="__APW_RESTORE_HYPERLINK2356__" hidden="1">#REF!</definedName>
    <definedName name="__APW_RESTORE_HYPERLINK2357__" hidden="1">#REF!</definedName>
    <definedName name="__APW_RESTORE_HYPERLINK2358__" hidden="1">#REF!</definedName>
    <definedName name="__APW_RESTORE_HYPERLINK2359__" hidden="1">#REF!</definedName>
    <definedName name="__APW_RESTORE_HYPERLINK236__" hidden="1">#REF!</definedName>
    <definedName name="__APW_RESTORE_HYPERLINK2360__" hidden="1">#REF!</definedName>
    <definedName name="__APW_RESTORE_HYPERLINK2361__" hidden="1">#REF!</definedName>
    <definedName name="__APW_RESTORE_HYPERLINK2362__" hidden="1">#REF!</definedName>
    <definedName name="__APW_RESTORE_HYPERLINK2363__" hidden="1">#REF!</definedName>
    <definedName name="__APW_RESTORE_HYPERLINK2364__" hidden="1">#REF!</definedName>
    <definedName name="__APW_RESTORE_HYPERLINK2365__" hidden="1">#REF!</definedName>
    <definedName name="__APW_RESTORE_HYPERLINK2366__" hidden="1">#REF!</definedName>
    <definedName name="__APW_RESTORE_HYPERLINK2367__" hidden="1">#REF!</definedName>
    <definedName name="__APW_RESTORE_HYPERLINK2368__" hidden="1">#REF!</definedName>
    <definedName name="__APW_RESTORE_HYPERLINK2369__" hidden="1">#REF!</definedName>
    <definedName name="__APW_RESTORE_HYPERLINK237__" hidden="1">#REF!</definedName>
    <definedName name="__APW_RESTORE_HYPERLINK2370__" hidden="1">#REF!</definedName>
    <definedName name="__APW_RESTORE_HYPERLINK2371__" hidden="1">#REF!</definedName>
    <definedName name="__APW_RESTORE_HYPERLINK2372__" hidden="1">#REF!</definedName>
    <definedName name="__APW_RESTORE_HYPERLINK2373__" hidden="1">#REF!</definedName>
    <definedName name="__APW_RESTORE_HYPERLINK2374__" hidden="1">#REF!</definedName>
    <definedName name="__APW_RESTORE_HYPERLINK2375__" hidden="1">#REF!</definedName>
    <definedName name="__APW_RESTORE_HYPERLINK2376__" hidden="1">#REF!</definedName>
    <definedName name="__APW_RESTORE_HYPERLINK2377__" hidden="1">#REF!</definedName>
    <definedName name="__APW_RESTORE_HYPERLINK2378__" hidden="1">#REF!</definedName>
    <definedName name="__APW_RESTORE_HYPERLINK2379__" hidden="1">#REF!</definedName>
    <definedName name="__APW_RESTORE_HYPERLINK238__" hidden="1">#REF!</definedName>
    <definedName name="__APW_RESTORE_HYPERLINK2380__" hidden="1">#REF!</definedName>
    <definedName name="__APW_RESTORE_HYPERLINK2381__" hidden="1">#REF!</definedName>
    <definedName name="__APW_RESTORE_HYPERLINK2382__" hidden="1">#REF!</definedName>
    <definedName name="__APW_RESTORE_HYPERLINK2383__" hidden="1">#REF!</definedName>
    <definedName name="__APW_RESTORE_HYPERLINK2384__" hidden="1">#REF!</definedName>
    <definedName name="__APW_RESTORE_HYPERLINK2385__" hidden="1">#REF!</definedName>
    <definedName name="__APW_RESTORE_HYPERLINK2386__" hidden="1">#REF!</definedName>
    <definedName name="__APW_RESTORE_HYPERLINK2387__" hidden="1">#REF!</definedName>
    <definedName name="__APW_RESTORE_HYPERLINK2388__" hidden="1">#REF!</definedName>
    <definedName name="__APW_RESTORE_HYPERLINK2389__" hidden="1">#REF!</definedName>
    <definedName name="__APW_RESTORE_HYPERLINK239__" hidden="1">#REF!</definedName>
    <definedName name="__APW_RESTORE_HYPERLINK2390__" hidden="1">#REF!</definedName>
    <definedName name="__APW_RESTORE_HYPERLINK2391__" hidden="1">#REF!</definedName>
    <definedName name="__APW_RESTORE_HYPERLINK2392__" hidden="1">#REF!</definedName>
    <definedName name="__APW_RESTORE_HYPERLINK2393__" hidden="1">#REF!</definedName>
    <definedName name="__APW_RESTORE_HYPERLINK2394__" hidden="1">#REF!</definedName>
    <definedName name="__APW_RESTORE_HYPERLINK2395__" hidden="1">#REF!</definedName>
    <definedName name="__APW_RESTORE_HYPERLINK2396__" hidden="1">#REF!</definedName>
    <definedName name="__APW_RESTORE_HYPERLINK2397__" hidden="1">#REF!</definedName>
    <definedName name="__APW_RESTORE_HYPERLINK2398__" hidden="1">#REF!</definedName>
    <definedName name="__APW_RESTORE_HYPERLINK2399__" hidden="1">#REF!</definedName>
    <definedName name="__APW_RESTORE_HYPERLINK24__" hidden="1">#REF!</definedName>
    <definedName name="__APW_RESTORE_HYPERLINK240__" hidden="1">#REF!</definedName>
    <definedName name="__APW_RESTORE_HYPERLINK2400__" hidden="1">#REF!</definedName>
    <definedName name="__APW_RESTORE_HYPERLINK2401__" hidden="1">#REF!</definedName>
    <definedName name="__APW_RESTORE_HYPERLINK2402__" hidden="1">#REF!</definedName>
    <definedName name="__APW_RESTORE_HYPERLINK2403__" hidden="1">#REF!</definedName>
    <definedName name="__APW_RESTORE_HYPERLINK2404__" hidden="1">#REF!</definedName>
    <definedName name="__APW_RESTORE_HYPERLINK2405__" hidden="1">#REF!</definedName>
    <definedName name="__APW_RESTORE_HYPERLINK2406__" hidden="1">#REF!</definedName>
    <definedName name="__APW_RESTORE_HYPERLINK2407__" hidden="1">#REF!</definedName>
    <definedName name="__APW_RESTORE_HYPERLINK2408__" hidden="1">#REF!</definedName>
    <definedName name="__APW_RESTORE_HYPERLINK2409__" hidden="1">#REF!</definedName>
    <definedName name="__APW_RESTORE_HYPERLINK241__" hidden="1">#REF!</definedName>
    <definedName name="__APW_RESTORE_HYPERLINK2410__" hidden="1">#REF!</definedName>
    <definedName name="__APW_RESTORE_HYPERLINK2411__" hidden="1">#REF!</definedName>
    <definedName name="__APW_RESTORE_HYPERLINK2412__" hidden="1">#REF!</definedName>
    <definedName name="__APW_RESTORE_HYPERLINK2413__" hidden="1">#REF!</definedName>
    <definedName name="__APW_RESTORE_HYPERLINK2414__" hidden="1">#REF!</definedName>
    <definedName name="__APW_RESTORE_HYPERLINK2415__" hidden="1">#REF!</definedName>
    <definedName name="__APW_RESTORE_HYPERLINK2416__" hidden="1">#REF!</definedName>
    <definedName name="__APW_RESTORE_HYPERLINK2417__" hidden="1">#REF!</definedName>
    <definedName name="__APW_RESTORE_HYPERLINK2418__" hidden="1">#REF!</definedName>
    <definedName name="__APW_RESTORE_HYPERLINK2419__" hidden="1">#REF!</definedName>
    <definedName name="__APW_RESTORE_HYPERLINK242__" hidden="1">#REF!</definedName>
    <definedName name="__APW_RESTORE_HYPERLINK2420__" hidden="1">#REF!</definedName>
    <definedName name="__APW_RESTORE_HYPERLINK2421__" hidden="1">#REF!</definedName>
    <definedName name="__APW_RESTORE_HYPERLINK2422__" hidden="1">#REF!</definedName>
    <definedName name="__APW_RESTORE_HYPERLINK2423__" hidden="1">#REF!</definedName>
    <definedName name="__APW_RESTORE_HYPERLINK2424__" hidden="1">#REF!</definedName>
    <definedName name="__APW_RESTORE_HYPERLINK2425__" hidden="1">#REF!</definedName>
    <definedName name="__APW_RESTORE_HYPERLINK2426__" hidden="1">#REF!</definedName>
    <definedName name="__APW_RESTORE_HYPERLINK2427__" hidden="1">#REF!</definedName>
    <definedName name="__APW_RESTORE_HYPERLINK2428__" hidden="1">#REF!</definedName>
    <definedName name="__APW_RESTORE_HYPERLINK2429__" hidden="1">#REF!</definedName>
    <definedName name="__APW_RESTORE_HYPERLINK243__" hidden="1">#REF!</definedName>
    <definedName name="__APW_RESTORE_HYPERLINK2430__" hidden="1">#REF!</definedName>
    <definedName name="__APW_RESTORE_HYPERLINK2431__" hidden="1">#REF!</definedName>
    <definedName name="__APW_RESTORE_HYPERLINK2432__" hidden="1">#REF!</definedName>
    <definedName name="__APW_RESTORE_HYPERLINK2433__" hidden="1">#REF!</definedName>
    <definedName name="__APW_RESTORE_HYPERLINK2434__" hidden="1">#REF!</definedName>
    <definedName name="__APW_RESTORE_HYPERLINK2435__" hidden="1">#REF!</definedName>
    <definedName name="__APW_RESTORE_HYPERLINK2436__" hidden="1">#REF!</definedName>
    <definedName name="__APW_RESTORE_HYPERLINK2437__" hidden="1">#REF!</definedName>
    <definedName name="__APW_RESTORE_HYPERLINK2438__" hidden="1">#REF!</definedName>
    <definedName name="__APW_RESTORE_HYPERLINK2439__" hidden="1">#REF!</definedName>
    <definedName name="__APW_RESTORE_HYPERLINK244__" hidden="1">#REF!</definedName>
    <definedName name="__APW_RESTORE_HYPERLINK2440__" hidden="1">#REF!</definedName>
    <definedName name="__APW_RESTORE_HYPERLINK2441__" hidden="1">#REF!</definedName>
    <definedName name="__APW_RESTORE_HYPERLINK2442__" hidden="1">#REF!</definedName>
    <definedName name="__APW_RESTORE_HYPERLINK2443__" hidden="1">#REF!</definedName>
    <definedName name="__APW_RESTORE_HYPERLINK2444__" hidden="1">#REF!</definedName>
    <definedName name="__APW_RESTORE_HYPERLINK2445__" hidden="1">#REF!</definedName>
    <definedName name="__APW_RESTORE_HYPERLINK2446__" hidden="1">#REF!</definedName>
    <definedName name="__APW_RESTORE_HYPERLINK2447__" hidden="1">#REF!</definedName>
    <definedName name="__APW_RESTORE_HYPERLINK2448__" hidden="1">#REF!</definedName>
    <definedName name="__APW_RESTORE_HYPERLINK2449__" hidden="1">#REF!</definedName>
    <definedName name="__APW_RESTORE_HYPERLINK245__" hidden="1">#REF!</definedName>
    <definedName name="__APW_RESTORE_HYPERLINK2450__" hidden="1">#REF!</definedName>
    <definedName name="__APW_RESTORE_HYPERLINK2451__" hidden="1">#REF!</definedName>
    <definedName name="__APW_RESTORE_HYPERLINK2452__" hidden="1">#REF!</definedName>
    <definedName name="__APW_RESTORE_HYPERLINK2453__" hidden="1">#REF!</definedName>
    <definedName name="__APW_RESTORE_HYPERLINK2454__" hidden="1">#REF!</definedName>
    <definedName name="__APW_RESTORE_HYPERLINK2455__" hidden="1">#REF!</definedName>
    <definedName name="__APW_RESTORE_HYPERLINK2456__" hidden="1">#REF!</definedName>
    <definedName name="__APW_RESTORE_HYPERLINK2457__" hidden="1">#REF!</definedName>
    <definedName name="__APW_RESTORE_HYPERLINK2458__" hidden="1">#REF!</definedName>
    <definedName name="__APW_RESTORE_HYPERLINK2459__" hidden="1">#REF!</definedName>
    <definedName name="__APW_RESTORE_HYPERLINK246__" hidden="1">#REF!</definedName>
    <definedName name="__APW_RESTORE_HYPERLINK2460__" hidden="1">#REF!</definedName>
    <definedName name="__APW_RESTORE_HYPERLINK2461__" hidden="1">#REF!</definedName>
    <definedName name="__APW_RESTORE_HYPERLINK2462__" hidden="1">#REF!</definedName>
    <definedName name="__APW_RESTORE_HYPERLINK2463__" hidden="1">#REF!</definedName>
    <definedName name="__APW_RESTORE_HYPERLINK2464__" hidden="1">#REF!</definedName>
    <definedName name="__APW_RESTORE_HYPERLINK2465__" hidden="1">#REF!</definedName>
    <definedName name="__APW_RESTORE_HYPERLINK2466__" hidden="1">#REF!</definedName>
    <definedName name="__APW_RESTORE_HYPERLINK2467__" hidden="1">#REF!</definedName>
    <definedName name="__APW_RESTORE_HYPERLINK2468__" hidden="1">#REF!</definedName>
    <definedName name="__APW_RESTORE_HYPERLINK2469__" hidden="1">#REF!</definedName>
    <definedName name="__APW_RESTORE_HYPERLINK247__" hidden="1">#REF!</definedName>
    <definedName name="__APW_RESTORE_HYPERLINK2470__" hidden="1">#REF!</definedName>
    <definedName name="__APW_RESTORE_HYPERLINK2471__" hidden="1">#REF!</definedName>
    <definedName name="__APW_RESTORE_HYPERLINK2472__" hidden="1">#REF!</definedName>
    <definedName name="__APW_RESTORE_HYPERLINK2473__" hidden="1">#REF!</definedName>
    <definedName name="__APW_RESTORE_HYPERLINK2474__" hidden="1">#REF!</definedName>
    <definedName name="__APW_RESTORE_HYPERLINK2475__" hidden="1">#REF!</definedName>
    <definedName name="__APW_RESTORE_HYPERLINK2476__" hidden="1">#REF!</definedName>
    <definedName name="__APW_RESTORE_HYPERLINK2477__" hidden="1">#REF!</definedName>
    <definedName name="__APW_RESTORE_HYPERLINK2478__" hidden="1">#REF!</definedName>
    <definedName name="__APW_RESTORE_HYPERLINK2479__" hidden="1">#REF!</definedName>
    <definedName name="__APW_RESTORE_HYPERLINK248__" hidden="1">#REF!</definedName>
    <definedName name="__APW_RESTORE_HYPERLINK2480__" hidden="1">#REF!</definedName>
    <definedName name="__APW_RESTORE_HYPERLINK2481__" hidden="1">#REF!</definedName>
    <definedName name="__APW_RESTORE_HYPERLINK2482__" hidden="1">#REF!</definedName>
    <definedName name="__APW_RESTORE_HYPERLINK2483__" hidden="1">#REF!</definedName>
    <definedName name="__APW_RESTORE_HYPERLINK2484__" hidden="1">#REF!</definedName>
    <definedName name="__APW_RESTORE_HYPERLINK2485__" hidden="1">#REF!</definedName>
    <definedName name="__APW_RESTORE_HYPERLINK2486__" hidden="1">#REF!</definedName>
    <definedName name="__APW_RESTORE_HYPERLINK2487__" hidden="1">#REF!</definedName>
    <definedName name="__APW_RESTORE_HYPERLINK2488__" hidden="1">#REF!</definedName>
    <definedName name="__APW_RESTORE_HYPERLINK2489__" hidden="1">#REF!</definedName>
    <definedName name="__APW_RESTORE_HYPERLINK249__" hidden="1">#REF!</definedName>
    <definedName name="__APW_RESTORE_HYPERLINK2490__" hidden="1">#REF!</definedName>
    <definedName name="__APW_RESTORE_HYPERLINK2491__" hidden="1">#REF!</definedName>
    <definedName name="__APW_RESTORE_HYPERLINK2492__" hidden="1">#REF!</definedName>
    <definedName name="__APW_RESTORE_HYPERLINK2493__" hidden="1">#REF!</definedName>
    <definedName name="__APW_RESTORE_HYPERLINK2494__" hidden="1">#REF!</definedName>
    <definedName name="__APW_RESTORE_HYPERLINK2495__" hidden="1">#REF!</definedName>
    <definedName name="__APW_RESTORE_HYPERLINK2496__" hidden="1">#REF!</definedName>
    <definedName name="__APW_RESTORE_HYPERLINK2497__" hidden="1">#REF!</definedName>
    <definedName name="__APW_RESTORE_HYPERLINK2498__" hidden="1">#REF!</definedName>
    <definedName name="__APW_RESTORE_HYPERLINK2499__" hidden="1">#REF!</definedName>
    <definedName name="__APW_RESTORE_HYPERLINK25__" hidden="1">#REF!</definedName>
    <definedName name="__APW_RESTORE_HYPERLINK250__" hidden="1">#REF!</definedName>
    <definedName name="__APW_RESTORE_HYPERLINK2500__" hidden="1">#REF!</definedName>
    <definedName name="__APW_RESTORE_HYPERLINK2501__" hidden="1">#REF!</definedName>
    <definedName name="__APW_RESTORE_HYPERLINK2502__" hidden="1">#REF!</definedName>
    <definedName name="__APW_RESTORE_HYPERLINK2503__" hidden="1">#REF!</definedName>
    <definedName name="__APW_RESTORE_HYPERLINK2504__" hidden="1">#REF!</definedName>
    <definedName name="__APW_RESTORE_HYPERLINK2505__" hidden="1">#REF!</definedName>
    <definedName name="__APW_RESTORE_HYPERLINK2506__" hidden="1">#REF!</definedName>
    <definedName name="__APW_RESTORE_HYPERLINK2507__" hidden="1">#REF!</definedName>
    <definedName name="__APW_RESTORE_HYPERLINK2508__" hidden="1">#REF!</definedName>
    <definedName name="__APW_RESTORE_HYPERLINK2509__" hidden="1">#REF!</definedName>
    <definedName name="__APW_RESTORE_HYPERLINK251__" hidden="1">#REF!</definedName>
    <definedName name="__APW_RESTORE_HYPERLINK2510__" hidden="1">#REF!</definedName>
    <definedName name="__APW_RESTORE_HYPERLINK2511__" hidden="1">#REF!</definedName>
    <definedName name="__APW_RESTORE_HYPERLINK2512__" hidden="1">#REF!</definedName>
    <definedName name="__APW_RESTORE_HYPERLINK2513__" hidden="1">#REF!</definedName>
    <definedName name="__APW_RESTORE_HYPERLINK2514__" hidden="1">#REF!</definedName>
    <definedName name="__APW_RESTORE_HYPERLINK2515__" hidden="1">#REF!</definedName>
    <definedName name="__APW_RESTORE_HYPERLINK2516__" hidden="1">#REF!</definedName>
    <definedName name="__APW_RESTORE_HYPERLINK2517__" hidden="1">#REF!</definedName>
    <definedName name="__APW_RESTORE_HYPERLINK2518__" hidden="1">#REF!</definedName>
    <definedName name="__APW_RESTORE_HYPERLINK2519__" hidden="1">#REF!</definedName>
    <definedName name="__APW_RESTORE_HYPERLINK252__" hidden="1">#REF!</definedName>
    <definedName name="__APW_RESTORE_HYPERLINK2520__" hidden="1">#REF!</definedName>
    <definedName name="__APW_RESTORE_HYPERLINK2521__" hidden="1">#REF!</definedName>
    <definedName name="__APW_RESTORE_HYPERLINK2522__" hidden="1">#REF!</definedName>
    <definedName name="__APW_RESTORE_HYPERLINK2523__" hidden="1">#REF!</definedName>
    <definedName name="__APW_RESTORE_HYPERLINK2524__" hidden="1">#REF!</definedName>
    <definedName name="__APW_RESTORE_HYPERLINK2525__" hidden="1">#REF!</definedName>
    <definedName name="__APW_RESTORE_HYPERLINK2526__" hidden="1">#REF!</definedName>
    <definedName name="__APW_RESTORE_HYPERLINK2527__" hidden="1">#REF!</definedName>
    <definedName name="__APW_RESTORE_HYPERLINK2528__" hidden="1">#REF!</definedName>
    <definedName name="__APW_RESTORE_HYPERLINK2529__" hidden="1">#REF!</definedName>
    <definedName name="__APW_RESTORE_HYPERLINK253__" hidden="1">#REF!</definedName>
    <definedName name="__APW_RESTORE_HYPERLINK2530__" hidden="1">#REF!</definedName>
    <definedName name="__APW_RESTORE_HYPERLINK2531__" hidden="1">#REF!</definedName>
    <definedName name="__APW_RESTORE_HYPERLINK2532__" hidden="1">#REF!</definedName>
    <definedName name="__APW_RESTORE_HYPERLINK2533__" hidden="1">#REF!</definedName>
    <definedName name="__APW_RESTORE_HYPERLINK2534__" hidden="1">#REF!</definedName>
    <definedName name="__APW_RESTORE_HYPERLINK2535__" hidden="1">#REF!</definedName>
    <definedName name="__APW_RESTORE_HYPERLINK2536__" hidden="1">#REF!</definedName>
    <definedName name="__APW_RESTORE_HYPERLINK2537__" hidden="1">#REF!</definedName>
    <definedName name="__APW_RESTORE_HYPERLINK2538__" hidden="1">#REF!</definedName>
    <definedName name="__APW_RESTORE_HYPERLINK2539__" hidden="1">#REF!</definedName>
    <definedName name="__APW_RESTORE_HYPERLINK254__" hidden="1">#REF!</definedName>
    <definedName name="__APW_RESTORE_HYPERLINK2540__" hidden="1">#REF!</definedName>
    <definedName name="__APW_RESTORE_HYPERLINK2541__" hidden="1">#REF!</definedName>
    <definedName name="__APW_RESTORE_HYPERLINK2542__" hidden="1">#REF!</definedName>
    <definedName name="__APW_RESTORE_HYPERLINK2543__" hidden="1">#REF!</definedName>
    <definedName name="__APW_RESTORE_HYPERLINK2544__" hidden="1">#REF!</definedName>
    <definedName name="__APW_RESTORE_HYPERLINK2545__" hidden="1">#REF!</definedName>
    <definedName name="__APW_RESTORE_HYPERLINK2546__" hidden="1">#REF!</definedName>
    <definedName name="__APW_RESTORE_HYPERLINK2547__" hidden="1">#REF!</definedName>
    <definedName name="__APW_RESTORE_HYPERLINK2548__" hidden="1">#REF!</definedName>
    <definedName name="__APW_RESTORE_HYPERLINK2549__" hidden="1">#REF!</definedName>
    <definedName name="__APW_RESTORE_HYPERLINK255__" hidden="1">#REF!</definedName>
    <definedName name="__APW_RESTORE_HYPERLINK2550__" hidden="1">#REF!</definedName>
    <definedName name="__APW_RESTORE_HYPERLINK2551__" hidden="1">#REF!</definedName>
    <definedName name="__APW_RESTORE_HYPERLINK2552__" hidden="1">#REF!</definedName>
    <definedName name="__APW_RESTORE_HYPERLINK2553__" hidden="1">#REF!</definedName>
    <definedName name="__APW_RESTORE_HYPERLINK2554__" hidden="1">#REF!</definedName>
    <definedName name="__APW_RESTORE_HYPERLINK2555__" hidden="1">#REF!</definedName>
    <definedName name="__APW_RESTORE_HYPERLINK2556__" hidden="1">#REF!</definedName>
    <definedName name="__APW_RESTORE_HYPERLINK2557__" hidden="1">#REF!</definedName>
    <definedName name="__APW_RESTORE_HYPERLINK2558__" hidden="1">#REF!</definedName>
    <definedName name="__APW_RESTORE_HYPERLINK2559__" hidden="1">#REF!</definedName>
    <definedName name="__APW_RESTORE_HYPERLINK256__" hidden="1">#REF!</definedName>
    <definedName name="__APW_RESTORE_HYPERLINK2560__" hidden="1">#REF!</definedName>
    <definedName name="__APW_RESTORE_HYPERLINK2561__" hidden="1">#REF!</definedName>
    <definedName name="__APW_RESTORE_HYPERLINK2562__" hidden="1">#REF!</definedName>
    <definedName name="__APW_RESTORE_HYPERLINK2563__" hidden="1">#REF!</definedName>
    <definedName name="__APW_RESTORE_HYPERLINK2564__" hidden="1">#REF!</definedName>
    <definedName name="__APW_RESTORE_HYPERLINK2565__" hidden="1">#REF!</definedName>
    <definedName name="__APW_RESTORE_HYPERLINK2566__" hidden="1">#REF!</definedName>
    <definedName name="__APW_RESTORE_HYPERLINK2567__" hidden="1">#REF!</definedName>
    <definedName name="__APW_RESTORE_HYPERLINK2568__" hidden="1">#REF!</definedName>
    <definedName name="__APW_RESTORE_HYPERLINK2569__" hidden="1">#REF!</definedName>
    <definedName name="__APW_RESTORE_HYPERLINK257__" hidden="1">#REF!</definedName>
    <definedName name="__APW_RESTORE_HYPERLINK2570__" hidden="1">#REF!</definedName>
    <definedName name="__APW_RESTORE_HYPERLINK2571__" hidden="1">#REF!</definedName>
    <definedName name="__APW_RESTORE_HYPERLINK2572__" hidden="1">#REF!</definedName>
    <definedName name="__APW_RESTORE_HYPERLINK2573__" hidden="1">#REF!</definedName>
    <definedName name="__APW_RESTORE_HYPERLINK2574__" hidden="1">#REF!</definedName>
    <definedName name="__APW_RESTORE_HYPERLINK2575__" hidden="1">#REF!</definedName>
    <definedName name="__APW_RESTORE_HYPERLINK2576__" hidden="1">#REF!</definedName>
    <definedName name="__APW_RESTORE_HYPERLINK2577__" hidden="1">#REF!</definedName>
    <definedName name="__APW_RESTORE_HYPERLINK2578__" hidden="1">#REF!</definedName>
    <definedName name="__APW_RESTORE_HYPERLINK2579__" hidden="1">#REF!</definedName>
    <definedName name="__APW_RESTORE_HYPERLINK258__" hidden="1">#REF!</definedName>
    <definedName name="__APW_RESTORE_HYPERLINK2580__" hidden="1">#REF!</definedName>
    <definedName name="__APW_RESTORE_HYPERLINK2581__" hidden="1">#REF!</definedName>
    <definedName name="__APW_RESTORE_HYPERLINK2582__" hidden="1">#REF!</definedName>
    <definedName name="__APW_RESTORE_HYPERLINK2583__" hidden="1">[2]QTR!$BQ$135</definedName>
    <definedName name="__APW_RESTORE_HYPERLINK2584__" hidden="1">[2]QTR!$BR$135</definedName>
    <definedName name="__APW_RESTORE_HYPERLINK2585__" hidden="1">#REF!</definedName>
    <definedName name="__APW_RESTORE_HYPERLINK2586__" hidden="1">#REF!</definedName>
    <definedName name="__APW_RESTORE_HYPERLINK2587__" hidden="1">#REF!</definedName>
    <definedName name="__APW_RESTORE_HYPERLINK2588__" hidden="1">#REF!</definedName>
    <definedName name="__APW_RESTORE_HYPERLINK2589__" hidden="1">#REF!</definedName>
    <definedName name="__APW_RESTORE_HYPERLINK259__" hidden="1">#REF!</definedName>
    <definedName name="__APW_RESTORE_HYPERLINK2590__" hidden="1">[2]QTR!$BD$136</definedName>
    <definedName name="__APW_RESTORE_HYPERLINK2591__" hidden="1">[2]QTR!$BE$136</definedName>
    <definedName name="__APW_RESTORE_HYPERLINK2592__" hidden="1">[2]QTR!$BF$136</definedName>
    <definedName name="__APW_RESTORE_HYPERLINK2593__" hidden="1">[2]QTR!$BG$136</definedName>
    <definedName name="__APW_RESTORE_HYPERLINK2594__" hidden="1">[2]QTR!$BH$136</definedName>
    <definedName name="__APW_RESTORE_HYPERLINK2595__" hidden="1">[2]QTR!$BI$136</definedName>
    <definedName name="__APW_RESTORE_HYPERLINK2596__" hidden="1">[2]QTR!$BJ$136</definedName>
    <definedName name="__APW_RESTORE_HYPERLINK2597__" hidden="1">[2]QTR!$BK$136</definedName>
    <definedName name="__APW_RESTORE_HYPERLINK2598__" hidden="1">[2]QTR!$BL$136</definedName>
    <definedName name="__APW_RESTORE_HYPERLINK2599__" hidden="1">[2]QTR!$BM$136</definedName>
    <definedName name="__APW_RESTORE_HYPERLINK26__" hidden="1">#REF!</definedName>
    <definedName name="__APW_RESTORE_HYPERLINK260__" hidden="1">#REF!</definedName>
    <definedName name="__APW_RESTORE_HYPERLINK2600__" hidden="1">[2]QTR!$BN$136</definedName>
    <definedName name="__APW_RESTORE_HYPERLINK2601__" hidden="1">[2]QTR!$BO$136</definedName>
    <definedName name="__APW_RESTORE_HYPERLINK2602__" hidden="1">[2]QTR!$BP$136</definedName>
    <definedName name="__APW_RESTORE_HYPERLINK2603__" hidden="1">[2]QTR!$BQ$136</definedName>
    <definedName name="__APW_RESTORE_HYPERLINK2604__" hidden="1">[2]QTR!$BR$136</definedName>
    <definedName name="__APW_RESTORE_HYPERLINK2605__" hidden="1">[2]QTR!$BS$136</definedName>
    <definedName name="__APW_RESTORE_HYPERLINK2606__" hidden="1">[2]QTR!$AZ$138</definedName>
    <definedName name="__APW_RESTORE_HYPERLINK2607__" hidden="1">[2]QTR!$BA$138</definedName>
    <definedName name="__APW_RESTORE_HYPERLINK2608__" hidden="1">[2]QTR!$BB$138</definedName>
    <definedName name="__APW_RESTORE_HYPERLINK2609__" hidden="1">[2]QTR!$BC$138</definedName>
    <definedName name="__APW_RESTORE_HYPERLINK261__" hidden="1">#REF!</definedName>
    <definedName name="__APW_RESTORE_HYPERLINK2610__" hidden="1">#REF!</definedName>
    <definedName name="__APW_RESTORE_HYPERLINK2611__" hidden="1">#REF!</definedName>
    <definedName name="__APW_RESTORE_HYPERLINK2612__" hidden="1">#REF!</definedName>
    <definedName name="__APW_RESTORE_HYPERLINK2613__" hidden="1">[2]QTR!$BG$138</definedName>
    <definedName name="__APW_RESTORE_HYPERLINK2614__" hidden="1">[2]QTR!$BH$138</definedName>
    <definedName name="__APW_RESTORE_HYPERLINK2615__" hidden="1">[2]QTR!$BI$138</definedName>
    <definedName name="__APW_RESTORE_HYPERLINK2616__" hidden="1">[2]QTR!$BJ$138</definedName>
    <definedName name="__APW_RESTORE_HYPERLINK2617__" hidden="1">[2]QTR!$BK$138</definedName>
    <definedName name="__APW_RESTORE_HYPERLINK2618__" hidden="1">[2]QTR!$BL$138</definedName>
    <definedName name="__APW_RESTORE_HYPERLINK2619__" hidden="1">[2]QTR!$BM$138</definedName>
    <definedName name="__APW_RESTORE_HYPERLINK262__" hidden="1">#REF!</definedName>
    <definedName name="__APW_RESTORE_HYPERLINK2620__" hidden="1">[2]QTR!$BN$138</definedName>
    <definedName name="__APW_RESTORE_HYPERLINK2621__" hidden="1">[2]QTR!$BO$138</definedName>
    <definedName name="__APW_RESTORE_HYPERLINK2622__" hidden="1">#REF!</definedName>
    <definedName name="__APW_RESTORE_HYPERLINK2623__" hidden="1">#REF!</definedName>
    <definedName name="__APW_RESTORE_HYPERLINK2624__" hidden="1">#REF!</definedName>
    <definedName name="__APW_RESTORE_HYPERLINK2625__" hidden="1">[2]QTR!$BS$138</definedName>
    <definedName name="__APW_RESTORE_HYPERLINK2626__" hidden="1">[2]QTR!$AZ$139</definedName>
    <definedName name="__APW_RESTORE_HYPERLINK2627__" hidden="1">[2]QTR!$BA$139</definedName>
    <definedName name="__APW_RESTORE_HYPERLINK2628__" hidden="1">[2]QTR!$BB$139</definedName>
    <definedName name="__APW_RESTORE_HYPERLINK2629__" hidden="1">[2]QTR!$BC$139</definedName>
    <definedName name="__APW_RESTORE_HYPERLINK263__" hidden="1">#REF!</definedName>
    <definedName name="__APW_RESTORE_HYPERLINK2630__" hidden="1">[2]QTR!$BD$139</definedName>
    <definedName name="__APW_RESTORE_HYPERLINK2631__" hidden="1">[2]QTR!$BE$139</definedName>
    <definedName name="__APW_RESTORE_HYPERLINK2632__" hidden="1">[2]QTR!$BF$139</definedName>
    <definedName name="__APW_RESTORE_HYPERLINK2633__" hidden="1">[2]QTR!$BG$139</definedName>
    <definedName name="__APW_RESTORE_HYPERLINK2634__" hidden="1">#REF!</definedName>
    <definedName name="__APW_RESTORE_HYPERLINK2635__" hidden="1">#REF!</definedName>
    <definedName name="__APW_RESTORE_HYPERLINK2636__" hidden="1">#REF!</definedName>
    <definedName name="__APW_RESTORE_HYPERLINK2637__" hidden="1">#REF!</definedName>
    <definedName name="__APW_RESTORE_HYPERLINK2638__" hidden="1">#REF!</definedName>
    <definedName name="__APW_RESTORE_HYPERLINK2639__" hidden="1">[2]QTR!$BM$139</definedName>
    <definedName name="__APW_RESTORE_HYPERLINK264__" hidden="1">#REF!</definedName>
    <definedName name="__APW_RESTORE_HYPERLINK2640__" hidden="1">[2]QTR!$BN$139</definedName>
    <definedName name="__APW_RESTORE_HYPERLINK2641__" hidden="1">[2]QTR!$BO$139</definedName>
    <definedName name="__APW_RESTORE_HYPERLINK2642__" hidden="1">[2]QTR!$BP$139</definedName>
    <definedName name="__APW_RESTORE_HYPERLINK2643__" hidden="1">[2]QTR!$BQ$139</definedName>
    <definedName name="__APW_RESTORE_HYPERLINK2644__" hidden="1">[2]QTR!$BR$139</definedName>
    <definedName name="__APW_RESTORE_HYPERLINK2645__" hidden="1">[2]QTR!$BS$139</definedName>
    <definedName name="__APW_RESTORE_HYPERLINK2646__" hidden="1">[2]QTR!$AZ$142</definedName>
    <definedName name="__APW_RESTORE_HYPERLINK2647__" hidden="1">[2]QTR!$BA$142</definedName>
    <definedName name="__APW_RESTORE_HYPERLINK2648__" hidden="1">[2]QTR!$BB$142</definedName>
    <definedName name="__APW_RESTORE_HYPERLINK2649__" hidden="1">[2]QTR!$BC$142</definedName>
    <definedName name="__APW_RESTORE_HYPERLINK265__" hidden="1">#REF!</definedName>
    <definedName name="__APW_RESTORE_HYPERLINK2650__" hidden="1">[2]QTR!$BD$142</definedName>
    <definedName name="__APW_RESTORE_HYPERLINK2651__" hidden="1">[2]QTR!$BE$142</definedName>
    <definedName name="__APW_RESTORE_HYPERLINK2652__" hidden="1">[2]QTR!$BF$142</definedName>
    <definedName name="__APW_RESTORE_HYPERLINK2653__" hidden="1">[2]QTR!$BG$142</definedName>
    <definedName name="__APW_RESTORE_HYPERLINK2654__" hidden="1">[2]QTR!$BH$142</definedName>
    <definedName name="__APW_RESTORE_HYPERLINK2655__" hidden="1">[2]QTR!$BI$142</definedName>
    <definedName name="__APW_RESTORE_HYPERLINK2656__" hidden="1">[2]QTR!$BJ$142</definedName>
    <definedName name="__APW_RESTORE_HYPERLINK2657__" hidden="1">[2]QTR!$BK$142</definedName>
    <definedName name="__APW_RESTORE_HYPERLINK2658__" hidden="1">[2]QTR!$BL$142</definedName>
    <definedName name="__APW_RESTORE_HYPERLINK2659__" hidden="1">#REF!</definedName>
    <definedName name="__APW_RESTORE_HYPERLINK266__" hidden="1">#REF!</definedName>
    <definedName name="__APW_RESTORE_HYPERLINK2660__" hidden="1">#REF!</definedName>
    <definedName name="__APW_RESTORE_HYPERLINK2661__" hidden="1">#REF!</definedName>
    <definedName name="__APW_RESTORE_HYPERLINK2662__" hidden="1">#REF!</definedName>
    <definedName name="__APW_RESTORE_HYPERLINK2663__" hidden="1">#REF!</definedName>
    <definedName name="__APW_RESTORE_HYPERLINK2664__" hidden="1">[2]QTR!$BR$142</definedName>
    <definedName name="__APW_RESTORE_HYPERLINK2665__" hidden="1">[2]QTR!$BS$142</definedName>
    <definedName name="__APW_RESTORE_HYPERLINK2666__" hidden="1">[2]QTR!$AZ$151</definedName>
    <definedName name="__APW_RESTORE_HYPERLINK2667__" hidden="1">[2]QTR!$BA$151</definedName>
    <definedName name="__APW_RESTORE_HYPERLINK2668__" hidden="1">[2]QTR!$BB$151</definedName>
    <definedName name="__APW_RESTORE_HYPERLINK2669__" hidden="1">[2]QTR!$BC$151</definedName>
    <definedName name="__APW_RESTORE_HYPERLINK267__" hidden="1">#REF!</definedName>
    <definedName name="__APW_RESTORE_HYPERLINK2670__" hidden="1">[2]QTR!$BD$151</definedName>
    <definedName name="__APW_RESTORE_HYPERLINK2671__" hidden="1">[2]QTR!$BE$151</definedName>
    <definedName name="__APW_RESTORE_HYPERLINK2672__" hidden="1">[2]QTR!$BF$151</definedName>
    <definedName name="__APW_RESTORE_HYPERLINK2673__" hidden="1">[2]QTR!$BG$151</definedName>
    <definedName name="__APW_RESTORE_HYPERLINK2674__" hidden="1">[2]QTR!$BH$151</definedName>
    <definedName name="__APW_RESTORE_HYPERLINK2675__" hidden="1">[2]QTR!$BI$151</definedName>
    <definedName name="__APW_RESTORE_HYPERLINK2676__" hidden="1">[2]QTR!$BJ$151</definedName>
    <definedName name="__APW_RESTORE_HYPERLINK2677__" hidden="1">[2]QTR!$BK$151</definedName>
    <definedName name="__APW_RESTORE_HYPERLINK2678__" hidden="1">[2]QTR!$BL$151</definedName>
    <definedName name="__APW_RESTORE_HYPERLINK2679__" hidden="1">[2]QTR!$BM$151</definedName>
    <definedName name="__APW_RESTORE_HYPERLINK268__" hidden="1">#REF!</definedName>
    <definedName name="__APW_RESTORE_HYPERLINK2680__" hidden="1">[2]QTR!$BN$151</definedName>
    <definedName name="__APW_RESTORE_HYPERLINK2681__" hidden="1">[2]QTR!$BO$151</definedName>
    <definedName name="__APW_RESTORE_HYPERLINK2682__" hidden="1">[2]QTR!$BP$151</definedName>
    <definedName name="__APW_RESTORE_HYPERLINK2683__" hidden="1">[2]QTR!$BQ$151</definedName>
    <definedName name="__APW_RESTORE_HYPERLINK2684__" hidden="1">#REF!</definedName>
    <definedName name="__APW_RESTORE_HYPERLINK2685__" hidden="1">#REF!</definedName>
    <definedName name="__APW_RESTORE_HYPERLINK2686__" hidden="1">#REF!</definedName>
    <definedName name="__APW_RESTORE_HYPERLINK2687__" hidden="1">#REF!</definedName>
    <definedName name="__APW_RESTORE_HYPERLINK2688__" hidden="1">#REF!</definedName>
    <definedName name="__APW_RESTORE_HYPERLINK2689__" hidden="1">[2]QTR!$BC$152</definedName>
    <definedName name="__APW_RESTORE_HYPERLINK269__" hidden="1">#REF!</definedName>
    <definedName name="__APW_RESTORE_HYPERLINK2690__" hidden="1">[2]QTR!$BD$152</definedName>
    <definedName name="__APW_RESTORE_HYPERLINK2691__" hidden="1">[2]QTR!$BE$152</definedName>
    <definedName name="__APW_RESTORE_HYPERLINK2692__" hidden="1">[2]QTR!$BF$152</definedName>
    <definedName name="__APW_RESTORE_HYPERLINK2693__" hidden="1">[2]QTR!$BG$152</definedName>
    <definedName name="__APW_RESTORE_HYPERLINK2694__" hidden="1">[2]QTR!$BH$152</definedName>
    <definedName name="__APW_RESTORE_HYPERLINK2695__" hidden="1">[2]QTR!$BI$152</definedName>
    <definedName name="__APW_RESTORE_HYPERLINK2696__" hidden="1">[2]QTR!$BJ$152</definedName>
    <definedName name="__APW_RESTORE_HYPERLINK2697__" hidden="1">[2]QTR!$BK$152</definedName>
    <definedName name="__APW_RESTORE_HYPERLINK2698__" hidden="1">[2]QTR!$BL$152</definedName>
    <definedName name="__APW_RESTORE_HYPERLINK2699__" hidden="1">[2]QTR!$BM$152</definedName>
    <definedName name="__APW_RESTORE_HYPERLINK27__" hidden="1">#REF!</definedName>
    <definedName name="__APW_RESTORE_HYPERLINK270__" hidden="1">#REF!</definedName>
    <definedName name="__APW_RESTORE_HYPERLINK2700__" hidden="1">[2]QTR!$BN$152</definedName>
    <definedName name="__APW_RESTORE_HYPERLINK2701__" hidden="1">[2]QTR!$BO$152</definedName>
    <definedName name="__APW_RESTORE_HYPERLINK2702__" hidden="1">[2]QTR!$BP$152</definedName>
    <definedName name="__APW_RESTORE_HYPERLINK2703__" hidden="1">[2]QTR!$BQ$152</definedName>
    <definedName name="__APW_RESTORE_HYPERLINK2704__" hidden="1">[2]QTR!$BR$152</definedName>
    <definedName name="__APW_RESTORE_HYPERLINK2705__" hidden="1">[2]QTR!$BS$152</definedName>
    <definedName name="__APW_RESTORE_HYPERLINK2706__" hidden="1">[2]QTR!$AZ$153</definedName>
    <definedName name="__APW_RESTORE_HYPERLINK2707__" hidden="1">[2]QTR!$BA$153</definedName>
    <definedName name="__APW_RESTORE_HYPERLINK2708__" hidden="1">[2]QTR!$BB$153</definedName>
    <definedName name="__APW_RESTORE_HYPERLINK2709__" hidden="1">#REF!</definedName>
    <definedName name="__APW_RESTORE_HYPERLINK271__" hidden="1">#REF!</definedName>
    <definedName name="__APW_RESTORE_HYPERLINK2710__" hidden="1">#REF!</definedName>
    <definedName name="__APW_RESTORE_HYPERLINK2711__" hidden="1">#REF!</definedName>
    <definedName name="__APW_RESTORE_HYPERLINK2712__" hidden="1">#REF!</definedName>
    <definedName name="__APW_RESTORE_HYPERLINK2713__" hidden="1">#REF!</definedName>
    <definedName name="__APW_RESTORE_HYPERLINK2714__" hidden="1">[2]QTR!$BH$153</definedName>
    <definedName name="__APW_RESTORE_HYPERLINK2715__" hidden="1">[2]QTR!$BI$153</definedName>
    <definedName name="__APW_RESTORE_HYPERLINK2716__" hidden="1">[2]QTR!$BJ$153</definedName>
    <definedName name="__APW_RESTORE_HYPERLINK2717__" hidden="1">[2]QTR!$BK$153</definedName>
    <definedName name="__APW_RESTORE_HYPERLINK2718__" hidden="1">[2]QTR!$BL$153</definedName>
    <definedName name="__APW_RESTORE_HYPERLINK2719__" hidden="1">[2]QTR!$BM$153</definedName>
    <definedName name="__APW_RESTORE_HYPERLINK272__" hidden="1">#REF!</definedName>
    <definedName name="__APW_RESTORE_HYPERLINK2720__" hidden="1">[2]QTR!$BN$153</definedName>
    <definedName name="__APW_RESTORE_HYPERLINK2721__" hidden="1">[2]QTR!$BO$153</definedName>
    <definedName name="__APW_RESTORE_HYPERLINK2722__" hidden="1">[2]QTR!$BP$153</definedName>
    <definedName name="__APW_RESTORE_HYPERLINK2723__" hidden="1">[2]QTR!$BQ$153</definedName>
    <definedName name="__APW_RESTORE_HYPERLINK2724__" hidden="1">[2]QTR!$BR$153</definedName>
    <definedName name="__APW_RESTORE_HYPERLINK2725__" hidden="1">[2]QTR!$BS$153</definedName>
    <definedName name="__APW_RESTORE_HYPERLINK2726__" hidden="1">[2]QTR!$AZ$154</definedName>
    <definedName name="__APW_RESTORE_HYPERLINK2727__" hidden="1">[2]QTR!$BA$154</definedName>
    <definedName name="__APW_RESTORE_HYPERLINK2728__" hidden="1">[2]QTR!$BB$154</definedName>
    <definedName name="__APW_RESTORE_HYPERLINK2729__" hidden="1">[2]QTR!$BC$154</definedName>
    <definedName name="__APW_RESTORE_HYPERLINK273__" hidden="1">#REF!</definedName>
    <definedName name="__APW_RESTORE_HYPERLINK2730__" hidden="1">[2]QTR!$BD$154</definedName>
    <definedName name="__APW_RESTORE_HYPERLINK2731__" hidden="1">[2]QTR!$BE$154</definedName>
    <definedName name="__APW_RESTORE_HYPERLINK2732__" hidden="1">[2]QTR!$BF$154</definedName>
    <definedName name="__APW_RESTORE_HYPERLINK2733__" hidden="1">[2]QTR!$BG$154</definedName>
    <definedName name="__APW_RESTORE_HYPERLINK2734__" hidden="1">#REF!</definedName>
    <definedName name="__APW_RESTORE_HYPERLINK2735__" hidden="1">#REF!</definedName>
    <definedName name="__APW_RESTORE_HYPERLINK2736__" hidden="1">#REF!</definedName>
    <definedName name="__APW_RESTORE_HYPERLINK2737__" hidden="1">#REF!</definedName>
    <definedName name="__APW_RESTORE_HYPERLINK2738__" hidden="1">#REF!</definedName>
    <definedName name="__APW_RESTORE_HYPERLINK2739__" hidden="1">[2]QTR!$BM$154</definedName>
    <definedName name="__APW_RESTORE_HYPERLINK274__" hidden="1">#REF!</definedName>
    <definedName name="__APW_RESTORE_HYPERLINK2740__" hidden="1">[2]QTR!$BN$154</definedName>
    <definedName name="__APW_RESTORE_HYPERLINK2741__" hidden="1">[2]QTR!$BO$154</definedName>
    <definedName name="__APW_RESTORE_HYPERLINK2742__" hidden="1">[2]QTR!$BP$154</definedName>
    <definedName name="__APW_RESTORE_HYPERLINK2743__" hidden="1">[2]QTR!$BQ$154</definedName>
    <definedName name="__APW_RESTORE_HYPERLINK2744__" hidden="1">[2]QTR!$BR$154</definedName>
    <definedName name="__APW_RESTORE_HYPERLINK2745__" hidden="1">[2]QTR!$BS$154</definedName>
    <definedName name="__APW_RESTORE_HYPERLINK2746__" hidden="1">[2]QTR!$AZ$155</definedName>
    <definedName name="__APW_RESTORE_HYPERLINK2747__" hidden="1">[2]QTR!$BA$155</definedName>
    <definedName name="__APW_RESTORE_HYPERLINK2748__" hidden="1">[2]QTR!$BB$155</definedName>
    <definedName name="__APW_RESTORE_HYPERLINK2749__" hidden="1">[2]QTR!$BC$155</definedName>
    <definedName name="__APW_RESTORE_HYPERLINK275__" hidden="1">#REF!</definedName>
    <definedName name="__APW_RESTORE_HYPERLINK2750__" hidden="1">[2]QTR!$BD$155</definedName>
    <definedName name="__APW_RESTORE_HYPERLINK2751__" hidden="1">[2]QTR!$BE$155</definedName>
    <definedName name="__APW_RESTORE_HYPERLINK2752__" hidden="1">[2]QTR!$BF$155</definedName>
    <definedName name="__APW_RESTORE_HYPERLINK2753__" hidden="1">[2]QTR!$BG$155</definedName>
    <definedName name="__APW_RESTORE_HYPERLINK2754__" hidden="1">[2]QTR!$BH$155</definedName>
    <definedName name="__APW_RESTORE_HYPERLINK2755__" hidden="1">[2]QTR!$BI$155</definedName>
    <definedName name="__APW_RESTORE_HYPERLINK2756__" hidden="1">[2]QTR!$BJ$155</definedName>
    <definedName name="__APW_RESTORE_HYPERLINK2757__" hidden="1">[2]QTR!$BK$155</definedName>
    <definedName name="__APW_RESTORE_HYPERLINK2758__" hidden="1">[2]QTR!$BL$155</definedName>
    <definedName name="__APW_RESTORE_HYPERLINK2759__" hidden="1">#REF!</definedName>
    <definedName name="__APW_RESTORE_HYPERLINK276__" hidden="1">#REF!</definedName>
    <definedName name="__APW_RESTORE_HYPERLINK2760__" hidden="1">#REF!</definedName>
    <definedName name="__APW_RESTORE_HYPERLINK2761__" hidden="1">#REF!</definedName>
    <definedName name="__APW_RESTORE_HYPERLINK2762__" hidden="1">#REF!</definedName>
    <definedName name="__APW_RESTORE_HYPERLINK2763__" hidden="1">#REF!</definedName>
    <definedName name="__APW_RESTORE_HYPERLINK2764__" hidden="1">[2]QTR!$BR$155</definedName>
    <definedName name="__APW_RESTORE_HYPERLINK2765__" hidden="1">[2]QTR!$BS$155</definedName>
    <definedName name="__APW_RESTORE_HYPERLINK2766__" hidden="1">[2]QTR!$AZ$156</definedName>
    <definedName name="__APW_RESTORE_HYPERLINK2767__" hidden="1">[2]QTR!$BA$156</definedName>
    <definedName name="__APW_RESTORE_HYPERLINK2768__" hidden="1">[2]QTR!$BB$156</definedName>
    <definedName name="__APW_RESTORE_HYPERLINK2769__" hidden="1">[2]QTR!$BC$156</definedName>
    <definedName name="__APW_RESTORE_HYPERLINK277__" hidden="1">#REF!</definedName>
    <definedName name="__APW_RESTORE_HYPERLINK2770__" hidden="1">[2]QTR!$BD$156</definedName>
    <definedName name="__APW_RESTORE_HYPERLINK2771__" hidden="1">[2]QTR!$BE$156</definedName>
    <definedName name="__APW_RESTORE_HYPERLINK2772__" hidden="1">[2]QTR!$BF$156</definedName>
    <definedName name="__APW_RESTORE_HYPERLINK2773__" hidden="1">[2]QTR!$BG$156</definedName>
    <definedName name="__APW_RESTORE_HYPERLINK2774__" hidden="1">[2]QTR!$BH$156</definedName>
    <definedName name="__APW_RESTORE_HYPERLINK2775__" hidden="1">[2]QTR!$BI$156</definedName>
    <definedName name="__APW_RESTORE_HYPERLINK2776__" hidden="1">[2]QTR!$BJ$156</definedName>
    <definedName name="__APW_RESTORE_HYPERLINK2777__" hidden="1">[2]QTR!$BK$156</definedName>
    <definedName name="__APW_RESTORE_HYPERLINK2778__" hidden="1">[2]QTR!$BL$156</definedName>
    <definedName name="__APW_RESTORE_HYPERLINK2779__" hidden="1">[2]QTR!$BM$156</definedName>
    <definedName name="__APW_RESTORE_HYPERLINK278__" hidden="1">#REF!</definedName>
    <definedName name="__APW_RESTORE_HYPERLINK2780__" hidden="1">[2]QTR!$BN$156</definedName>
    <definedName name="__APW_RESTORE_HYPERLINK2781__" hidden="1">[2]QTR!$BO$156</definedName>
    <definedName name="__APW_RESTORE_HYPERLINK2782__" hidden="1">[2]QTR!$BP$156</definedName>
    <definedName name="__APW_RESTORE_HYPERLINK2783__" hidden="1">[2]QTR!$BQ$156</definedName>
    <definedName name="__APW_RESTORE_HYPERLINK2784__" hidden="1">#REF!</definedName>
    <definedName name="__APW_RESTORE_HYPERLINK2785__" hidden="1">#REF!</definedName>
    <definedName name="__APW_RESTORE_HYPERLINK2786__" hidden="1">#REF!</definedName>
    <definedName name="__APW_RESTORE_HYPERLINK2787__" hidden="1">#REF!</definedName>
    <definedName name="__APW_RESTORE_HYPERLINK2788__" hidden="1">#REF!</definedName>
    <definedName name="__APW_RESTORE_HYPERLINK2789__" hidden="1">[2]QTR!$BC$164</definedName>
    <definedName name="__APW_RESTORE_HYPERLINK279__" hidden="1">#REF!</definedName>
    <definedName name="__APW_RESTORE_HYPERLINK2790__" hidden="1">[2]QTR!$BD$164</definedName>
    <definedName name="__APW_RESTORE_HYPERLINK2791__" hidden="1">[2]QTR!$BE$164</definedName>
    <definedName name="__APW_RESTORE_HYPERLINK2792__" hidden="1">[2]QTR!$BF$164</definedName>
    <definedName name="__APW_RESTORE_HYPERLINK2793__" hidden="1">[2]QTR!$BG$164</definedName>
    <definedName name="__APW_RESTORE_HYPERLINK2794__" hidden="1">[2]QTR!$BH$164</definedName>
    <definedName name="__APW_RESTORE_HYPERLINK2795__" hidden="1">[2]QTR!$BI$164</definedName>
    <definedName name="__APW_RESTORE_HYPERLINK2796__" hidden="1">[2]QTR!$BJ$164</definedName>
    <definedName name="__APW_RESTORE_HYPERLINK2797__" hidden="1">[2]QTR!$BK$164</definedName>
    <definedName name="__APW_RESTORE_HYPERLINK2798__" hidden="1">[2]QTR!$BL$164</definedName>
    <definedName name="__APW_RESTORE_HYPERLINK2799__" hidden="1">[2]QTR!$BM$164</definedName>
    <definedName name="__APW_RESTORE_HYPERLINK28__" hidden="1">#REF!</definedName>
    <definedName name="__APW_RESTORE_HYPERLINK280__" hidden="1">#REF!</definedName>
    <definedName name="__APW_RESTORE_HYPERLINK2800__" hidden="1">[2]QTR!$BN$164</definedName>
    <definedName name="__APW_RESTORE_HYPERLINK2801__" hidden="1">[2]QTR!$BO$164</definedName>
    <definedName name="__APW_RESTORE_HYPERLINK2802__" hidden="1">[2]QTR!$BP$164</definedName>
    <definedName name="__APW_RESTORE_HYPERLINK2803__" hidden="1">[2]QTR!$BQ$164</definedName>
    <definedName name="__APW_RESTORE_HYPERLINK2804__" hidden="1">[2]QTR!$BR$164</definedName>
    <definedName name="__APW_RESTORE_HYPERLINK2805__" hidden="1">[2]QTR!$BS$164</definedName>
    <definedName name="__APW_RESTORE_HYPERLINK2806__" hidden="1">[2]QTR!$AZ$165</definedName>
    <definedName name="__APW_RESTORE_HYPERLINK2807__" hidden="1">[2]QTR!$BA$165</definedName>
    <definedName name="__APW_RESTORE_HYPERLINK2808__" hidden="1">[2]QTR!$BB$165</definedName>
    <definedName name="__APW_RESTORE_HYPERLINK2809__" hidden="1">#REF!</definedName>
    <definedName name="__APW_RESTORE_HYPERLINK281__" hidden="1">#REF!</definedName>
    <definedName name="__APW_RESTORE_HYPERLINK2810__" hidden="1">#REF!</definedName>
    <definedName name="__APW_RESTORE_HYPERLINK2811__" hidden="1">#REF!</definedName>
    <definedName name="__APW_RESTORE_HYPERLINK2812__" hidden="1">#REF!</definedName>
    <definedName name="__APW_RESTORE_HYPERLINK2813__" hidden="1">#REF!</definedName>
    <definedName name="__APW_RESTORE_HYPERLINK2814__" hidden="1">[2]QTR!$BH$165</definedName>
    <definedName name="__APW_RESTORE_HYPERLINK2815__" hidden="1">[2]QTR!$BI$165</definedName>
    <definedName name="__APW_RESTORE_HYPERLINK2816__" hidden="1">[2]QTR!$BJ$165</definedName>
    <definedName name="__APW_RESTORE_HYPERLINK2817__" hidden="1">[2]QTR!$BK$165</definedName>
    <definedName name="__APW_RESTORE_HYPERLINK2818__" hidden="1">[2]QTR!$BL$165</definedName>
    <definedName name="__APW_RESTORE_HYPERLINK2819__" hidden="1">[2]QTR!$BM$165</definedName>
    <definedName name="__APW_RESTORE_HYPERLINK282__" hidden="1">#REF!</definedName>
    <definedName name="__APW_RESTORE_HYPERLINK2820__" hidden="1">[2]QTR!$BN$165</definedName>
    <definedName name="__APW_RESTORE_HYPERLINK2821__" hidden="1">[2]QTR!$BO$165</definedName>
    <definedName name="__APW_RESTORE_HYPERLINK2822__" hidden="1">[2]QTR!$BP$165</definedName>
    <definedName name="__APW_RESTORE_HYPERLINK2823__" hidden="1">[2]QTR!$BQ$165</definedName>
    <definedName name="__APW_RESTORE_HYPERLINK2824__" hidden="1">[2]QTR!$BR$165</definedName>
    <definedName name="__APW_RESTORE_HYPERLINK2825__" hidden="1">[2]QTR!$BS$165</definedName>
    <definedName name="__APW_RESTORE_HYPERLINK2826__" hidden="1">[2]QTR!$AZ$166</definedName>
    <definedName name="__APW_RESTORE_HYPERLINK2827__" hidden="1">[2]QTR!$BA$166</definedName>
    <definedName name="__APW_RESTORE_HYPERLINK2828__" hidden="1">[2]QTR!$BB$166</definedName>
    <definedName name="__APW_RESTORE_HYPERLINK2829__" hidden="1">[2]QTR!$BC$166</definedName>
    <definedName name="__APW_RESTORE_HYPERLINK283__" hidden="1">#REF!</definedName>
    <definedName name="__APW_RESTORE_HYPERLINK2830__" hidden="1">[2]QTR!$BD$166</definedName>
    <definedName name="__APW_RESTORE_HYPERLINK2831__" hidden="1">[2]QTR!$BE$166</definedName>
    <definedName name="__APW_RESTORE_HYPERLINK2832__" hidden="1">[2]QTR!$BF$166</definedName>
    <definedName name="__APW_RESTORE_HYPERLINK2833__" hidden="1">[2]QTR!$BG$166</definedName>
    <definedName name="__APW_RESTORE_HYPERLINK2834__" hidden="1">#REF!</definedName>
    <definedName name="__APW_RESTORE_HYPERLINK2835__" hidden="1">#REF!</definedName>
    <definedName name="__APW_RESTORE_HYPERLINK2836__" hidden="1">#REF!</definedName>
    <definedName name="__APW_RESTORE_HYPERLINK2837__" hidden="1">#REF!</definedName>
    <definedName name="__APW_RESTORE_HYPERLINK2838__" hidden="1">#REF!</definedName>
    <definedName name="__APW_RESTORE_HYPERLINK2839__" hidden="1">[2]QTR!$BM$166</definedName>
    <definedName name="__APW_RESTORE_HYPERLINK284__" hidden="1">#REF!</definedName>
    <definedName name="__APW_RESTORE_HYPERLINK2840__" hidden="1">[2]QTR!$BN$166</definedName>
    <definedName name="__APW_RESTORE_HYPERLINK2841__" hidden="1">[2]QTR!$BO$166</definedName>
    <definedName name="__APW_RESTORE_HYPERLINK2842__" hidden="1">[2]QTR!$BP$166</definedName>
    <definedName name="__APW_RESTORE_HYPERLINK2843__" hidden="1">[2]QTR!$BQ$166</definedName>
    <definedName name="__APW_RESTORE_HYPERLINK2844__" hidden="1">[2]QTR!$BR$166</definedName>
    <definedName name="__APW_RESTORE_HYPERLINK2845__" hidden="1">[2]QTR!$BS$166</definedName>
    <definedName name="__APW_RESTORE_HYPERLINK2846__" hidden="1">[2]QTR!$AZ$168</definedName>
    <definedName name="__APW_RESTORE_HYPERLINK2847__" hidden="1">[2]QTR!$BD$168</definedName>
    <definedName name="__APW_RESTORE_HYPERLINK2848__" hidden="1">[2]QTR!$BH$168</definedName>
    <definedName name="__APW_RESTORE_HYPERLINK2849__" hidden="1">[2]QTR!$BL$168</definedName>
    <definedName name="__APW_RESTORE_HYPERLINK285__" hidden="1">#REF!</definedName>
    <definedName name="__APW_RESTORE_HYPERLINK2850__" hidden="1">[2]QTR!$BP$168</definedName>
    <definedName name="__APW_RESTORE_HYPERLINK2851__" hidden="1">[2]QTR!$AZ$169</definedName>
    <definedName name="__APW_RESTORE_HYPERLINK2852__" hidden="1">[2]QTR!$BD$169</definedName>
    <definedName name="__APW_RESTORE_HYPERLINK2853__" hidden="1">[2]QTR!$BH$169</definedName>
    <definedName name="__APW_RESTORE_HYPERLINK2854__" hidden="1">[2]QTR!$BL$169</definedName>
    <definedName name="__APW_RESTORE_HYPERLINK2855__" hidden="1">[2]QTR!$BP$169</definedName>
    <definedName name="__APW_RESTORE_HYPERLINK2856__" hidden="1">[2]QTR!$AZ$173</definedName>
    <definedName name="__APW_RESTORE_HYPERLINK2857__" hidden="1">[2]QTR!$BD$173</definedName>
    <definedName name="__APW_RESTORE_HYPERLINK2858__" hidden="1">[2]QTR!$BH$173</definedName>
    <definedName name="__APW_RESTORE_HYPERLINK2859__" hidden="1">#REF!</definedName>
    <definedName name="__APW_RESTORE_HYPERLINK286__" hidden="1">#REF!</definedName>
    <definedName name="__APW_RESTORE_HYPERLINK2860__" hidden="1">#REF!</definedName>
    <definedName name="__APW_RESTORE_HYPERLINK2861__" hidden="1">#REF!</definedName>
    <definedName name="__APW_RESTORE_HYPERLINK2862__" hidden="1">#REF!</definedName>
    <definedName name="__APW_RESTORE_HYPERLINK2863__" hidden="1">#REF!</definedName>
    <definedName name="__APW_RESTORE_HYPERLINK2864__" hidden="1">[2]QTR!$BF$175</definedName>
    <definedName name="__APW_RESTORE_HYPERLINK2865__" hidden="1">[2]QTR!$BG$175</definedName>
    <definedName name="__APW_RESTORE_HYPERLINK2866__" hidden="1">[2]QTR!$BH$175</definedName>
    <definedName name="__APW_RESTORE_HYPERLINK2867__" hidden="1">[2]QTR!$BL$175</definedName>
    <definedName name="__APW_RESTORE_HYPERLINK2868__" hidden="1">[2]QTR!$BP$175</definedName>
    <definedName name="__APW_RESTORE_HYPERLINK2869__" hidden="1">[2]QTR!$AZ$176</definedName>
    <definedName name="__APW_RESTORE_HYPERLINK287__" hidden="1">#REF!</definedName>
    <definedName name="__APW_RESTORE_HYPERLINK2870__" hidden="1">[2]QTR!$BD$176</definedName>
    <definedName name="__APW_RESTORE_HYPERLINK2871__" hidden="1">[2]QTR!$BE$176</definedName>
    <definedName name="__APW_RESTORE_HYPERLINK2872__" hidden="1">[2]QTR!$BF$176</definedName>
    <definedName name="__APW_RESTORE_HYPERLINK2873__" hidden="1">[2]QTR!$BG$176</definedName>
    <definedName name="__APW_RESTORE_HYPERLINK2874__" hidden="1">[2]QTR!$BH$176</definedName>
    <definedName name="__APW_RESTORE_HYPERLINK2875__" hidden="1">[2]QTR!$BL$176</definedName>
    <definedName name="__APW_RESTORE_HYPERLINK2876__" hidden="1">[2]QTR!$BP$176</definedName>
    <definedName name="__APW_RESTORE_HYPERLINK2877__" hidden="1">[2]QTR!$AZ$177</definedName>
    <definedName name="__APW_RESTORE_HYPERLINK2878__" hidden="1">[2]QTR!$BD$177</definedName>
    <definedName name="__APW_RESTORE_HYPERLINK2879__" hidden="1">[2]QTR!$BE$177</definedName>
    <definedName name="__APW_RESTORE_HYPERLINK288__" hidden="1">#REF!</definedName>
    <definedName name="__APW_RESTORE_HYPERLINK2880__" hidden="1">[2]QTR!$BF$177</definedName>
    <definedName name="__APW_RESTORE_HYPERLINK2881__" hidden="1">[2]QTR!$BG$177</definedName>
    <definedName name="__APW_RESTORE_HYPERLINK2882__" hidden="1">[2]QTR!$BH$177</definedName>
    <definedName name="__APW_RESTORE_HYPERLINK2883__" hidden="1">[2]QTR!$BL$177</definedName>
    <definedName name="__APW_RESTORE_HYPERLINK2884__" hidden="1">#REF!</definedName>
    <definedName name="__APW_RESTORE_HYPERLINK2885__" hidden="1">#REF!</definedName>
    <definedName name="__APW_RESTORE_HYPERLINK2886__" hidden="1">#REF!</definedName>
    <definedName name="__APW_RESTORE_HYPERLINK2887__" hidden="1">#REF!</definedName>
    <definedName name="__APW_RESTORE_HYPERLINK2888__" hidden="1">#REF!</definedName>
    <definedName name="__APW_RESTORE_HYPERLINK2889__" hidden="1">[2]QTR!$BG$178</definedName>
    <definedName name="__APW_RESTORE_HYPERLINK289__" hidden="1">#REF!</definedName>
    <definedName name="__APW_RESTORE_HYPERLINK2890__" hidden="1">[2]QTR!$BH$178</definedName>
    <definedName name="__APW_RESTORE_HYPERLINK2891__" hidden="1">[2]QTR!$BL$178</definedName>
    <definedName name="__APW_RESTORE_HYPERLINK2892__" hidden="1">[2]QTR!$BP$178</definedName>
    <definedName name="__APW_RESTORE_HYPERLINK2893__" hidden="1">[2]QTR!$AZ$179</definedName>
    <definedName name="__APW_RESTORE_HYPERLINK2894__" hidden="1">[2]QTR!$BD$179</definedName>
    <definedName name="__APW_RESTORE_HYPERLINK2895__" hidden="1">[2]QTR!$BE$179</definedName>
    <definedName name="__APW_RESTORE_HYPERLINK2896__" hidden="1">[2]QTR!$BF$179</definedName>
    <definedName name="__APW_RESTORE_HYPERLINK2897__" hidden="1">[2]QTR!$BG$179</definedName>
    <definedName name="__APW_RESTORE_HYPERLINK2898__" hidden="1">[2]QTR!$BH$179</definedName>
    <definedName name="__APW_RESTORE_HYPERLINK2899__" hidden="1">[2]QTR!$BL$179</definedName>
    <definedName name="__APW_RESTORE_HYPERLINK29__" hidden="1">#REF!</definedName>
    <definedName name="__APW_RESTORE_HYPERLINK290__" hidden="1">#REF!</definedName>
    <definedName name="__APW_RESTORE_HYPERLINK2900__" hidden="1">[2]QTR!$BP$179</definedName>
    <definedName name="__APW_RESTORE_HYPERLINK2901__" hidden="1">[2]QTR!$AZ$181</definedName>
    <definedName name="__APW_RESTORE_HYPERLINK2902__" hidden="1">[2]QTR!$BD$181</definedName>
    <definedName name="__APW_RESTORE_HYPERLINK2903__" hidden="1">[2]QTR!$BE$181</definedName>
    <definedName name="__APW_RESTORE_HYPERLINK2904__" hidden="1">[2]QTR!$BF$181</definedName>
    <definedName name="__APW_RESTORE_HYPERLINK2905__" hidden="1">[2]QTR!$BG$181</definedName>
    <definedName name="__APW_RESTORE_HYPERLINK2906__" hidden="1">[2]QTR!$BH$181</definedName>
    <definedName name="__APW_RESTORE_HYPERLINK2907__" hidden="1">[2]QTR!$BL$181</definedName>
    <definedName name="__APW_RESTORE_HYPERLINK2908__" hidden="1">[2]QTR!$BP$181</definedName>
    <definedName name="__APW_RESTORE_HYPERLINK2909__" hidden="1">#REF!</definedName>
    <definedName name="__APW_RESTORE_HYPERLINK291__" hidden="1">#REF!</definedName>
    <definedName name="__APW_RESTORE_HYPERLINK2910__" hidden="1">#REF!</definedName>
    <definedName name="__APW_RESTORE_HYPERLINK2911__" hidden="1">#REF!</definedName>
    <definedName name="__APW_RESTORE_HYPERLINK2912__" hidden="1">#REF!</definedName>
    <definedName name="__APW_RESTORE_HYPERLINK2913__" hidden="1">#REF!</definedName>
    <definedName name="__APW_RESTORE_HYPERLINK2914__" hidden="1">#REF!</definedName>
    <definedName name="__APW_RESTORE_HYPERLINK2915__" hidden="1">#REF!</definedName>
    <definedName name="__APW_RESTORE_HYPERLINK2916__" hidden="1">#REF!</definedName>
    <definedName name="__APW_RESTORE_HYPERLINK2917__" hidden="1">#REF!</definedName>
    <definedName name="__APW_RESTORE_HYPERLINK2918__" hidden="1">#REF!</definedName>
    <definedName name="__APW_RESTORE_HYPERLINK2919__" hidden="1">#REF!</definedName>
    <definedName name="__APW_RESTORE_HYPERLINK292__" hidden="1">#REF!</definedName>
    <definedName name="__APW_RESTORE_HYPERLINK2920__" hidden="1">#REF!</definedName>
    <definedName name="__APW_RESTORE_HYPERLINK2921__" hidden="1">#REF!</definedName>
    <definedName name="__APW_RESTORE_HYPERLINK2922__" hidden="1">#REF!</definedName>
    <definedName name="__APW_RESTORE_HYPERLINK2923__" hidden="1">#REF!</definedName>
    <definedName name="__APW_RESTORE_HYPERLINK2924__" hidden="1">#REF!</definedName>
    <definedName name="__APW_RESTORE_HYPERLINK2925__" hidden="1">#REF!</definedName>
    <definedName name="__APW_RESTORE_HYPERLINK2926__" hidden="1">#REF!</definedName>
    <definedName name="__APW_RESTORE_HYPERLINK2927__" hidden="1">#REF!</definedName>
    <definedName name="__APW_RESTORE_HYPERLINK2928__" hidden="1">#REF!</definedName>
    <definedName name="__APW_RESTORE_HYPERLINK2929__" hidden="1">#REF!</definedName>
    <definedName name="__APW_RESTORE_HYPERLINK293__" hidden="1">#REF!</definedName>
    <definedName name="__APW_RESTORE_HYPERLINK2930__" hidden="1">#REF!</definedName>
    <definedName name="__APW_RESTORE_HYPERLINK2931__" hidden="1">#REF!</definedName>
    <definedName name="__APW_RESTORE_HYPERLINK2932__" hidden="1">#REF!</definedName>
    <definedName name="__APW_RESTORE_HYPERLINK2933__" hidden="1">#REF!</definedName>
    <definedName name="__APW_RESTORE_HYPERLINK2934__" hidden="1">#REF!</definedName>
    <definedName name="__APW_RESTORE_HYPERLINK2935__" hidden="1">#REF!</definedName>
    <definedName name="__APW_RESTORE_HYPERLINK2936__" hidden="1">#REF!</definedName>
    <definedName name="__APW_RESTORE_HYPERLINK2937__" hidden="1">#REF!</definedName>
    <definedName name="__APW_RESTORE_HYPERLINK2938__" hidden="1">#REF!</definedName>
    <definedName name="__APW_RESTORE_HYPERLINK2939__" hidden="1">#REF!</definedName>
    <definedName name="__APW_RESTORE_HYPERLINK294__" hidden="1">#REF!</definedName>
    <definedName name="__APW_RESTORE_HYPERLINK2940__" hidden="1">#REF!</definedName>
    <definedName name="__APW_RESTORE_HYPERLINK2941__" hidden="1">#REF!</definedName>
    <definedName name="__APW_RESTORE_HYPERLINK2942__" hidden="1">#REF!</definedName>
    <definedName name="__APW_RESTORE_HYPERLINK2943__" hidden="1">#REF!</definedName>
    <definedName name="__APW_RESTORE_HYPERLINK2944__" hidden="1">#REF!</definedName>
    <definedName name="__APW_RESTORE_HYPERLINK2945__" hidden="1">#REF!</definedName>
    <definedName name="__APW_RESTORE_HYPERLINK2946__" hidden="1">#REF!</definedName>
    <definedName name="__APW_RESTORE_HYPERLINK2947__" hidden="1">#REF!</definedName>
    <definedName name="__APW_RESTORE_HYPERLINK2948__" hidden="1">#REF!</definedName>
    <definedName name="__APW_RESTORE_HYPERLINK2949__" hidden="1">#REF!</definedName>
    <definedName name="__APW_RESTORE_HYPERLINK295__" hidden="1">#REF!</definedName>
    <definedName name="__APW_RESTORE_HYPERLINK2950__" hidden="1">#REF!</definedName>
    <definedName name="__APW_RESTORE_HYPERLINK2951__" hidden="1">#REF!</definedName>
    <definedName name="__APW_RESTORE_HYPERLINK2952__" hidden="1">#REF!</definedName>
    <definedName name="__APW_RESTORE_HYPERLINK2953__" hidden="1">#REF!</definedName>
    <definedName name="__APW_RESTORE_HYPERLINK2954__" hidden="1">#REF!</definedName>
    <definedName name="__APW_RESTORE_HYPERLINK2955__" hidden="1">#REF!</definedName>
    <definedName name="__APW_RESTORE_HYPERLINK2956__" hidden="1">#REF!</definedName>
    <definedName name="__APW_RESTORE_HYPERLINK2957__" hidden="1">#REF!</definedName>
    <definedName name="__APW_RESTORE_HYPERLINK2958__" hidden="1">#REF!</definedName>
    <definedName name="__APW_RESTORE_HYPERLINK2959__" hidden="1">#REF!</definedName>
    <definedName name="__APW_RESTORE_HYPERLINK296__" hidden="1">#REF!</definedName>
    <definedName name="__APW_RESTORE_HYPERLINK2960__" hidden="1">#REF!</definedName>
    <definedName name="__APW_RESTORE_HYPERLINK2961__" hidden="1">#REF!</definedName>
    <definedName name="__APW_RESTORE_HYPERLINK2962__" hidden="1">#REF!</definedName>
    <definedName name="__APW_RESTORE_HYPERLINK2963__" hidden="1">#REF!</definedName>
    <definedName name="__APW_RESTORE_HYPERLINK2964__" hidden="1">#REF!</definedName>
    <definedName name="__APW_RESTORE_HYPERLINK2965__" hidden="1">#REF!</definedName>
    <definedName name="__APW_RESTORE_HYPERLINK2966__" hidden="1">#REF!</definedName>
    <definedName name="__APW_RESTORE_HYPERLINK2967__" hidden="1">#REF!</definedName>
    <definedName name="__APW_RESTORE_HYPERLINK2968__" hidden="1">#REF!</definedName>
    <definedName name="__APW_RESTORE_HYPERLINK2969__" hidden="1">#REF!</definedName>
    <definedName name="__APW_RESTORE_HYPERLINK297__" hidden="1">#REF!</definedName>
    <definedName name="__APW_RESTORE_HYPERLINK2970__" hidden="1">#REF!</definedName>
    <definedName name="__APW_RESTORE_HYPERLINK2971__" hidden="1">#REF!</definedName>
    <definedName name="__APW_RESTORE_HYPERLINK2972__" hidden="1">#REF!</definedName>
    <definedName name="__APW_RESTORE_HYPERLINK2973__" hidden="1">#REF!</definedName>
    <definedName name="__APW_RESTORE_HYPERLINK2974__" hidden="1">#REF!</definedName>
    <definedName name="__APW_RESTORE_HYPERLINK2975__" hidden="1">#REF!</definedName>
    <definedName name="__APW_RESTORE_HYPERLINK2976__" hidden="1">#REF!</definedName>
    <definedName name="__APW_RESTORE_HYPERLINK2977__" hidden="1">#REF!</definedName>
    <definedName name="__APW_RESTORE_HYPERLINK2978__" hidden="1">#REF!</definedName>
    <definedName name="__APW_RESTORE_HYPERLINK2979__" hidden="1">#REF!</definedName>
    <definedName name="__APW_RESTORE_HYPERLINK298__" hidden="1">#REF!</definedName>
    <definedName name="__APW_RESTORE_HYPERLINK2980__" hidden="1">#REF!</definedName>
    <definedName name="__APW_RESTORE_HYPERLINK2981__" hidden="1">#REF!</definedName>
    <definedName name="__APW_RESTORE_HYPERLINK2982__" hidden="1">#REF!</definedName>
    <definedName name="__APW_RESTORE_HYPERLINK2983__" hidden="1">#REF!</definedName>
    <definedName name="__APW_RESTORE_HYPERLINK2984__" hidden="1">#REF!</definedName>
    <definedName name="__APW_RESTORE_HYPERLINK2985__" hidden="1">#REF!</definedName>
    <definedName name="__APW_RESTORE_HYPERLINK2986__" hidden="1">#REF!</definedName>
    <definedName name="__APW_RESTORE_HYPERLINK2987__" hidden="1">#REF!</definedName>
    <definedName name="__APW_RESTORE_HYPERLINK2988__" hidden="1">#REF!</definedName>
    <definedName name="__APW_RESTORE_HYPERLINK2989__" hidden="1">#REF!</definedName>
    <definedName name="__APW_RESTORE_HYPERLINK299__" hidden="1">#REF!</definedName>
    <definedName name="__APW_RESTORE_HYPERLINK2990__" hidden="1">#REF!</definedName>
    <definedName name="__APW_RESTORE_HYPERLINK2991__" hidden="1">#REF!</definedName>
    <definedName name="__APW_RESTORE_HYPERLINK2992__" hidden="1">#REF!</definedName>
    <definedName name="__APW_RESTORE_HYPERLINK2993__" hidden="1">#REF!</definedName>
    <definedName name="__APW_RESTORE_HYPERLINK2994__" hidden="1">#REF!</definedName>
    <definedName name="__APW_RESTORE_HYPERLINK2995__" hidden="1">#REF!</definedName>
    <definedName name="__APW_RESTORE_HYPERLINK2996__" hidden="1">#REF!</definedName>
    <definedName name="__APW_RESTORE_HYPERLINK2997__" hidden="1">#REF!</definedName>
    <definedName name="__APW_RESTORE_HYPERLINK2998__" hidden="1">#REF!</definedName>
    <definedName name="__APW_RESTORE_HYPERLINK2999__" hidden="1">#REF!</definedName>
    <definedName name="__APW_RESTORE_HYPERLINK3__" hidden="1">#REF!</definedName>
    <definedName name="__APW_RESTORE_HYPERLINK30__" hidden="1">#REF!</definedName>
    <definedName name="__APW_RESTORE_HYPERLINK300__" hidden="1">#REF!</definedName>
    <definedName name="__APW_RESTORE_HYPERLINK3000__" hidden="1">#REF!</definedName>
    <definedName name="__APW_RESTORE_HYPERLINK3001__" hidden="1">#REF!</definedName>
    <definedName name="__APW_RESTORE_HYPERLINK3002__" hidden="1">#REF!</definedName>
    <definedName name="__APW_RESTORE_HYPERLINK3003__" hidden="1">#REF!</definedName>
    <definedName name="__APW_RESTORE_HYPERLINK3004__" hidden="1">#REF!</definedName>
    <definedName name="__APW_RESTORE_HYPERLINK3005__" hidden="1">#REF!</definedName>
    <definedName name="__APW_RESTORE_HYPERLINK3006__" hidden="1">#REF!</definedName>
    <definedName name="__APW_RESTORE_HYPERLINK3007__" hidden="1">#REF!</definedName>
    <definedName name="__APW_RESTORE_HYPERLINK3008__" hidden="1">#REF!</definedName>
    <definedName name="__APW_RESTORE_HYPERLINK3009__" hidden="1">#REF!</definedName>
    <definedName name="__APW_RESTORE_HYPERLINK301__" hidden="1">#REF!</definedName>
    <definedName name="__APW_RESTORE_HYPERLINK3010__" hidden="1">#REF!</definedName>
    <definedName name="__APW_RESTORE_HYPERLINK3011__" hidden="1">#REF!</definedName>
    <definedName name="__APW_RESTORE_HYPERLINK3012__" hidden="1">#REF!</definedName>
    <definedName name="__APW_RESTORE_HYPERLINK3013__" hidden="1">#REF!</definedName>
    <definedName name="__APW_RESTORE_HYPERLINK3014__" hidden="1">#REF!</definedName>
    <definedName name="__APW_RESTORE_HYPERLINK3015__" hidden="1">#REF!</definedName>
    <definedName name="__APW_RESTORE_HYPERLINK3016__" hidden="1">#REF!</definedName>
    <definedName name="__APW_RESTORE_HYPERLINK3017__" hidden="1">#REF!</definedName>
    <definedName name="__APW_RESTORE_HYPERLINK3018__" hidden="1">#REF!</definedName>
    <definedName name="__APW_RESTORE_HYPERLINK3019__" hidden="1">#REF!</definedName>
    <definedName name="__APW_RESTORE_HYPERLINK302__" hidden="1">#REF!</definedName>
    <definedName name="__APW_RESTORE_HYPERLINK3020__" hidden="1">#REF!</definedName>
    <definedName name="__APW_RESTORE_HYPERLINK3021__" hidden="1">#REF!</definedName>
    <definedName name="__APW_RESTORE_HYPERLINK3022__" hidden="1">#REF!</definedName>
    <definedName name="__APW_RESTORE_HYPERLINK3023__" hidden="1">#REF!</definedName>
    <definedName name="__APW_RESTORE_HYPERLINK3024__" hidden="1">#REF!</definedName>
    <definedName name="__APW_RESTORE_HYPERLINK3025__" hidden="1">#REF!</definedName>
    <definedName name="__APW_RESTORE_HYPERLINK3026__" hidden="1">#REF!</definedName>
    <definedName name="__APW_RESTORE_HYPERLINK3027__" hidden="1">#REF!</definedName>
    <definedName name="__APW_RESTORE_HYPERLINK3028__" hidden="1">#REF!</definedName>
    <definedName name="__APW_RESTORE_HYPERLINK3029__" hidden="1">#REF!</definedName>
    <definedName name="__APW_RESTORE_HYPERLINK303__" hidden="1">#REF!</definedName>
    <definedName name="__APW_RESTORE_HYPERLINK3030__" hidden="1">#REF!</definedName>
    <definedName name="__APW_RESTORE_HYPERLINK3031__" hidden="1">#REF!</definedName>
    <definedName name="__APW_RESTORE_HYPERLINK3032__" hidden="1">#REF!</definedName>
    <definedName name="__APW_RESTORE_HYPERLINK3033__" hidden="1">#REF!</definedName>
    <definedName name="__APW_RESTORE_HYPERLINK3034__" hidden="1">#REF!</definedName>
    <definedName name="__APW_RESTORE_HYPERLINK3035__" hidden="1">#REF!</definedName>
    <definedName name="__APW_RESTORE_HYPERLINK3036__" hidden="1">#REF!</definedName>
    <definedName name="__APW_RESTORE_HYPERLINK3037__" hidden="1">#REF!</definedName>
    <definedName name="__APW_RESTORE_HYPERLINK3038__" hidden="1">#REF!</definedName>
    <definedName name="__APW_RESTORE_HYPERLINK3039__" hidden="1">#REF!</definedName>
    <definedName name="__APW_RESTORE_HYPERLINK304__" hidden="1">#REF!</definedName>
    <definedName name="__APW_RESTORE_HYPERLINK3040__" hidden="1">#REF!</definedName>
    <definedName name="__APW_RESTORE_HYPERLINK3041__" hidden="1">#REF!</definedName>
    <definedName name="__APW_RESTORE_HYPERLINK3042__" hidden="1">#REF!</definedName>
    <definedName name="__APW_RESTORE_HYPERLINK3043__" hidden="1">#REF!</definedName>
    <definedName name="__APW_RESTORE_HYPERLINK3044__" hidden="1">#REF!</definedName>
    <definedName name="__APW_RESTORE_HYPERLINK3045__" hidden="1">#REF!</definedName>
    <definedName name="__APW_RESTORE_HYPERLINK3046__" hidden="1">#REF!</definedName>
    <definedName name="__APW_RESTORE_HYPERLINK3047__" hidden="1">#REF!</definedName>
    <definedName name="__APW_RESTORE_HYPERLINK3048__" hidden="1">#REF!</definedName>
    <definedName name="__APW_RESTORE_HYPERLINK3049__" hidden="1">#REF!</definedName>
    <definedName name="__APW_RESTORE_HYPERLINK305__" hidden="1">#REF!</definedName>
    <definedName name="__APW_RESTORE_HYPERLINK3050__" hidden="1">#REF!</definedName>
    <definedName name="__APW_RESTORE_HYPERLINK3051__" hidden="1">#REF!</definedName>
    <definedName name="__APW_RESTORE_HYPERLINK3052__" hidden="1">#REF!</definedName>
    <definedName name="__APW_RESTORE_HYPERLINK3053__" hidden="1">#REF!</definedName>
    <definedName name="__APW_RESTORE_HYPERLINK3054__" hidden="1">#REF!</definedName>
    <definedName name="__APW_RESTORE_HYPERLINK3055__" hidden="1">#REF!</definedName>
    <definedName name="__APW_RESTORE_HYPERLINK3056__" hidden="1">#REF!</definedName>
    <definedName name="__APW_RESTORE_HYPERLINK3057__" hidden="1">#REF!</definedName>
    <definedName name="__APW_RESTORE_HYPERLINK3058__" hidden="1">#REF!</definedName>
    <definedName name="__APW_RESTORE_HYPERLINK3059__" hidden="1">#REF!</definedName>
    <definedName name="__APW_RESTORE_HYPERLINK306__" hidden="1">#REF!</definedName>
    <definedName name="__APW_RESTORE_HYPERLINK3060__" hidden="1">#REF!</definedName>
    <definedName name="__APW_RESTORE_HYPERLINK3061__" hidden="1">#REF!</definedName>
    <definedName name="__APW_RESTORE_HYPERLINK3062__" hidden="1">#REF!</definedName>
    <definedName name="__APW_RESTORE_HYPERLINK3063__" hidden="1">#REF!</definedName>
    <definedName name="__APW_RESTORE_HYPERLINK3064__" hidden="1">#REF!</definedName>
    <definedName name="__APW_RESTORE_HYPERLINK3065__" hidden="1">#REF!</definedName>
    <definedName name="__APW_RESTORE_HYPERLINK3066__" hidden="1">#REF!</definedName>
    <definedName name="__APW_RESTORE_HYPERLINK3067__" hidden="1">#REF!</definedName>
    <definedName name="__APW_RESTORE_HYPERLINK3068__" hidden="1">#REF!</definedName>
    <definedName name="__APW_RESTORE_HYPERLINK3069__" hidden="1">#REF!</definedName>
    <definedName name="__APW_RESTORE_HYPERLINK307__" hidden="1">#REF!</definedName>
    <definedName name="__APW_RESTORE_HYPERLINK3070__" hidden="1">#REF!</definedName>
    <definedName name="__APW_RESTORE_HYPERLINK3071__" hidden="1">#REF!</definedName>
    <definedName name="__APW_RESTORE_HYPERLINK3072__" hidden="1">#REF!</definedName>
    <definedName name="__APW_RESTORE_HYPERLINK3073__" hidden="1">#REF!</definedName>
    <definedName name="__APW_RESTORE_HYPERLINK3074__" hidden="1">#REF!</definedName>
    <definedName name="__APW_RESTORE_HYPERLINK3075__" hidden="1">#REF!</definedName>
    <definedName name="__APW_RESTORE_HYPERLINK3076__" hidden="1">#REF!</definedName>
    <definedName name="__APW_RESTORE_HYPERLINK3077__" hidden="1">#REF!</definedName>
    <definedName name="__APW_RESTORE_HYPERLINK3078__" hidden="1">#REF!</definedName>
    <definedName name="__APW_RESTORE_HYPERLINK3079__" hidden="1">#REF!</definedName>
    <definedName name="__APW_RESTORE_HYPERLINK308__" hidden="1">#REF!</definedName>
    <definedName name="__APW_RESTORE_HYPERLINK3080__" hidden="1">#REF!</definedName>
    <definedName name="__APW_RESTORE_HYPERLINK3081__" hidden="1">#REF!</definedName>
    <definedName name="__APW_RESTORE_HYPERLINK3082__" hidden="1">#REF!</definedName>
    <definedName name="__APW_RESTORE_HYPERLINK3083__" hidden="1">#REF!</definedName>
    <definedName name="__APW_RESTORE_HYPERLINK3084__" hidden="1">#REF!</definedName>
    <definedName name="__APW_RESTORE_HYPERLINK3085__" hidden="1">#REF!</definedName>
    <definedName name="__APW_RESTORE_HYPERLINK3086__" hidden="1">#REF!</definedName>
    <definedName name="__APW_RESTORE_HYPERLINK3087__" hidden="1">#REF!</definedName>
    <definedName name="__APW_RESTORE_HYPERLINK3088__" hidden="1">#REF!</definedName>
    <definedName name="__APW_RESTORE_HYPERLINK3089__" hidden="1">#REF!</definedName>
    <definedName name="__APW_RESTORE_HYPERLINK309__" hidden="1">#REF!</definedName>
    <definedName name="__APW_RESTORE_HYPERLINK3090__" hidden="1">#REF!</definedName>
    <definedName name="__APW_RESTORE_HYPERLINK3091__" hidden="1">#REF!</definedName>
    <definedName name="__APW_RESTORE_HYPERLINK3092__" hidden="1">#REF!</definedName>
    <definedName name="__APW_RESTORE_HYPERLINK3093__" hidden="1">#REF!</definedName>
    <definedName name="__APW_RESTORE_HYPERLINK3094__" hidden="1">#REF!</definedName>
    <definedName name="__APW_RESTORE_HYPERLINK3095__" hidden="1">#REF!</definedName>
    <definedName name="__APW_RESTORE_HYPERLINK3096__" hidden="1">#REF!</definedName>
    <definedName name="__APW_RESTORE_HYPERLINK3097__" hidden="1">#REF!</definedName>
    <definedName name="__APW_RESTORE_HYPERLINK3098__" hidden="1">#REF!</definedName>
    <definedName name="__APW_RESTORE_HYPERLINK3099__" hidden="1">#REF!</definedName>
    <definedName name="__APW_RESTORE_HYPERLINK31__" hidden="1">#REF!</definedName>
    <definedName name="__APW_RESTORE_HYPERLINK310__" hidden="1">#REF!</definedName>
    <definedName name="__APW_RESTORE_HYPERLINK3100__" hidden="1">#REF!</definedName>
    <definedName name="__APW_RESTORE_HYPERLINK3101__" hidden="1">#REF!</definedName>
    <definedName name="__APW_RESTORE_HYPERLINK3102__" hidden="1">#REF!</definedName>
    <definedName name="__APW_RESTORE_HYPERLINK3103__" hidden="1">#REF!</definedName>
    <definedName name="__APW_RESTORE_HYPERLINK3104__" hidden="1">#REF!</definedName>
    <definedName name="__APW_RESTORE_HYPERLINK3105__" hidden="1">#REF!</definedName>
    <definedName name="__APW_RESTORE_HYPERLINK3106__" hidden="1">#REF!</definedName>
    <definedName name="__APW_RESTORE_HYPERLINK3107__" hidden="1">#REF!</definedName>
    <definedName name="__APW_RESTORE_HYPERLINK3108__" hidden="1">#REF!</definedName>
    <definedName name="__APW_RESTORE_HYPERLINK3109__" hidden="1">#REF!</definedName>
    <definedName name="__APW_RESTORE_HYPERLINK311__" hidden="1">#REF!</definedName>
    <definedName name="__APW_RESTORE_HYPERLINK3110__" hidden="1">#REF!</definedName>
    <definedName name="__APW_RESTORE_HYPERLINK3111__" hidden="1">#REF!</definedName>
    <definedName name="__APW_RESTORE_HYPERLINK3112__" hidden="1">#REF!</definedName>
    <definedName name="__APW_RESTORE_HYPERLINK3113__" hidden="1">#REF!</definedName>
    <definedName name="__APW_RESTORE_HYPERLINK3114__" hidden="1">#REF!</definedName>
    <definedName name="__APW_RESTORE_HYPERLINK3115__" hidden="1">#REF!</definedName>
    <definedName name="__APW_RESTORE_HYPERLINK3116__" hidden="1">#REF!</definedName>
    <definedName name="__APW_RESTORE_HYPERLINK3117__" hidden="1">#REF!</definedName>
    <definedName name="__APW_RESTORE_HYPERLINK3118__" hidden="1">#REF!</definedName>
    <definedName name="__APW_RESTORE_HYPERLINK3119__" hidden="1">#REF!</definedName>
    <definedName name="__APW_RESTORE_HYPERLINK312__" hidden="1">#REF!</definedName>
    <definedName name="__APW_RESTORE_HYPERLINK3120__" hidden="1">#REF!</definedName>
    <definedName name="__APW_RESTORE_HYPERLINK3121__" hidden="1">#REF!</definedName>
    <definedName name="__APW_RESTORE_HYPERLINK3122__" hidden="1">#REF!</definedName>
    <definedName name="__APW_RESTORE_HYPERLINK3123__" hidden="1">#REF!</definedName>
    <definedName name="__APW_RESTORE_HYPERLINK3124__" hidden="1">#REF!</definedName>
    <definedName name="__APW_RESTORE_HYPERLINK3125__" hidden="1">#REF!</definedName>
    <definedName name="__APW_RESTORE_HYPERLINK3126__" hidden="1">#REF!</definedName>
    <definedName name="__APW_RESTORE_HYPERLINK3127__" hidden="1">#REF!</definedName>
    <definedName name="__APW_RESTORE_HYPERLINK3128__" hidden="1">#REF!</definedName>
    <definedName name="__APW_RESTORE_HYPERLINK3129__" hidden="1">#REF!</definedName>
    <definedName name="__APW_RESTORE_HYPERLINK313__" hidden="1">#REF!</definedName>
    <definedName name="__APW_RESTORE_HYPERLINK3130__" hidden="1">#REF!</definedName>
    <definedName name="__APW_RESTORE_HYPERLINK3131__" hidden="1">#REF!</definedName>
    <definedName name="__APW_RESTORE_HYPERLINK3132__" hidden="1">#REF!</definedName>
    <definedName name="__APW_RESTORE_HYPERLINK3133__" hidden="1">#REF!</definedName>
    <definedName name="__APW_RESTORE_HYPERLINK3134__" hidden="1">#REF!</definedName>
    <definedName name="__APW_RESTORE_HYPERLINK3135__" hidden="1">#REF!</definedName>
    <definedName name="__APW_RESTORE_HYPERLINK3136__" hidden="1">#REF!</definedName>
    <definedName name="__APW_RESTORE_HYPERLINK3137__" hidden="1">#REF!</definedName>
    <definedName name="__APW_RESTORE_HYPERLINK3138__" hidden="1">#REF!</definedName>
    <definedName name="__APW_RESTORE_HYPERLINK3139__" hidden="1">#REF!</definedName>
    <definedName name="__APW_RESTORE_HYPERLINK314__" hidden="1">#REF!</definedName>
    <definedName name="__APW_RESTORE_HYPERLINK3140__" hidden="1">#REF!</definedName>
    <definedName name="__APW_RESTORE_HYPERLINK3141__" hidden="1">#REF!</definedName>
    <definedName name="__APW_RESTORE_HYPERLINK3142__" hidden="1">#REF!</definedName>
    <definedName name="__APW_RESTORE_HYPERLINK3143__" hidden="1">#REF!</definedName>
    <definedName name="__APW_RESTORE_HYPERLINK3144__" hidden="1">#REF!</definedName>
    <definedName name="__APW_RESTORE_HYPERLINK3145__" hidden="1">#REF!</definedName>
    <definedName name="__APW_RESTORE_HYPERLINK3146__" hidden="1">#REF!</definedName>
    <definedName name="__APW_RESTORE_HYPERLINK3147__" hidden="1">#REF!</definedName>
    <definedName name="__APW_RESTORE_HYPERLINK3148__" hidden="1">#REF!</definedName>
    <definedName name="__APW_RESTORE_HYPERLINK3149__" hidden="1">#REF!</definedName>
    <definedName name="__APW_RESTORE_HYPERLINK315__" hidden="1">#REF!</definedName>
    <definedName name="__APW_RESTORE_HYPERLINK3150__" hidden="1">#REF!</definedName>
    <definedName name="__APW_RESTORE_HYPERLINK3151__" hidden="1">#REF!</definedName>
    <definedName name="__APW_RESTORE_HYPERLINK3152__" hidden="1">#REF!</definedName>
    <definedName name="__APW_RESTORE_HYPERLINK3153__" hidden="1">#REF!</definedName>
    <definedName name="__APW_RESTORE_HYPERLINK3154__" hidden="1">#REF!</definedName>
    <definedName name="__APW_RESTORE_HYPERLINK3155__" hidden="1">#REF!</definedName>
    <definedName name="__APW_RESTORE_HYPERLINK3156__" hidden="1">#REF!</definedName>
    <definedName name="__APW_RESTORE_HYPERLINK3157__" hidden="1">#REF!</definedName>
    <definedName name="__APW_RESTORE_HYPERLINK3158__" hidden="1">#REF!</definedName>
    <definedName name="__APW_RESTORE_HYPERLINK3159__" hidden="1">#REF!</definedName>
    <definedName name="__APW_RESTORE_HYPERLINK316__" hidden="1">#REF!</definedName>
    <definedName name="__APW_RESTORE_HYPERLINK3160__" hidden="1">#REF!</definedName>
    <definedName name="__APW_RESTORE_HYPERLINK3161__" hidden="1">#REF!</definedName>
    <definedName name="__APW_RESTORE_HYPERLINK3162__" hidden="1">#REF!</definedName>
    <definedName name="__APW_RESTORE_HYPERLINK3163__" hidden="1">#REF!</definedName>
    <definedName name="__APW_RESTORE_HYPERLINK3164__" hidden="1">#REF!</definedName>
    <definedName name="__APW_RESTORE_HYPERLINK3165__" hidden="1">#REF!</definedName>
    <definedName name="__APW_RESTORE_HYPERLINK3166__" hidden="1">#REF!</definedName>
    <definedName name="__APW_RESTORE_HYPERLINK3167__" hidden="1">#REF!</definedName>
    <definedName name="__APW_RESTORE_HYPERLINK3168__" hidden="1">#REF!</definedName>
    <definedName name="__APW_RESTORE_HYPERLINK3169__" hidden="1">#REF!</definedName>
    <definedName name="__APW_RESTORE_HYPERLINK317__" hidden="1">#REF!</definedName>
    <definedName name="__APW_RESTORE_HYPERLINK3170__" hidden="1">#REF!</definedName>
    <definedName name="__APW_RESTORE_HYPERLINK3171__" hidden="1">#REF!</definedName>
    <definedName name="__APW_RESTORE_HYPERLINK3172__" hidden="1">#REF!</definedName>
    <definedName name="__APW_RESTORE_HYPERLINK3173__" hidden="1">#REF!</definedName>
    <definedName name="__APW_RESTORE_HYPERLINK3174__" hidden="1">#REF!</definedName>
    <definedName name="__APW_RESTORE_HYPERLINK3175__" hidden="1">#REF!</definedName>
    <definedName name="__APW_RESTORE_HYPERLINK3176__" hidden="1">#REF!</definedName>
    <definedName name="__APW_RESTORE_HYPERLINK3177__" hidden="1">#REF!</definedName>
    <definedName name="__APW_RESTORE_HYPERLINK3178__" hidden="1">#REF!</definedName>
    <definedName name="__APW_RESTORE_HYPERLINK3179__" hidden="1">#REF!</definedName>
    <definedName name="__APW_RESTORE_HYPERLINK318__" hidden="1">#REF!</definedName>
    <definedName name="__APW_RESTORE_HYPERLINK3180__" hidden="1">#REF!</definedName>
    <definedName name="__APW_RESTORE_HYPERLINK3181__" hidden="1">#REF!</definedName>
    <definedName name="__APW_RESTORE_HYPERLINK3182__" hidden="1">#REF!</definedName>
    <definedName name="__APW_RESTORE_HYPERLINK3183__" hidden="1">#REF!</definedName>
    <definedName name="__APW_RESTORE_HYPERLINK3184__" hidden="1">#REF!</definedName>
    <definedName name="__APW_RESTORE_HYPERLINK3185__" hidden="1">#REF!</definedName>
    <definedName name="__APW_RESTORE_HYPERLINK3186__" hidden="1">#REF!</definedName>
    <definedName name="__APW_RESTORE_HYPERLINK3187__" hidden="1">#REF!</definedName>
    <definedName name="__APW_RESTORE_HYPERLINK3188__" hidden="1">#REF!</definedName>
    <definedName name="__APW_RESTORE_HYPERLINK3189__" hidden="1">#REF!</definedName>
    <definedName name="__APW_RESTORE_HYPERLINK319__" hidden="1">#REF!</definedName>
    <definedName name="__APW_RESTORE_HYPERLINK3190__" hidden="1">#REF!</definedName>
    <definedName name="__APW_RESTORE_HYPERLINK3191__" hidden="1">#REF!</definedName>
    <definedName name="__APW_RESTORE_HYPERLINK3192__" hidden="1">#REF!</definedName>
    <definedName name="__APW_RESTORE_HYPERLINK3193__" hidden="1">#REF!</definedName>
    <definedName name="__APW_RESTORE_HYPERLINK3194__" hidden="1">#REF!</definedName>
    <definedName name="__APW_RESTORE_HYPERLINK3195__" hidden="1">#REF!</definedName>
    <definedName name="__APW_RESTORE_HYPERLINK3196__" hidden="1">#REF!</definedName>
    <definedName name="__APW_RESTORE_HYPERLINK3197__" hidden="1">#REF!</definedName>
    <definedName name="__APW_RESTORE_HYPERLINK3198__" hidden="1">#REF!</definedName>
    <definedName name="__APW_RESTORE_HYPERLINK3199__" hidden="1">#REF!</definedName>
    <definedName name="__APW_RESTORE_HYPERLINK32__" hidden="1">#REF!</definedName>
    <definedName name="__APW_RESTORE_HYPERLINK320__" hidden="1">#REF!</definedName>
    <definedName name="__APW_RESTORE_HYPERLINK3200__" hidden="1">#REF!</definedName>
    <definedName name="__APW_RESTORE_HYPERLINK3201__" hidden="1">#REF!</definedName>
    <definedName name="__APW_RESTORE_HYPERLINK3202__" hidden="1">#REF!</definedName>
    <definedName name="__APW_RESTORE_HYPERLINK3203__" hidden="1">#REF!</definedName>
    <definedName name="__APW_RESTORE_HYPERLINK3204__" hidden="1">#REF!</definedName>
    <definedName name="__APW_RESTORE_HYPERLINK3205__" hidden="1">#REF!</definedName>
    <definedName name="__APW_RESTORE_HYPERLINK3206__" hidden="1">#REF!</definedName>
    <definedName name="__APW_RESTORE_HYPERLINK3207__" hidden="1">#REF!</definedName>
    <definedName name="__APW_RESTORE_HYPERLINK3208__" hidden="1">#REF!</definedName>
    <definedName name="__APW_RESTORE_HYPERLINK3209__" hidden="1">#REF!</definedName>
    <definedName name="__APW_RESTORE_HYPERLINK321__" hidden="1">#REF!</definedName>
    <definedName name="__APW_RESTORE_HYPERLINK3210__" hidden="1">#REF!</definedName>
    <definedName name="__APW_RESTORE_HYPERLINK3211__" hidden="1">#REF!</definedName>
    <definedName name="__APW_RESTORE_HYPERLINK3212__" hidden="1">#REF!</definedName>
    <definedName name="__APW_RESTORE_HYPERLINK3213__" hidden="1">#REF!</definedName>
    <definedName name="__APW_RESTORE_HYPERLINK3214__" hidden="1">#REF!</definedName>
    <definedName name="__APW_RESTORE_HYPERLINK3215__" hidden="1">#REF!</definedName>
    <definedName name="__APW_RESTORE_HYPERLINK3216__" hidden="1">#REF!</definedName>
    <definedName name="__APW_RESTORE_HYPERLINK3217__" hidden="1">#REF!</definedName>
    <definedName name="__APW_RESTORE_HYPERLINK3218__" hidden="1">#REF!</definedName>
    <definedName name="__APW_RESTORE_HYPERLINK3219__" hidden="1">#REF!</definedName>
    <definedName name="__APW_RESTORE_HYPERLINK322__" hidden="1">#REF!</definedName>
    <definedName name="__APW_RESTORE_HYPERLINK3220__" hidden="1">#REF!</definedName>
    <definedName name="__APW_RESTORE_HYPERLINK3221__" hidden="1">#REF!</definedName>
    <definedName name="__APW_RESTORE_HYPERLINK3222__" hidden="1">#REF!</definedName>
    <definedName name="__APW_RESTORE_HYPERLINK3223__" hidden="1">#REF!</definedName>
    <definedName name="__APW_RESTORE_HYPERLINK3224__" hidden="1">#REF!</definedName>
    <definedName name="__APW_RESTORE_HYPERLINK3225__" hidden="1">#REF!</definedName>
    <definedName name="__APW_RESTORE_HYPERLINK3226__" hidden="1">#REF!</definedName>
    <definedName name="__APW_RESTORE_HYPERLINK3227__" hidden="1">#REF!</definedName>
    <definedName name="__APW_RESTORE_HYPERLINK3228__" hidden="1">#REF!</definedName>
    <definedName name="__APW_RESTORE_HYPERLINK3229__" hidden="1">#REF!</definedName>
    <definedName name="__APW_RESTORE_HYPERLINK323__" hidden="1">#REF!</definedName>
    <definedName name="__APW_RESTORE_HYPERLINK3230__" hidden="1">#REF!</definedName>
    <definedName name="__APW_RESTORE_HYPERLINK3231__" hidden="1">#REF!</definedName>
    <definedName name="__APW_RESTORE_HYPERLINK3232__" hidden="1">#REF!</definedName>
    <definedName name="__APW_RESTORE_HYPERLINK3233__" hidden="1">#REF!</definedName>
    <definedName name="__APW_RESTORE_HYPERLINK3234__" hidden="1">#REF!</definedName>
    <definedName name="__APW_RESTORE_HYPERLINK3235__" hidden="1">#REF!</definedName>
    <definedName name="__APW_RESTORE_HYPERLINK3236__" hidden="1">#REF!</definedName>
    <definedName name="__APW_RESTORE_HYPERLINK3237__" hidden="1">#REF!</definedName>
    <definedName name="__APW_RESTORE_HYPERLINK3238__" hidden="1">#REF!</definedName>
    <definedName name="__APW_RESTORE_HYPERLINK3239__" hidden="1">#REF!</definedName>
    <definedName name="__APW_RESTORE_HYPERLINK324__" hidden="1">#REF!</definedName>
    <definedName name="__APW_RESTORE_HYPERLINK3240__" hidden="1">#REF!</definedName>
    <definedName name="__APW_RESTORE_HYPERLINK3241__" hidden="1">#REF!</definedName>
    <definedName name="__APW_RESTORE_HYPERLINK3242__" hidden="1">#REF!</definedName>
    <definedName name="__APW_RESTORE_HYPERLINK3243__" hidden="1">#REF!</definedName>
    <definedName name="__APW_RESTORE_HYPERLINK3244__" hidden="1">#REF!</definedName>
    <definedName name="__APW_RESTORE_HYPERLINK3245__" hidden="1">#REF!</definedName>
    <definedName name="__APW_RESTORE_HYPERLINK3246__" hidden="1">#REF!</definedName>
    <definedName name="__APW_RESTORE_HYPERLINK3247__" hidden="1">#REF!</definedName>
    <definedName name="__APW_RESTORE_HYPERLINK3248__" hidden="1">#REF!</definedName>
    <definedName name="__APW_RESTORE_HYPERLINK3249__" hidden="1">#REF!</definedName>
    <definedName name="__APW_RESTORE_HYPERLINK325__" hidden="1">#REF!</definedName>
    <definedName name="__APW_RESTORE_HYPERLINK3250__" hidden="1">#REF!</definedName>
    <definedName name="__APW_RESTORE_HYPERLINK3251__" hidden="1">#REF!</definedName>
    <definedName name="__APW_RESTORE_HYPERLINK3252__" hidden="1">#REF!</definedName>
    <definedName name="__APW_RESTORE_HYPERLINK3253__" hidden="1">#REF!</definedName>
    <definedName name="__APW_RESTORE_HYPERLINK3254__" hidden="1">#REF!</definedName>
    <definedName name="__APW_RESTORE_HYPERLINK3255__" hidden="1">#REF!</definedName>
    <definedName name="__APW_RESTORE_HYPERLINK3256__" hidden="1">#REF!</definedName>
    <definedName name="__APW_RESTORE_HYPERLINK3257__" hidden="1">#REF!</definedName>
    <definedName name="__APW_RESTORE_HYPERLINK3258__" hidden="1">#REF!</definedName>
    <definedName name="__APW_RESTORE_HYPERLINK3259__" hidden="1">#REF!</definedName>
    <definedName name="__APW_RESTORE_HYPERLINK326__" hidden="1">#REF!</definedName>
    <definedName name="__APW_RESTORE_HYPERLINK3260__" hidden="1">#REF!</definedName>
    <definedName name="__APW_RESTORE_HYPERLINK3261__" hidden="1">#REF!</definedName>
    <definedName name="__APW_RESTORE_HYPERLINK3262__" hidden="1">#REF!</definedName>
    <definedName name="__APW_RESTORE_HYPERLINK3263__" hidden="1">#REF!</definedName>
    <definedName name="__APW_RESTORE_HYPERLINK3264__" hidden="1">#REF!</definedName>
    <definedName name="__APW_RESTORE_HYPERLINK3265__" hidden="1">#REF!</definedName>
    <definedName name="__APW_RESTORE_HYPERLINK3266__" hidden="1">#REF!</definedName>
    <definedName name="__APW_RESTORE_HYPERLINK3267__" hidden="1">#REF!</definedName>
    <definedName name="__APW_RESTORE_HYPERLINK3268__" hidden="1">#REF!</definedName>
    <definedName name="__APW_RESTORE_HYPERLINK3269__" hidden="1">#REF!</definedName>
    <definedName name="__APW_RESTORE_HYPERLINK327__" hidden="1">#REF!</definedName>
    <definedName name="__APW_RESTORE_HYPERLINK3270__" hidden="1">#REF!</definedName>
    <definedName name="__APW_RESTORE_HYPERLINK3271__" hidden="1">#REF!</definedName>
    <definedName name="__APW_RESTORE_HYPERLINK3272__" hidden="1">#REF!</definedName>
    <definedName name="__APW_RESTORE_HYPERLINK3273__" hidden="1">#REF!</definedName>
    <definedName name="__APW_RESTORE_HYPERLINK3274__" hidden="1">#REF!</definedName>
    <definedName name="__APW_RESTORE_HYPERLINK3275__" hidden="1">#REF!</definedName>
    <definedName name="__APW_RESTORE_HYPERLINK3276__" hidden="1">#REF!</definedName>
    <definedName name="__APW_RESTORE_HYPERLINK3277__" hidden="1">#REF!</definedName>
    <definedName name="__APW_RESTORE_HYPERLINK3278__" hidden="1">#REF!</definedName>
    <definedName name="__APW_RESTORE_HYPERLINK3279__" hidden="1">#REF!</definedName>
    <definedName name="__APW_RESTORE_HYPERLINK328__" hidden="1">#REF!</definedName>
    <definedName name="__APW_RESTORE_HYPERLINK3280__" hidden="1">#REF!</definedName>
    <definedName name="__APW_RESTORE_HYPERLINK3281__" hidden="1">#REF!</definedName>
    <definedName name="__APW_RESTORE_HYPERLINK3282__" hidden="1">#REF!</definedName>
    <definedName name="__APW_RESTORE_HYPERLINK3283__" hidden="1">#REF!</definedName>
    <definedName name="__APW_RESTORE_HYPERLINK3284__" hidden="1">#REF!</definedName>
    <definedName name="__APW_RESTORE_HYPERLINK3285__" hidden="1">#REF!</definedName>
    <definedName name="__APW_RESTORE_HYPERLINK3286__" hidden="1">#REF!</definedName>
    <definedName name="__APW_RESTORE_HYPERLINK3287__" hidden="1">#REF!</definedName>
    <definedName name="__APW_RESTORE_HYPERLINK3288__" hidden="1">#REF!</definedName>
    <definedName name="__APW_RESTORE_HYPERLINK3289__" hidden="1">#REF!</definedName>
    <definedName name="__APW_RESTORE_HYPERLINK329__" hidden="1">#REF!</definedName>
    <definedName name="__APW_RESTORE_HYPERLINK3290__" hidden="1">#REF!</definedName>
    <definedName name="__APW_RESTORE_HYPERLINK3291__" hidden="1">#REF!</definedName>
    <definedName name="__APW_RESTORE_HYPERLINK3292__" hidden="1">#REF!</definedName>
    <definedName name="__APW_RESTORE_HYPERLINK3293__" hidden="1">#REF!</definedName>
    <definedName name="__APW_RESTORE_HYPERLINK3294__" hidden="1">#REF!</definedName>
    <definedName name="__APW_RESTORE_HYPERLINK3295__" hidden="1">#REF!</definedName>
    <definedName name="__APW_RESTORE_HYPERLINK3296__" hidden="1">#REF!</definedName>
    <definedName name="__APW_RESTORE_HYPERLINK3297__" hidden="1">#REF!</definedName>
    <definedName name="__APW_RESTORE_HYPERLINK3298__" hidden="1">#REF!</definedName>
    <definedName name="__APW_RESTORE_HYPERLINK3299__" hidden="1">#REF!</definedName>
    <definedName name="__APW_RESTORE_HYPERLINK33__" hidden="1">#REF!</definedName>
    <definedName name="__APW_RESTORE_HYPERLINK330__" hidden="1">#REF!</definedName>
    <definedName name="__APW_RESTORE_HYPERLINK3300__" hidden="1">#REF!</definedName>
    <definedName name="__APW_RESTORE_HYPERLINK3301__" hidden="1">#REF!</definedName>
    <definedName name="__APW_RESTORE_HYPERLINK3302__" hidden="1">#REF!</definedName>
    <definedName name="__APW_RESTORE_HYPERLINK3303__" hidden="1">#REF!</definedName>
    <definedName name="__APW_RESTORE_HYPERLINK3304__" hidden="1">#REF!</definedName>
    <definedName name="__APW_RESTORE_HYPERLINK3305__" hidden="1">#REF!</definedName>
    <definedName name="__APW_RESTORE_HYPERLINK3306__" hidden="1">#REF!</definedName>
    <definedName name="__APW_RESTORE_HYPERLINK3307__" hidden="1">#REF!</definedName>
    <definedName name="__APW_RESTORE_HYPERLINK3308__" hidden="1">#REF!</definedName>
    <definedName name="__APW_RESTORE_HYPERLINK3309__" hidden="1">#REF!</definedName>
    <definedName name="__APW_RESTORE_HYPERLINK331__" hidden="1">#REF!</definedName>
    <definedName name="__APW_RESTORE_HYPERLINK3310__" hidden="1">#REF!</definedName>
    <definedName name="__APW_RESTORE_HYPERLINK3311__" hidden="1">#REF!</definedName>
    <definedName name="__APW_RESTORE_HYPERLINK3312__" hidden="1">#REF!</definedName>
    <definedName name="__APW_RESTORE_HYPERLINK3313__" hidden="1">#REF!</definedName>
    <definedName name="__APW_RESTORE_HYPERLINK3314__" hidden="1">#REF!</definedName>
    <definedName name="__APW_RESTORE_HYPERLINK3315__" hidden="1">#REF!</definedName>
    <definedName name="__APW_RESTORE_HYPERLINK3316__" hidden="1">#REF!</definedName>
    <definedName name="__APW_RESTORE_HYPERLINK3317__" hidden="1">#REF!</definedName>
    <definedName name="__APW_RESTORE_HYPERLINK3318__" hidden="1">#REF!</definedName>
    <definedName name="__APW_RESTORE_HYPERLINK3319__" hidden="1">#REF!</definedName>
    <definedName name="__APW_RESTORE_HYPERLINK332__" hidden="1">#REF!</definedName>
    <definedName name="__APW_RESTORE_HYPERLINK3320__" hidden="1">#REF!</definedName>
    <definedName name="__APW_RESTORE_HYPERLINK3321__" hidden="1">#REF!</definedName>
    <definedName name="__APW_RESTORE_HYPERLINK3322__" hidden="1">#REF!</definedName>
    <definedName name="__APW_RESTORE_HYPERLINK3323__" hidden="1">#REF!</definedName>
    <definedName name="__APW_RESTORE_HYPERLINK3324__" hidden="1">#REF!</definedName>
    <definedName name="__APW_RESTORE_HYPERLINK3325__" hidden="1">#REF!</definedName>
    <definedName name="__APW_RESTORE_HYPERLINK3326__" hidden="1">#REF!</definedName>
    <definedName name="__APW_RESTORE_HYPERLINK3327__" hidden="1">#REF!</definedName>
    <definedName name="__APW_RESTORE_HYPERLINK3328__" hidden="1">#REF!</definedName>
    <definedName name="__APW_RESTORE_HYPERLINK3329__" hidden="1">#REF!</definedName>
    <definedName name="__APW_RESTORE_HYPERLINK333__" hidden="1">#REF!</definedName>
    <definedName name="__APW_RESTORE_HYPERLINK3330__" hidden="1">#REF!</definedName>
    <definedName name="__APW_RESTORE_HYPERLINK3331__" hidden="1">#REF!</definedName>
    <definedName name="__APW_RESTORE_HYPERLINK3332__" hidden="1">#REF!</definedName>
    <definedName name="__APW_RESTORE_HYPERLINK3333__" hidden="1">#REF!</definedName>
    <definedName name="__APW_RESTORE_HYPERLINK3334__" hidden="1">#REF!</definedName>
    <definedName name="__APW_RESTORE_HYPERLINK3335__" hidden="1">#REF!</definedName>
    <definedName name="__APW_RESTORE_HYPERLINK3336__" hidden="1">#REF!</definedName>
    <definedName name="__APW_RESTORE_HYPERLINK3337__" hidden="1">#REF!</definedName>
    <definedName name="__APW_RESTORE_HYPERLINK3338__" hidden="1">#REF!</definedName>
    <definedName name="__APW_RESTORE_HYPERLINK3339__" hidden="1">#REF!</definedName>
    <definedName name="__APW_RESTORE_HYPERLINK334__" hidden="1">#REF!</definedName>
    <definedName name="__APW_RESTORE_HYPERLINK3340__" hidden="1">#REF!</definedName>
    <definedName name="__APW_RESTORE_HYPERLINK3341__" hidden="1">#REF!</definedName>
    <definedName name="__APW_RESTORE_HYPERLINK3342__" hidden="1">#REF!</definedName>
    <definedName name="__APW_RESTORE_HYPERLINK3343__" hidden="1">#REF!</definedName>
    <definedName name="__APW_RESTORE_HYPERLINK3344__" hidden="1">#REF!</definedName>
    <definedName name="__APW_RESTORE_HYPERLINK3345__" hidden="1">#REF!</definedName>
    <definedName name="__APW_RESTORE_HYPERLINK3346__" hidden="1">#REF!</definedName>
    <definedName name="__APW_RESTORE_HYPERLINK3347__" hidden="1">#REF!</definedName>
    <definedName name="__APW_RESTORE_HYPERLINK3348__" hidden="1">#REF!</definedName>
    <definedName name="__APW_RESTORE_HYPERLINK3349__" hidden="1">#REF!</definedName>
    <definedName name="__APW_RESTORE_HYPERLINK335__" hidden="1">#REF!</definedName>
    <definedName name="__APW_RESTORE_HYPERLINK3350__" hidden="1">#REF!</definedName>
    <definedName name="__APW_RESTORE_HYPERLINK3351__" hidden="1">#REF!</definedName>
    <definedName name="__APW_RESTORE_HYPERLINK3352__" hidden="1">#REF!</definedName>
    <definedName name="__APW_RESTORE_HYPERLINK3353__" hidden="1">#REF!</definedName>
    <definedName name="__APW_RESTORE_HYPERLINK3354__" hidden="1">#REF!</definedName>
    <definedName name="__APW_RESTORE_HYPERLINK3355__" hidden="1">#REF!</definedName>
    <definedName name="__APW_RESTORE_HYPERLINK3356__" hidden="1">#REF!</definedName>
    <definedName name="__APW_RESTORE_HYPERLINK3357__" hidden="1">#REF!</definedName>
    <definedName name="__APW_RESTORE_HYPERLINK3358__" hidden="1">#REF!</definedName>
    <definedName name="__APW_RESTORE_HYPERLINK3359__" hidden="1">#REF!</definedName>
    <definedName name="__APW_RESTORE_HYPERLINK336__" hidden="1">#REF!</definedName>
    <definedName name="__APW_RESTORE_HYPERLINK3360__" hidden="1">#REF!</definedName>
    <definedName name="__APW_RESTORE_HYPERLINK3361__" hidden="1">#REF!</definedName>
    <definedName name="__APW_RESTORE_HYPERLINK3362__" hidden="1">#REF!</definedName>
    <definedName name="__APW_RESTORE_HYPERLINK3363__" hidden="1">#REF!</definedName>
    <definedName name="__APW_RESTORE_HYPERLINK3364__" hidden="1">#REF!</definedName>
    <definedName name="__APW_RESTORE_HYPERLINK3365__" hidden="1">#REF!</definedName>
    <definedName name="__APW_RESTORE_HYPERLINK3366__" hidden="1">#REF!</definedName>
    <definedName name="__APW_RESTORE_HYPERLINK3367__" hidden="1">#REF!</definedName>
    <definedName name="__APW_RESTORE_HYPERLINK3368__" hidden="1">#REF!</definedName>
    <definedName name="__APW_RESTORE_HYPERLINK3369__" hidden="1">#REF!</definedName>
    <definedName name="__APW_RESTORE_HYPERLINK337__" hidden="1">#REF!</definedName>
    <definedName name="__APW_RESTORE_HYPERLINK3370__" hidden="1">#REF!</definedName>
    <definedName name="__APW_RESTORE_HYPERLINK3371__" hidden="1">#REF!</definedName>
    <definedName name="__APW_RESTORE_HYPERLINK3372__" hidden="1">#REF!</definedName>
    <definedName name="__APW_RESTORE_HYPERLINK3373__" hidden="1">#REF!</definedName>
    <definedName name="__APW_RESTORE_HYPERLINK3374__" hidden="1">#REF!</definedName>
    <definedName name="__APW_RESTORE_HYPERLINK3375__" hidden="1">#REF!</definedName>
    <definedName name="__APW_RESTORE_HYPERLINK3376__" hidden="1">#REF!</definedName>
    <definedName name="__APW_RESTORE_HYPERLINK3377__" hidden="1">#REF!</definedName>
    <definedName name="__APW_RESTORE_HYPERLINK3378__" hidden="1">#REF!</definedName>
    <definedName name="__APW_RESTORE_HYPERLINK3379__" hidden="1">#REF!</definedName>
    <definedName name="__APW_RESTORE_HYPERLINK338__" hidden="1">#REF!</definedName>
    <definedName name="__APW_RESTORE_HYPERLINK3380__" hidden="1">#REF!</definedName>
    <definedName name="__APW_RESTORE_HYPERLINK3381__" hidden="1">#REF!</definedName>
    <definedName name="__APW_RESTORE_HYPERLINK3382__" hidden="1">#REF!</definedName>
    <definedName name="__APW_RESTORE_HYPERLINK3383__" hidden="1">#REF!</definedName>
    <definedName name="__APW_RESTORE_HYPERLINK3384__" hidden="1">#REF!</definedName>
    <definedName name="__APW_RESTORE_HYPERLINK3385__" hidden="1">#REF!</definedName>
    <definedName name="__APW_RESTORE_HYPERLINK3386__" hidden="1">#REF!</definedName>
    <definedName name="__APW_RESTORE_HYPERLINK3387__" hidden="1">#REF!</definedName>
    <definedName name="__APW_RESTORE_HYPERLINK3388__" hidden="1">#REF!</definedName>
    <definedName name="__APW_RESTORE_HYPERLINK3389__" hidden="1">#REF!</definedName>
    <definedName name="__APW_RESTORE_HYPERLINK339__" hidden="1">#REF!</definedName>
    <definedName name="__APW_RESTORE_HYPERLINK3390__" hidden="1">#REF!</definedName>
    <definedName name="__APW_RESTORE_HYPERLINK3391__" hidden="1">#REF!</definedName>
    <definedName name="__APW_RESTORE_HYPERLINK3392__" hidden="1">#REF!</definedName>
    <definedName name="__APW_RESTORE_HYPERLINK3393__" hidden="1">#REF!</definedName>
    <definedName name="__APW_RESTORE_HYPERLINK3394__" hidden="1">#REF!</definedName>
    <definedName name="__APW_RESTORE_HYPERLINK3395__" hidden="1">#REF!</definedName>
    <definedName name="__APW_RESTORE_HYPERLINK3396__" hidden="1">#REF!</definedName>
    <definedName name="__APW_RESTORE_HYPERLINK3397__" hidden="1">#REF!</definedName>
    <definedName name="__APW_RESTORE_HYPERLINK3398__" hidden="1">#REF!</definedName>
    <definedName name="__APW_RESTORE_HYPERLINK3399__" hidden="1">#REF!</definedName>
    <definedName name="__APW_RESTORE_HYPERLINK34__" hidden="1">#REF!</definedName>
    <definedName name="__APW_RESTORE_HYPERLINK340__" hidden="1">#REF!</definedName>
    <definedName name="__APW_RESTORE_HYPERLINK3400__" hidden="1">#REF!</definedName>
    <definedName name="__APW_RESTORE_HYPERLINK3401__" hidden="1">#REF!</definedName>
    <definedName name="__APW_RESTORE_HYPERLINK3402__" hidden="1">#REF!</definedName>
    <definedName name="__APW_RESTORE_HYPERLINK3403__" hidden="1">#REF!</definedName>
    <definedName name="__APW_RESTORE_HYPERLINK3404__" hidden="1">#REF!</definedName>
    <definedName name="__APW_RESTORE_HYPERLINK3405__" hidden="1">#REF!</definedName>
    <definedName name="__APW_RESTORE_HYPERLINK3406__" hidden="1">#REF!</definedName>
    <definedName name="__APW_RESTORE_HYPERLINK3407__" hidden="1">#REF!</definedName>
    <definedName name="__APW_RESTORE_HYPERLINK3408__" hidden="1">#REF!</definedName>
    <definedName name="__APW_RESTORE_HYPERLINK3409__" hidden="1">#REF!</definedName>
    <definedName name="__APW_RESTORE_HYPERLINK341__" hidden="1">#REF!</definedName>
    <definedName name="__APW_RESTORE_HYPERLINK3410__" hidden="1">#REF!</definedName>
    <definedName name="__APW_RESTORE_HYPERLINK3411__" hidden="1">#REF!</definedName>
    <definedName name="__APW_RESTORE_HYPERLINK3412__" hidden="1">#REF!</definedName>
    <definedName name="__APW_RESTORE_HYPERLINK3413__" hidden="1">#REF!</definedName>
    <definedName name="__APW_RESTORE_HYPERLINK3414__" hidden="1">#REF!</definedName>
    <definedName name="__APW_RESTORE_HYPERLINK3415__" hidden="1">#REF!</definedName>
    <definedName name="__APW_RESTORE_HYPERLINK3416__" hidden="1">#REF!</definedName>
    <definedName name="__APW_RESTORE_HYPERLINK3417__" hidden="1">#REF!</definedName>
    <definedName name="__APW_RESTORE_HYPERLINK3418__" hidden="1">#REF!</definedName>
    <definedName name="__APW_RESTORE_HYPERLINK3419__" hidden="1">#REF!</definedName>
    <definedName name="__APW_RESTORE_HYPERLINK342__" hidden="1">#REF!</definedName>
    <definedName name="__APW_RESTORE_HYPERLINK3420__" hidden="1">#REF!</definedName>
    <definedName name="__APW_RESTORE_HYPERLINK3421__" hidden="1">#REF!</definedName>
    <definedName name="__APW_RESTORE_HYPERLINK3422__" hidden="1">#REF!</definedName>
    <definedName name="__APW_RESTORE_HYPERLINK3423__" hidden="1">#REF!</definedName>
    <definedName name="__APW_RESTORE_HYPERLINK3424__" hidden="1">#REF!</definedName>
    <definedName name="__APW_RESTORE_HYPERLINK3425__" hidden="1">#REF!</definedName>
    <definedName name="__APW_RESTORE_HYPERLINK3426__" hidden="1">#REF!</definedName>
    <definedName name="__APW_RESTORE_HYPERLINK3427__" hidden="1">#REF!</definedName>
    <definedName name="__APW_RESTORE_HYPERLINK3428__" hidden="1">#REF!</definedName>
    <definedName name="__APW_RESTORE_HYPERLINK3429__" hidden="1">#REF!</definedName>
    <definedName name="__APW_RESTORE_HYPERLINK343__" hidden="1">#REF!</definedName>
    <definedName name="__APW_RESTORE_HYPERLINK3430__" hidden="1">#REF!</definedName>
    <definedName name="__APW_RESTORE_HYPERLINK3431__" hidden="1">#REF!</definedName>
    <definedName name="__APW_RESTORE_HYPERLINK3432__" hidden="1">#REF!</definedName>
    <definedName name="__APW_RESTORE_HYPERLINK3433__" hidden="1">#REF!</definedName>
    <definedName name="__APW_RESTORE_HYPERLINK3434__" hidden="1">#REF!</definedName>
    <definedName name="__APW_RESTORE_HYPERLINK3435__" hidden="1">#REF!</definedName>
    <definedName name="__APW_RESTORE_HYPERLINK3436__" hidden="1">#REF!</definedName>
    <definedName name="__APW_RESTORE_HYPERLINK3437__" hidden="1">#REF!</definedName>
    <definedName name="__APW_RESTORE_HYPERLINK3438__" hidden="1">#REF!</definedName>
    <definedName name="__APW_RESTORE_HYPERLINK3439__" hidden="1">#REF!</definedName>
    <definedName name="__APW_RESTORE_HYPERLINK344__" hidden="1">#REF!</definedName>
    <definedName name="__APW_RESTORE_HYPERLINK3440__" hidden="1">#REF!</definedName>
    <definedName name="__APW_RESTORE_HYPERLINK3441__" hidden="1">#REF!</definedName>
    <definedName name="__APW_RESTORE_HYPERLINK3442__" hidden="1">#REF!</definedName>
    <definedName name="__APW_RESTORE_HYPERLINK3443__" hidden="1">#REF!</definedName>
    <definedName name="__APW_RESTORE_HYPERLINK3444__" hidden="1">#REF!</definedName>
    <definedName name="__APW_RESTORE_HYPERLINK3445__" hidden="1">#REF!</definedName>
    <definedName name="__APW_RESTORE_HYPERLINK3446__" hidden="1">#REF!</definedName>
    <definedName name="__APW_RESTORE_HYPERLINK3447__" hidden="1">#REF!</definedName>
    <definedName name="__APW_RESTORE_HYPERLINK3448__" hidden="1">#REF!</definedName>
    <definedName name="__APW_RESTORE_HYPERLINK3449__" hidden="1">#REF!</definedName>
    <definedName name="__APW_RESTORE_HYPERLINK345__" hidden="1">#REF!</definedName>
    <definedName name="__APW_RESTORE_HYPERLINK3450__" hidden="1">#REF!</definedName>
    <definedName name="__APW_RESTORE_HYPERLINK3451__" hidden="1">#REF!</definedName>
    <definedName name="__APW_RESTORE_HYPERLINK3452__" hidden="1">#REF!</definedName>
    <definedName name="__APW_RESTORE_HYPERLINK3453__" hidden="1">#REF!</definedName>
    <definedName name="__APW_RESTORE_HYPERLINK3454__" hidden="1">#REF!</definedName>
    <definedName name="__APW_RESTORE_HYPERLINK3455__" hidden="1">#REF!</definedName>
    <definedName name="__APW_RESTORE_HYPERLINK3456__" hidden="1">#REF!</definedName>
    <definedName name="__APW_RESTORE_HYPERLINK3457__" hidden="1">#REF!</definedName>
    <definedName name="__APW_RESTORE_HYPERLINK3458__" hidden="1">#REF!</definedName>
    <definedName name="__APW_RESTORE_HYPERLINK3459__" hidden="1">#REF!</definedName>
    <definedName name="__APW_RESTORE_HYPERLINK346__" hidden="1">#REF!</definedName>
    <definedName name="__APW_RESTORE_HYPERLINK3460__" hidden="1">#REF!</definedName>
    <definedName name="__APW_RESTORE_HYPERLINK3461__" hidden="1">#REF!</definedName>
    <definedName name="__APW_RESTORE_HYPERLINK3462__" hidden="1">#REF!</definedName>
    <definedName name="__APW_RESTORE_HYPERLINK3463__" hidden="1">#REF!</definedName>
    <definedName name="__APW_RESTORE_HYPERLINK3464__" hidden="1">#REF!</definedName>
    <definedName name="__APW_RESTORE_HYPERLINK3465__" hidden="1">#REF!</definedName>
    <definedName name="__APW_RESTORE_HYPERLINK3466__" hidden="1">#REF!</definedName>
    <definedName name="__APW_RESTORE_HYPERLINK3467__" hidden="1">#REF!</definedName>
    <definedName name="__APW_RESTORE_HYPERLINK3468__" hidden="1">#REF!</definedName>
    <definedName name="__APW_RESTORE_HYPERLINK3469__" hidden="1">#REF!</definedName>
    <definedName name="__APW_RESTORE_HYPERLINK347__" hidden="1">#REF!</definedName>
    <definedName name="__APW_RESTORE_HYPERLINK3470__" hidden="1">#REF!</definedName>
    <definedName name="__APW_RESTORE_HYPERLINK3471__" hidden="1">#REF!</definedName>
    <definedName name="__APW_RESTORE_HYPERLINK3472__" hidden="1">#REF!</definedName>
    <definedName name="__APW_RESTORE_HYPERLINK3473__" hidden="1">#REF!</definedName>
    <definedName name="__APW_RESTORE_HYPERLINK3474__" hidden="1">#REF!</definedName>
    <definedName name="__APW_RESTORE_HYPERLINK3475__" hidden="1">#REF!</definedName>
    <definedName name="__APW_RESTORE_HYPERLINK3476__" hidden="1">#REF!</definedName>
    <definedName name="__APW_RESTORE_HYPERLINK3477__" hidden="1">#REF!</definedName>
    <definedName name="__APW_RESTORE_HYPERLINK3478__" hidden="1">#REF!</definedName>
    <definedName name="__APW_RESTORE_HYPERLINK3479__" hidden="1">#REF!</definedName>
    <definedName name="__APW_RESTORE_HYPERLINK348__" hidden="1">#REF!</definedName>
    <definedName name="__APW_RESTORE_HYPERLINK3480__" hidden="1">#REF!</definedName>
    <definedName name="__APW_RESTORE_HYPERLINK3481__" hidden="1">#REF!</definedName>
    <definedName name="__APW_RESTORE_HYPERLINK3482__" hidden="1">#REF!</definedName>
    <definedName name="__APW_RESTORE_HYPERLINK3483__" hidden="1">#REF!</definedName>
    <definedName name="__APW_RESTORE_HYPERLINK3484__" hidden="1">#REF!</definedName>
    <definedName name="__APW_RESTORE_HYPERLINK3485__" hidden="1">#REF!</definedName>
    <definedName name="__APW_RESTORE_HYPERLINK3486__" hidden="1">#REF!</definedName>
    <definedName name="__APW_RESTORE_HYPERLINK3487__" hidden="1">#REF!</definedName>
    <definedName name="__APW_RESTORE_HYPERLINK3488__" hidden="1">#REF!</definedName>
    <definedName name="__APW_RESTORE_HYPERLINK3489__" hidden="1">#REF!</definedName>
    <definedName name="__APW_RESTORE_HYPERLINK349__" hidden="1">#REF!</definedName>
    <definedName name="__APW_RESTORE_HYPERLINK3490__" hidden="1">#REF!</definedName>
    <definedName name="__APW_RESTORE_HYPERLINK3491__" hidden="1">#REF!</definedName>
    <definedName name="__APW_RESTORE_HYPERLINK3492__" hidden="1">#REF!</definedName>
    <definedName name="__APW_RESTORE_HYPERLINK3493__" hidden="1">#REF!</definedName>
    <definedName name="__APW_RESTORE_HYPERLINK3494__" hidden="1">#REF!</definedName>
    <definedName name="__APW_RESTORE_HYPERLINK3495__" hidden="1">#REF!</definedName>
    <definedName name="__APW_RESTORE_HYPERLINK3496__" hidden="1">#REF!</definedName>
    <definedName name="__APW_RESTORE_HYPERLINK3497__" hidden="1">#REF!</definedName>
    <definedName name="__APW_RESTORE_HYPERLINK3498__" hidden="1">#REF!</definedName>
    <definedName name="__APW_RESTORE_HYPERLINK3499__" hidden="1">#REF!</definedName>
    <definedName name="__APW_RESTORE_HYPERLINK35__" hidden="1">#REF!</definedName>
    <definedName name="__APW_RESTORE_HYPERLINK350__" hidden="1">#REF!</definedName>
    <definedName name="__APW_RESTORE_HYPERLINK3500__" hidden="1">#REF!</definedName>
    <definedName name="__APW_RESTORE_HYPERLINK3501__" hidden="1">#REF!</definedName>
    <definedName name="__APW_RESTORE_HYPERLINK3502__" hidden="1">#REF!</definedName>
    <definedName name="__APW_RESTORE_HYPERLINK3503__" hidden="1">#REF!</definedName>
    <definedName name="__APW_RESTORE_HYPERLINK3504__" hidden="1">#REF!</definedName>
    <definedName name="__APW_RESTORE_HYPERLINK3505__" hidden="1">#REF!</definedName>
    <definedName name="__APW_RESTORE_HYPERLINK3506__" hidden="1">#REF!</definedName>
    <definedName name="__APW_RESTORE_HYPERLINK3507__" hidden="1">#REF!</definedName>
    <definedName name="__APW_RESTORE_HYPERLINK3508__" hidden="1">#REF!</definedName>
    <definedName name="__APW_RESTORE_HYPERLINK3509__" hidden="1">#REF!</definedName>
    <definedName name="__APW_RESTORE_HYPERLINK351__" hidden="1">#REF!</definedName>
    <definedName name="__APW_RESTORE_HYPERLINK3510__" hidden="1">#REF!</definedName>
    <definedName name="__APW_RESTORE_HYPERLINK3511__" hidden="1">#REF!</definedName>
    <definedName name="__APW_RESTORE_HYPERLINK3512__" hidden="1">#REF!</definedName>
    <definedName name="__APW_RESTORE_HYPERLINK3513__" hidden="1">#REF!</definedName>
    <definedName name="__APW_RESTORE_HYPERLINK3514__" hidden="1">#REF!</definedName>
    <definedName name="__APW_RESTORE_HYPERLINK3515__" hidden="1">#REF!</definedName>
    <definedName name="__APW_RESTORE_HYPERLINK3516__" hidden="1">#REF!</definedName>
    <definedName name="__APW_RESTORE_HYPERLINK3517__" hidden="1">#REF!</definedName>
    <definedName name="__APW_RESTORE_HYPERLINK3518__" hidden="1">#REF!</definedName>
    <definedName name="__APW_RESTORE_HYPERLINK3519__" hidden="1">#REF!</definedName>
    <definedName name="__APW_RESTORE_HYPERLINK352__" hidden="1">#REF!</definedName>
    <definedName name="__APW_RESTORE_HYPERLINK3520__" hidden="1">#REF!</definedName>
    <definedName name="__APW_RESTORE_HYPERLINK3521__" hidden="1">#REF!</definedName>
    <definedName name="__APW_RESTORE_HYPERLINK3522__" hidden="1">#REF!</definedName>
    <definedName name="__APW_RESTORE_HYPERLINK3523__" hidden="1">#REF!</definedName>
    <definedName name="__APW_RESTORE_HYPERLINK3524__" hidden="1">#REF!</definedName>
    <definedName name="__APW_RESTORE_HYPERLINK3525__" hidden="1">#REF!</definedName>
    <definedName name="__APW_RESTORE_HYPERLINK3526__" hidden="1">#REF!</definedName>
    <definedName name="__APW_RESTORE_HYPERLINK3527__" hidden="1">#REF!</definedName>
    <definedName name="__APW_RESTORE_HYPERLINK3528__" hidden="1">#REF!</definedName>
    <definedName name="__APW_RESTORE_HYPERLINK3529__" hidden="1">#REF!</definedName>
    <definedName name="__APW_RESTORE_HYPERLINK353__" hidden="1">#REF!</definedName>
    <definedName name="__APW_RESTORE_HYPERLINK3530__" hidden="1">#REF!</definedName>
    <definedName name="__APW_RESTORE_HYPERLINK3531__" hidden="1">#REF!</definedName>
    <definedName name="__APW_RESTORE_HYPERLINK3532__" hidden="1">#REF!</definedName>
    <definedName name="__APW_RESTORE_HYPERLINK3533__" hidden="1">#REF!</definedName>
    <definedName name="__APW_RESTORE_HYPERLINK3534__" hidden="1">#REF!</definedName>
    <definedName name="__APW_RESTORE_HYPERLINK3535__" hidden="1">#REF!</definedName>
    <definedName name="__APW_RESTORE_HYPERLINK3536__" hidden="1">#REF!</definedName>
    <definedName name="__APW_RESTORE_HYPERLINK3537__" hidden="1">#REF!</definedName>
    <definedName name="__APW_RESTORE_HYPERLINK3538__" hidden="1">#REF!</definedName>
    <definedName name="__APW_RESTORE_HYPERLINK3539__" hidden="1">#REF!</definedName>
    <definedName name="__APW_RESTORE_HYPERLINK354__" hidden="1">#REF!</definedName>
    <definedName name="__APW_RESTORE_HYPERLINK3540__" hidden="1">#REF!</definedName>
    <definedName name="__APW_RESTORE_HYPERLINK3541__" hidden="1">#REF!</definedName>
    <definedName name="__APW_RESTORE_HYPERLINK3542__" hidden="1">#REF!</definedName>
    <definedName name="__APW_RESTORE_HYPERLINK3543__" hidden="1">#REF!</definedName>
    <definedName name="__APW_RESTORE_HYPERLINK3544__" hidden="1">#REF!</definedName>
    <definedName name="__APW_RESTORE_HYPERLINK3545__" hidden="1">#REF!</definedName>
    <definedName name="__APW_RESTORE_HYPERLINK3546__" hidden="1">#REF!</definedName>
    <definedName name="__APW_RESTORE_HYPERLINK3547__" hidden="1">#REF!</definedName>
    <definedName name="__APW_RESTORE_HYPERLINK3548__" hidden="1">#REF!</definedName>
    <definedName name="__APW_RESTORE_HYPERLINK3549__" hidden="1">#REF!</definedName>
    <definedName name="__APW_RESTORE_HYPERLINK355__" hidden="1">#REF!</definedName>
    <definedName name="__APW_RESTORE_HYPERLINK3550__" hidden="1">#REF!</definedName>
    <definedName name="__APW_RESTORE_HYPERLINK3551__" hidden="1">#REF!</definedName>
    <definedName name="__APW_RESTORE_HYPERLINK3552__" hidden="1">#REF!</definedName>
    <definedName name="__APW_RESTORE_HYPERLINK3553__" hidden="1">#REF!</definedName>
    <definedName name="__APW_RESTORE_HYPERLINK3554__" hidden="1">#REF!</definedName>
    <definedName name="__APW_RESTORE_HYPERLINK3555__" hidden="1">#REF!</definedName>
    <definedName name="__APW_RESTORE_HYPERLINK3556__" hidden="1">#REF!</definedName>
    <definedName name="__APW_RESTORE_HYPERLINK3557__" hidden="1">#REF!</definedName>
    <definedName name="__APW_RESTORE_HYPERLINK3558__" hidden="1">#REF!</definedName>
    <definedName name="__APW_RESTORE_HYPERLINK3559__" hidden="1">#REF!</definedName>
    <definedName name="__APW_RESTORE_HYPERLINK356__" hidden="1">#REF!</definedName>
    <definedName name="__APW_RESTORE_HYPERLINK3560__" hidden="1">#REF!</definedName>
    <definedName name="__APW_RESTORE_HYPERLINK3561__" hidden="1">#REF!</definedName>
    <definedName name="__APW_RESTORE_HYPERLINK3562__" hidden="1">#REF!</definedName>
    <definedName name="__APW_RESTORE_HYPERLINK3563__" hidden="1">#REF!</definedName>
    <definedName name="__APW_RESTORE_HYPERLINK3564__" hidden="1">#REF!</definedName>
    <definedName name="__APW_RESTORE_HYPERLINK3565__" hidden="1">#REF!</definedName>
    <definedName name="__APW_RESTORE_HYPERLINK3566__" hidden="1">#REF!</definedName>
    <definedName name="__APW_RESTORE_HYPERLINK3567__" hidden="1">#REF!</definedName>
    <definedName name="__APW_RESTORE_HYPERLINK3568__" hidden="1">#REF!</definedName>
    <definedName name="__APW_RESTORE_HYPERLINK3569__" hidden="1">#REF!</definedName>
    <definedName name="__APW_RESTORE_HYPERLINK357__" hidden="1">#REF!</definedName>
    <definedName name="__APW_RESTORE_HYPERLINK3570__" hidden="1">#REF!</definedName>
    <definedName name="__APW_RESTORE_HYPERLINK3571__" hidden="1">#REF!</definedName>
    <definedName name="__APW_RESTORE_HYPERLINK3572__" hidden="1">#REF!</definedName>
    <definedName name="__APW_RESTORE_HYPERLINK3573__" hidden="1">#REF!</definedName>
    <definedName name="__APW_RESTORE_HYPERLINK3574__" hidden="1">#REF!</definedName>
    <definedName name="__APW_RESTORE_HYPERLINK3575__" hidden="1">#REF!</definedName>
    <definedName name="__APW_RESTORE_HYPERLINK3576__" hidden="1">#REF!</definedName>
    <definedName name="__APW_RESTORE_HYPERLINK3577__" hidden="1">#REF!</definedName>
    <definedName name="__APW_RESTORE_HYPERLINK3578__" hidden="1">#REF!</definedName>
    <definedName name="__APW_RESTORE_HYPERLINK3579__" hidden="1">#REF!</definedName>
    <definedName name="__APW_RESTORE_HYPERLINK358__" hidden="1">#REF!</definedName>
    <definedName name="__APW_RESTORE_HYPERLINK3580__" hidden="1">#REF!</definedName>
    <definedName name="__APW_RESTORE_HYPERLINK3581__" hidden="1">#REF!</definedName>
    <definedName name="__APW_RESTORE_HYPERLINK3582__" hidden="1">#REF!</definedName>
    <definedName name="__APW_RESTORE_HYPERLINK3583__" hidden="1">#REF!</definedName>
    <definedName name="__APW_RESTORE_HYPERLINK3584__" hidden="1">#REF!</definedName>
    <definedName name="__APW_RESTORE_HYPERLINK3585__" hidden="1">#REF!</definedName>
    <definedName name="__APW_RESTORE_HYPERLINK3586__" hidden="1">#REF!</definedName>
    <definedName name="__APW_RESTORE_HYPERLINK3587__" hidden="1">#REF!</definedName>
    <definedName name="__APW_RESTORE_HYPERLINK3588__" hidden="1">#REF!</definedName>
    <definedName name="__APW_RESTORE_HYPERLINK3589__" hidden="1">#REF!</definedName>
    <definedName name="__APW_RESTORE_HYPERLINK359__" hidden="1">#REF!</definedName>
    <definedName name="__APW_RESTORE_HYPERLINK3590__" hidden="1">#REF!</definedName>
    <definedName name="__APW_RESTORE_HYPERLINK3591__" hidden="1">#REF!</definedName>
    <definedName name="__APW_RESTORE_HYPERLINK3592__" hidden="1">#REF!</definedName>
    <definedName name="__APW_RESTORE_HYPERLINK3593__" hidden="1">#REF!</definedName>
    <definedName name="__APW_RESTORE_HYPERLINK3594__" hidden="1">#REF!</definedName>
    <definedName name="__APW_RESTORE_HYPERLINK3595__" hidden="1">#REF!</definedName>
    <definedName name="__APW_RESTORE_HYPERLINK3596__" hidden="1">#REF!</definedName>
    <definedName name="__APW_RESTORE_HYPERLINK3597__" hidden="1">#REF!</definedName>
    <definedName name="__APW_RESTORE_HYPERLINK3598__" hidden="1">#REF!</definedName>
    <definedName name="__APW_RESTORE_HYPERLINK3599__" hidden="1">#REF!</definedName>
    <definedName name="__APW_RESTORE_HYPERLINK36__" hidden="1">#REF!</definedName>
    <definedName name="__APW_RESTORE_HYPERLINK360__" hidden="1">#REF!</definedName>
    <definedName name="__APW_RESTORE_HYPERLINK3600__" hidden="1">#REF!</definedName>
    <definedName name="__APW_RESTORE_HYPERLINK3601__" hidden="1">#REF!</definedName>
    <definedName name="__APW_RESTORE_HYPERLINK3602__" hidden="1">#REF!</definedName>
    <definedName name="__APW_RESTORE_HYPERLINK3603__" hidden="1">#REF!</definedName>
    <definedName name="__APW_RESTORE_HYPERLINK3604__" hidden="1">#REF!</definedName>
    <definedName name="__APW_RESTORE_HYPERLINK3605__" hidden="1">#REF!</definedName>
    <definedName name="__APW_RESTORE_HYPERLINK3606__" hidden="1">#REF!</definedName>
    <definedName name="__APW_RESTORE_HYPERLINK3607__" hidden="1">#REF!</definedName>
    <definedName name="__APW_RESTORE_HYPERLINK3608__" hidden="1">#REF!</definedName>
    <definedName name="__APW_RESTORE_HYPERLINK3609__" hidden="1">#REF!</definedName>
    <definedName name="__APW_RESTORE_HYPERLINK361__" hidden="1">#REF!</definedName>
    <definedName name="__APW_RESTORE_HYPERLINK3610__" hidden="1">#REF!</definedName>
    <definedName name="__APW_RESTORE_HYPERLINK3611__" hidden="1">#REF!</definedName>
    <definedName name="__APW_RESTORE_HYPERLINK3612__" hidden="1">#REF!</definedName>
    <definedName name="__APW_RESTORE_HYPERLINK3613__" hidden="1">#REF!</definedName>
    <definedName name="__APW_RESTORE_HYPERLINK3614__" hidden="1">#REF!</definedName>
    <definedName name="__APW_RESTORE_HYPERLINK3615__" hidden="1">#REF!</definedName>
    <definedName name="__APW_RESTORE_HYPERLINK3616__" hidden="1">#REF!</definedName>
    <definedName name="__APW_RESTORE_HYPERLINK3617__" hidden="1">#REF!</definedName>
    <definedName name="__APW_RESTORE_HYPERLINK3618__" hidden="1">#REF!</definedName>
    <definedName name="__APW_RESTORE_HYPERLINK3619__" hidden="1">#REF!</definedName>
    <definedName name="__APW_RESTORE_HYPERLINK362__" hidden="1">#REF!</definedName>
    <definedName name="__APW_RESTORE_HYPERLINK3620__" hidden="1">#REF!</definedName>
    <definedName name="__APW_RESTORE_HYPERLINK3621__" hidden="1">#REF!</definedName>
    <definedName name="__APW_RESTORE_HYPERLINK3622__" hidden="1">#REF!</definedName>
    <definedName name="__APW_RESTORE_HYPERLINK3623__" hidden="1">#REF!</definedName>
    <definedName name="__APW_RESTORE_HYPERLINK3624__" hidden="1">#REF!</definedName>
    <definedName name="__APW_RESTORE_HYPERLINK3625__" hidden="1">#REF!</definedName>
    <definedName name="__APW_RESTORE_HYPERLINK3626__" hidden="1">#REF!</definedName>
    <definedName name="__APW_RESTORE_HYPERLINK3627__" hidden="1">#REF!</definedName>
    <definedName name="__APW_RESTORE_HYPERLINK3628__" hidden="1">#REF!</definedName>
    <definedName name="__APW_RESTORE_HYPERLINK3629__" hidden="1">#REF!</definedName>
    <definedName name="__APW_RESTORE_HYPERLINK363__" hidden="1">#REF!</definedName>
    <definedName name="__APW_RESTORE_HYPERLINK3630__" hidden="1">#REF!</definedName>
    <definedName name="__APW_RESTORE_HYPERLINK3631__" hidden="1">#REF!</definedName>
    <definedName name="__APW_RESTORE_HYPERLINK3632__" hidden="1">#REF!</definedName>
    <definedName name="__APW_RESTORE_HYPERLINK3633__" hidden="1">#REF!</definedName>
    <definedName name="__APW_RESTORE_HYPERLINK3634__" hidden="1">#REF!</definedName>
    <definedName name="__APW_RESTORE_HYPERLINK3635__" hidden="1">#REF!</definedName>
    <definedName name="__APW_RESTORE_HYPERLINK3636__" hidden="1">#REF!</definedName>
    <definedName name="__APW_RESTORE_HYPERLINK3637__" hidden="1">#REF!</definedName>
    <definedName name="__APW_RESTORE_HYPERLINK3638__" hidden="1">#REF!</definedName>
    <definedName name="__APW_RESTORE_HYPERLINK3639__" hidden="1">#REF!</definedName>
    <definedName name="__APW_RESTORE_HYPERLINK364__" hidden="1">#REF!</definedName>
    <definedName name="__APW_RESTORE_HYPERLINK3640__" hidden="1">#REF!</definedName>
    <definedName name="__APW_RESTORE_HYPERLINK3641__" hidden="1">#REF!</definedName>
    <definedName name="__APW_RESTORE_HYPERLINK3642__" hidden="1">#REF!</definedName>
    <definedName name="__APW_RESTORE_HYPERLINK3643__" hidden="1">#REF!</definedName>
    <definedName name="__APW_RESTORE_HYPERLINK3644__" hidden="1">#REF!</definedName>
    <definedName name="__APW_RESTORE_HYPERLINK3645__" hidden="1">#REF!</definedName>
    <definedName name="__APW_RESTORE_HYPERLINK3646__" hidden="1">#REF!</definedName>
    <definedName name="__APW_RESTORE_HYPERLINK3647__" hidden="1">#REF!</definedName>
    <definedName name="__APW_RESTORE_HYPERLINK3648__" hidden="1">#REF!</definedName>
    <definedName name="__APW_RESTORE_HYPERLINK3649__" hidden="1">#REF!</definedName>
    <definedName name="__APW_RESTORE_HYPERLINK365__" hidden="1">#REF!</definedName>
    <definedName name="__APW_RESTORE_HYPERLINK3650__" hidden="1">#REF!</definedName>
    <definedName name="__APW_RESTORE_HYPERLINK3651__" hidden="1">#REF!</definedName>
    <definedName name="__APW_RESTORE_HYPERLINK3652__" hidden="1">#REF!</definedName>
    <definedName name="__APW_RESTORE_HYPERLINK3653__" hidden="1">#REF!</definedName>
    <definedName name="__APW_RESTORE_HYPERLINK3654__" hidden="1">#REF!</definedName>
    <definedName name="__APW_RESTORE_HYPERLINK3655__" hidden="1">#REF!</definedName>
    <definedName name="__APW_RESTORE_HYPERLINK3656__" hidden="1">#REF!</definedName>
    <definedName name="__APW_RESTORE_HYPERLINK3657__" hidden="1">#REF!</definedName>
    <definedName name="__APW_RESTORE_HYPERLINK3658__" hidden="1">#REF!</definedName>
    <definedName name="__APW_RESTORE_HYPERLINK3659__" hidden="1">#REF!</definedName>
    <definedName name="__APW_RESTORE_HYPERLINK366__" hidden="1">#REF!</definedName>
    <definedName name="__APW_RESTORE_HYPERLINK3660__" hidden="1">#REF!</definedName>
    <definedName name="__APW_RESTORE_HYPERLINK3661__" hidden="1">#REF!</definedName>
    <definedName name="__APW_RESTORE_HYPERLINK3662__" hidden="1">#REF!</definedName>
    <definedName name="__APW_RESTORE_HYPERLINK3663__" hidden="1">#REF!</definedName>
    <definedName name="__APW_RESTORE_HYPERLINK3664__" hidden="1">#REF!</definedName>
    <definedName name="__APW_RESTORE_HYPERLINK3665__" hidden="1">#REF!</definedName>
    <definedName name="__APW_RESTORE_HYPERLINK3666__" hidden="1">#REF!</definedName>
    <definedName name="__APW_RESTORE_HYPERLINK3667__" hidden="1">#REF!</definedName>
    <definedName name="__APW_RESTORE_HYPERLINK3668__" hidden="1">#REF!</definedName>
    <definedName name="__APW_RESTORE_HYPERLINK3669__" hidden="1">#REF!</definedName>
    <definedName name="__APW_RESTORE_HYPERLINK367__" hidden="1">#REF!</definedName>
    <definedName name="__APW_RESTORE_HYPERLINK3670__" hidden="1">#REF!</definedName>
    <definedName name="__APW_RESTORE_HYPERLINK3671__" hidden="1">#REF!</definedName>
    <definedName name="__APW_RESTORE_HYPERLINK3672__" hidden="1">#REF!</definedName>
    <definedName name="__APW_RESTORE_HYPERLINK3673__" hidden="1">#REF!</definedName>
    <definedName name="__APW_RESTORE_HYPERLINK3674__" hidden="1">#REF!</definedName>
    <definedName name="__APW_RESTORE_HYPERLINK3675__" hidden="1">#REF!</definedName>
    <definedName name="__APW_RESTORE_HYPERLINK3676__" hidden="1">#REF!</definedName>
    <definedName name="__APW_RESTORE_HYPERLINK3677__" hidden="1">#REF!</definedName>
    <definedName name="__APW_RESTORE_HYPERLINK3678__" hidden="1">#REF!</definedName>
    <definedName name="__APW_RESTORE_HYPERLINK3679__" hidden="1">#REF!</definedName>
    <definedName name="__APW_RESTORE_HYPERLINK368__" hidden="1">#REF!</definedName>
    <definedName name="__APW_RESTORE_HYPERLINK3680__" hidden="1">#REF!</definedName>
    <definedName name="__APW_RESTORE_HYPERLINK3681__" hidden="1">#REF!</definedName>
    <definedName name="__APW_RESTORE_HYPERLINK3682__" hidden="1">#REF!</definedName>
    <definedName name="__APW_RESTORE_HYPERLINK3683__" hidden="1">#REF!</definedName>
    <definedName name="__APW_RESTORE_HYPERLINK3684__" hidden="1">#REF!</definedName>
    <definedName name="__APW_RESTORE_HYPERLINK3685__" hidden="1">#REF!</definedName>
    <definedName name="__APW_RESTORE_HYPERLINK3686__" hidden="1">#REF!</definedName>
    <definedName name="__APW_RESTORE_HYPERLINK3687__" hidden="1">#REF!</definedName>
    <definedName name="__APW_RESTORE_HYPERLINK3688__" hidden="1">#REF!</definedName>
    <definedName name="__APW_RESTORE_HYPERLINK3689__" hidden="1">#REF!</definedName>
    <definedName name="__APW_RESTORE_HYPERLINK369__" hidden="1">#REF!</definedName>
    <definedName name="__APW_RESTORE_HYPERLINK3690__" hidden="1">#REF!</definedName>
    <definedName name="__APW_RESTORE_HYPERLINK3691__" hidden="1">#REF!</definedName>
    <definedName name="__APW_RESTORE_HYPERLINK3692__" hidden="1">#REF!</definedName>
    <definedName name="__APW_RESTORE_HYPERLINK3693__" hidden="1">#REF!</definedName>
    <definedName name="__APW_RESTORE_HYPERLINK3694__" hidden="1">#REF!</definedName>
    <definedName name="__APW_RESTORE_HYPERLINK3695__" hidden="1">#REF!</definedName>
    <definedName name="__APW_RESTORE_HYPERLINK3696__" hidden="1">#REF!</definedName>
    <definedName name="__APW_RESTORE_HYPERLINK3697__" hidden="1">#REF!</definedName>
    <definedName name="__APW_RESTORE_HYPERLINK3698__" hidden="1">#REF!</definedName>
    <definedName name="__APW_RESTORE_HYPERLINK3699__" hidden="1">#REF!</definedName>
    <definedName name="__APW_RESTORE_HYPERLINK37__" hidden="1">#REF!</definedName>
    <definedName name="__APW_RESTORE_HYPERLINK370__" hidden="1">#REF!</definedName>
    <definedName name="__APW_RESTORE_HYPERLINK3700__" hidden="1">#REF!</definedName>
    <definedName name="__APW_RESTORE_HYPERLINK3701__" hidden="1">#REF!</definedName>
    <definedName name="__APW_RESTORE_HYPERLINK3702__" hidden="1">#REF!</definedName>
    <definedName name="__APW_RESTORE_HYPERLINK3703__" hidden="1">#REF!</definedName>
    <definedName name="__APW_RESTORE_HYPERLINK3704__" hidden="1">#REF!</definedName>
    <definedName name="__APW_RESTORE_HYPERLINK3705__" hidden="1">#REF!</definedName>
    <definedName name="__APW_RESTORE_HYPERLINK3706__" hidden="1">#REF!</definedName>
    <definedName name="__APW_RESTORE_HYPERLINK3707__" hidden="1">#REF!</definedName>
    <definedName name="__APW_RESTORE_HYPERLINK3708__" hidden="1">#REF!</definedName>
    <definedName name="__APW_RESTORE_HYPERLINK3709__" hidden="1">#REF!</definedName>
    <definedName name="__APW_RESTORE_HYPERLINK371__" hidden="1">#REF!</definedName>
    <definedName name="__APW_RESTORE_HYPERLINK3710__" hidden="1">#REF!</definedName>
    <definedName name="__APW_RESTORE_HYPERLINK3711__" hidden="1">#REF!</definedName>
    <definedName name="__APW_RESTORE_HYPERLINK3712__" hidden="1">#REF!</definedName>
    <definedName name="__APW_RESTORE_HYPERLINK3713__" hidden="1">#REF!</definedName>
    <definedName name="__APW_RESTORE_HYPERLINK3714__" hidden="1">#REF!</definedName>
    <definedName name="__APW_RESTORE_HYPERLINK3715__" hidden="1">#REF!</definedName>
    <definedName name="__APW_RESTORE_HYPERLINK3716__" hidden="1">#REF!</definedName>
    <definedName name="__APW_RESTORE_HYPERLINK3717__" hidden="1">#REF!</definedName>
    <definedName name="__APW_RESTORE_HYPERLINK3718__" hidden="1">#REF!</definedName>
    <definedName name="__APW_RESTORE_HYPERLINK3719__" hidden="1">#REF!</definedName>
    <definedName name="__APW_RESTORE_HYPERLINK372__" hidden="1">#REF!</definedName>
    <definedName name="__APW_RESTORE_HYPERLINK3720__" hidden="1">#REF!</definedName>
    <definedName name="__APW_RESTORE_HYPERLINK3721__" hidden="1">#REF!</definedName>
    <definedName name="__APW_RESTORE_HYPERLINK3722__" hidden="1">#REF!</definedName>
    <definedName name="__APW_RESTORE_HYPERLINK3723__" hidden="1">#REF!</definedName>
    <definedName name="__APW_RESTORE_HYPERLINK3724__" hidden="1">#REF!</definedName>
    <definedName name="__APW_RESTORE_HYPERLINK3725__" hidden="1">#REF!</definedName>
    <definedName name="__APW_RESTORE_HYPERLINK3726__" hidden="1">#REF!</definedName>
    <definedName name="__APW_RESTORE_HYPERLINK3727__" hidden="1">#REF!</definedName>
    <definedName name="__APW_RESTORE_HYPERLINK3728__" hidden="1">#REF!</definedName>
    <definedName name="__APW_RESTORE_HYPERLINK3729__" hidden="1">#REF!</definedName>
    <definedName name="__APW_RESTORE_HYPERLINK373__" hidden="1">#REF!</definedName>
    <definedName name="__APW_RESTORE_HYPERLINK3730__" hidden="1">#REF!</definedName>
    <definedName name="__APW_RESTORE_HYPERLINK3731__" hidden="1">#REF!</definedName>
    <definedName name="__APW_RESTORE_HYPERLINK3732__" hidden="1">#REF!</definedName>
    <definedName name="__APW_RESTORE_HYPERLINK3733__" hidden="1">#REF!</definedName>
    <definedName name="__APW_RESTORE_HYPERLINK3734__" hidden="1">#REF!</definedName>
    <definedName name="__APW_RESTORE_HYPERLINK3735__" hidden="1">#REF!</definedName>
    <definedName name="__APW_RESTORE_HYPERLINK3736__" hidden="1">#REF!</definedName>
    <definedName name="__APW_RESTORE_HYPERLINK3737__" hidden="1">#REF!</definedName>
    <definedName name="__APW_RESTORE_HYPERLINK3738__" hidden="1">#REF!</definedName>
    <definedName name="__APW_RESTORE_HYPERLINK3739__" hidden="1">#REF!</definedName>
    <definedName name="__APW_RESTORE_HYPERLINK374__" hidden="1">#REF!</definedName>
    <definedName name="__APW_RESTORE_HYPERLINK3740__" hidden="1">#REF!</definedName>
    <definedName name="__APW_RESTORE_HYPERLINK3741__" hidden="1">#REF!</definedName>
    <definedName name="__APW_RESTORE_HYPERLINK3742__" hidden="1">#REF!</definedName>
    <definedName name="__APW_RESTORE_HYPERLINK3743__" hidden="1">#REF!</definedName>
    <definedName name="__APW_RESTORE_HYPERLINK3744__" hidden="1">#REF!</definedName>
    <definedName name="__APW_RESTORE_HYPERLINK3745__" hidden="1">#REF!</definedName>
    <definedName name="__APW_RESTORE_HYPERLINK3746__" hidden="1">#REF!</definedName>
    <definedName name="__APW_RESTORE_HYPERLINK3747__" hidden="1">#REF!</definedName>
    <definedName name="__APW_RESTORE_HYPERLINK3748__" hidden="1">#REF!</definedName>
    <definedName name="__APW_RESTORE_HYPERLINK3749__" hidden="1">#REF!</definedName>
    <definedName name="__APW_RESTORE_HYPERLINK375__" hidden="1">#REF!</definedName>
    <definedName name="__APW_RESTORE_HYPERLINK3750__" hidden="1">#REF!</definedName>
    <definedName name="__APW_RESTORE_HYPERLINK3751__" hidden="1">#REF!</definedName>
    <definedName name="__APW_RESTORE_HYPERLINK3752__" hidden="1">#REF!</definedName>
    <definedName name="__APW_RESTORE_HYPERLINK3753__" hidden="1">#REF!</definedName>
    <definedName name="__APW_RESTORE_HYPERLINK3754__" hidden="1">#REF!</definedName>
    <definedName name="__APW_RESTORE_HYPERLINK3755__" hidden="1">#REF!</definedName>
    <definedName name="__APW_RESTORE_HYPERLINK3756__" hidden="1">#REF!</definedName>
    <definedName name="__APW_RESTORE_HYPERLINK3757__" hidden="1">#REF!</definedName>
    <definedName name="__APW_RESTORE_HYPERLINK3758__" hidden="1">#REF!</definedName>
    <definedName name="__APW_RESTORE_HYPERLINK3759__" hidden="1">#REF!</definedName>
    <definedName name="__APW_RESTORE_HYPERLINK376__" hidden="1">#REF!</definedName>
    <definedName name="__APW_RESTORE_HYPERLINK3760__" hidden="1">#REF!</definedName>
    <definedName name="__APW_RESTORE_HYPERLINK3761__" hidden="1">#REF!</definedName>
    <definedName name="__APW_RESTORE_HYPERLINK3762__" hidden="1">#REF!</definedName>
    <definedName name="__APW_RESTORE_HYPERLINK3763__" hidden="1">#REF!</definedName>
    <definedName name="__APW_RESTORE_HYPERLINK3764__" hidden="1">#REF!</definedName>
    <definedName name="__APW_RESTORE_HYPERLINK3765__" hidden="1">#REF!</definedName>
    <definedName name="__APW_RESTORE_HYPERLINK3766__" hidden="1">#REF!</definedName>
    <definedName name="__APW_RESTORE_HYPERLINK3767__" hidden="1">#REF!</definedName>
    <definedName name="__APW_RESTORE_HYPERLINK3768__" hidden="1">#REF!</definedName>
    <definedName name="__APW_RESTORE_HYPERLINK3769__" hidden="1">#REF!</definedName>
    <definedName name="__APW_RESTORE_HYPERLINK377__" hidden="1">#REF!</definedName>
    <definedName name="__APW_RESTORE_HYPERLINK3770__" hidden="1">#REF!</definedName>
    <definedName name="__APW_RESTORE_HYPERLINK3771__" hidden="1">#REF!</definedName>
    <definedName name="__APW_RESTORE_HYPERLINK3772__" hidden="1">#REF!</definedName>
    <definedName name="__APW_RESTORE_HYPERLINK3773__" hidden="1">#REF!</definedName>
    <definedName name="__APW_RESTORE_HYPERLINK3774__" hidden="1">#REF!</definedName>
    <definedName name="__APW_RESTORE_HYPERLINK3775__" hidden="1">#REF!</definedName>
    <definedName name="__APW_RESTORE_HYPERLINK3776__" hidden="1">#REF!</definedName>
    <definedName name="__APW_RESTORE_HYPERLINK3777__" hidden="1">#REF!</definedName>
    <definedName name="__APW_RESTORE_HYPERLINK3778__" hidden="1">#REF!</definedName>
    <definedName name="__APW_RESTORE_HYPERLINK3779__" hidden="1">#REF!</definedName>
    <definedName name="__APW_RESTORE_HYPERLINK378__" hidden="1">#REF!</definedName>
    <definedName name="__APW_RESTORE_HYPERLINK3780__" hidden="1">#REF!</definedName>
    <definedName name="__APW_RESTORE_HYPERLINK3781__" hidden="1">#REF!</definedName>
    <definedName name="__APW_RESTORE_HYPERLINK3782__" hidden="1">#REF!</definedName>
    <definedName name="__APW_RESTORE_HYPERLINK3783__" hidden="1">#REF!</definedName>
    <definedName name="__APW_RESTORE_HYPERLINK3784__" hidden="1">#REF!</definedName>
    <definedName name="__APW_RESTORE_HYPERLINK3785__" hidden="1">#REF!</definedName>
    <definedName name="__APW_RESTORE_HYPERLINK3786__" hidden="1">#REF!</definedName>
    <definedName name="__APW_RESTORE_HYPERLINK3787__" hidden="1">#REF!</definedName>
    <definedName name="__APW_RESTORE_HYPERLINK3788__" hidden="1">#REF!</definedName>
    <definedName name="__APW_RESTORE_HYPERLINK3789__" hidden="1">#REF!</definedName>
    <definedName name="__APW_RESTORE_HYPERLINK379__" hidden="1">#REF!</definedName>
    <definedName name="__APW_RESTORE_HYPERLINK3790__" hidden="1">#REF!</definedName>
    <definedName name="__APW_RESTORE_HYPERLINK3791__" hidden="1">#REF!</definedName>
    <definedName name="__APW_RESTORE_HYPERLINK3792__" hidden="1">#REF!</definedName>
    <definedName name="__APW_RESTORE_HYPERLINK3793__" hidden="1">#REF!</definedName>
    <definedName name="__APW_RESTORE_HYPERLINK3794__" hidden="1">#REF!</definedName>
    <definedName name="__APW_RESTORE_HYPERLINK3795__" hidden="1">#REF!</definedName>
    <definedName name="__APW_RESTORE_HYPERLINK3796__" hidden="1">#REF!</definedName>
    <definedName name="__APW_RESTORE_HYPERLINK3797__" hidden="1">#REF!</definedName>
    <definedName name="__APW_RESTORE_HYPERLINK3798__" hidden="1">#REF!</definedName>
    <definedName name="__APW_RESTORE_HYPERLINK3799__" hidden="1">#REF!</definedName>
    <definedName name="__APW_RESTORE_HYPERLINK38__" hidden="1">#REF!</definedName>
    <definedName name="__APW_RESTORE_HYPERLINK380__" hidden="1">#REF!</definedName>
    <definedName name="__APW_RESTORE_HYPERLINK3800__" hidden="1">#REF!</definedName>
    <definedName name="__APW_RESTORE_HYPERLINK3801__" hidden="1">#REF!</definedName>
    <definedName name="__APW_RESTORE_HYPERLINK3802__" hidden="1">#REF!</definedName>
    <definedName name="__APW_RESTORE_HYPERLINK3803__" hidden="1">#REF!</definedName>
    <definedName name="__APW_RESTORE_HYPERLINK3804__" hidden="1">#REF!</definedName>
    <definedName name="__APW_RESTORE_HYPERLINK3805__" hidden="1">#REF!</definedName>
    <definedName name="__APW_RESTORE_HYPERLINK3806__" hidden="1">#REF!</definedName>
    <definedName name="__APW_RESTORE_HYPERLINK3807__" hidden="1">#REF!</definedName>
    <definedName name="__APW_RESTORE_HYPERLINK3808__" hidden="1">#REF!</definedName>
    <definedName name="__APW_RESTORE_HYPERLINK3809__" hidden="1">#REF!</definedName>
    <definedName name="__APW_RESTORE_HYPERLINK381__" hidden="1">#REF!</definedName>
    <definedName name="__APW_RESTORE_HYPERLINK3810__" hidden="1">#REF!</definedName>
    <definedName name="__APW_RESTORE_HYPERLINK3811__" hidden="1">#REF!</definedName>
    <definedName name="__APW_RESTORE_HYPERLINK3812__" hidden="1">#REF!</definedName>
    <definedName name="__APW_RESTORE_HYPERLINK3813__" hidden="1">#REF!</definedName>
    <definedName name="__APW_RESTORE_HYPERLINK3814__" hidden="1">#REF!</definedName>
    <definedName name="__APW_RESTORE_HYPERLINK3815__" hidden="1">#REF!</definedName>
    <definedName name="__APW_RESTORE_HYPERLINK3816__" hidden="1">#REF!</definedName>
    <definedName name="__APW_RESTORE_HYPERLINK3817__" hidden="1">#REF!</definedName>
    <definedName name="__APW_RESTORE_HYPERLINK3818__" hidden="1">#REF!</definedName>
    <definedName name="__APW_RESTORE_HYPERLINK3819__" hidden="1">#REF!</definedName>
    <definedName name="__APW_RESTORE_HYPERLINK382__" hidden="1">#REF!</definedName>
    <definedName name="__APW_RESTORE_HYPERLINK3820__" hidden="1">#REF!</definedName>
    <definedName name="__APW_RESTORE_HYPERLINK3821__" hidden="1">#REF!</definedName>
    <definedName name="__APW_RESTORE_HYPERLINK3822__" hidden="1">#REF!</definedName>
    <definedName name="__APW_RESTORE_HYPERLINK3823__" hidden="1">#REF!</definedName>
    <definedName name="__APW_RESTORE_HYPERLINK3824__" hidden="1">#REF!</definedName>
    <definedName name="__APW_RESTORE_HYPERLINK3825__" hidden="1">#REF!</definedName>
    <definedName name="__APW_RESTORE_HYPERLINK3826__" hidden="1">#REF!</definedName>
    <definedName name="__APW_RESTORE_HYPERLINK3827__" hidden="1">#REF!</definedName>
    <definedName name="__APW_RESTORE_HYPERLINK3828__" hidden="1">#REF!</definedName>
    <definedName name="__APW_RESTORE_HYPERLINK3829__" hidden="1">#REF!</definedName>
    <definedName name="__APW_RESTORE_HYPERLINK383__" hidden="1">#REF!</definedName>
    <definedName name="__APW_RESTORE_HYPERLINK3830__" hidden="1">#REF!</definedName>
    <definedName name="__APW_RESTORE_HYPERLINK3831__" hidden="1">#REF!</definedName>
    <definedName name="__APW_RESTORE_HYPERLINK3832__" hidden="1">#REF!</definedName>
    <definedName name="__APW_RESTORE_HYPERLINK3833__" hidden="1">#REF!</definedName>
    <definedName name="__APW_RESTORE_HYPERLINK3834__" hidden="1">#REF!</definedName>
    <definedName name="__APW_RESTORE_HYPERLINK3835__" hidden="1">#REF!</definedName>
    <definedName name="__APW_RESTORE_HYPERLINK3836__" hidden="1">#REF!</definedName>
    <definedName name="__APW_RESTORE_HYPERLINK3837__" hidden="1">#REF!</definedName>
    <definedName name="__APW_RESTORE_HYPERLINK3838__" hidden="1">#REF!</definedName>
    <definedName name="__APW_RESTORE_HYPERLINK3839__" hidden="1">#REF!</definedName>
    <definedName name="__APW_RESTORE_HYPERLINK384__" hidden="1">#REF!</definedName>
    <definedName name="__APW_RESTORE_HYPERLINK3840__" hidden="1">#REF!</definedName>
    <definedName name="__APW_RESTORE_HYPERLINK3841__" hidden="1">#REF!</definedName>
    <definedName name="__APW_RESTORE_HYPERLINK3842__" hidden="1">#REF!</definedName>
    <definedName name="__APW_RESTORE_HYPERLINK3843__" hidden="1">#REF!</definedName>
    <definedName name="__APW_RESTORE_HYPERLINK3844__" hidden="1">#REF!</definedName>
    <definedName name="__APW_RESTORE_HYPERLINK3845__" hidden="1">#REF!</definedName>
    <definedName name="__APW_RESTORE_HYPERLINK3846__" hidden="1">#REF!</definedName>
    <definedName name="__APW_RESTORE_HYPERLINK3847__" hidden="1">#REF!</definedName>
    <definedName name="__APW_RESTORE_HYPERLINK3848__" hidden="1">#REF!</definedName>
    <definedName name="__APW_RESTORE_HYPERLINK3849__" hidden="1">#REF!</definedName>
    <definedName name="__APW_RESTORE_HYPERLINK385__" hidden="1">#REF!</definedName>
    <definedName name="__APW_RESTORE_HYPERLINK3850__" hidden="1">#REF!</definedName>
    <definedName name="__APW_RESTORE_HYPERLINK3851__" hidden="1">#REF!</definedName>
    <definedName name="__APW_RESTORE_HYPERLINK3852__" hidden="1">#REF!</definedName>
    <definedName name="__APW_RESTORE_HYPERLINK3853__" hidden="1">#REF!</definedName>
    <definedName name="__APW_RESTORE_HYPERLINK3854__" hidden="1">#REF!</definedName>
    <definedName name="__APW_RESTORE_HYPERLINK3855__" hidden="1">#REF!</definedName>
    <definedName name="__APW_RESTORE_HYPERLINK3856__" hidden="1">#REF!</definedName>
    <definedName name="__APW_RESTORE_HYPERLINK3857__" hidden="1">#REF!</definedName>
    <definedName name="__APW_RESTORE_HYPERLINK3858__" hidden="1">#REF!</definedName>
    <definedName name="__APW_RESTORE_HYPERLINK3859__" hidden="1">#REF!</definedName>
    <definedName name="__APW_RESTORE_HYPERLINK386__" hidden="1">#REF!</definedName>
    <definedName name="__APW_RESTORE_HYPERLINK387__" hidden="1">#REF!</definedName>
    <definedName name="__APW_RESTORE_HYPERLINK388__" hidden="1">#REF!</definedName>
    <definedName name="__APW_RESTORE_HYPERLINK389__" hidden="1">#REF!</definedName>
    <definedName name="__APW_RESTORE_HYPERLINK39__" hidden="1">#REF!</definedName>
    <definedName name="__APW_RESTORE_HYPERLINK390__" hidden="1">#REF!</definedName>
    <definedName name="__APW_RESTORE_HYPERLINK391__" hidden="1">#REF!</definedName>
    <definedName name="__APW_RESTORE_HYPERLINK392__" hidden="1">#REF!</definedName>
    <definedName name="__APW_RESTORE_HYPERLINK393__" hidden="1">#REF!</definedName>
    <definedName name="__APW_RESTORE_HYPERLINK394__" hidden="1">#REF!</definedName>
    <definedName name="__APW_RESTORE_HYPERLINK395__" hidden="1">#REF!</definedName>
    <definedName name="__APW_RESTORE_HYPERLINK396__" hidden="1">#REF!</definedName>
    <definedName name="__APW_RESTORE_HYPERLINK397__" hidden="1">#REF!</definedName>
    <definedName name="__APW_RESTORE_HYPERLINK398__" hidden="1">#REF!</definedName>
    <definedName name="__APW_RESTORE_HYPERLINK399__" hidden="1">#REF!</definedName>
    <definedName name="__APW_RESTORE_HYPERLINK4__" hidden="1">#REF!</definedName>
    <definedName name="__APW_RESTORE_HYPERLINK40__" hidden="1">#REF!</definedName>
    <definedName name="__APW_RESTORE_HYPERLINK400__" hidden="1">#REF!</definedName>
    <definedName name="__APW_RESTORE_HYPERLINK401__" hidden="1">#REF!</definedName>
    <definedName name="__APW_RESTORE_HYPERLINK402__" hidden="1">#REF!</definedName>
    <definedName name="__APW_RESTORE_HYPERLINK403__" hidden="1">#REF!</definedName>
    <definedName name="__APW_RESTORE_HYPERLINK404__" hidden="1">#REF!</definedName>
    <definedName name="__APW_RESTORE_HYPERLINK405__" hidden="1">#REF!</definedName>
    <definedName name="__APW_RESTORE_HYPERLINK406__" hidden="1">#REF!</definedName>
    <definedName name="__APW_RESTORE_HYPERLINK407__" hidden="1">#REF!</definedName>
    <definedName name="__APW_RESTORE_HYPERLINK408__" hidden="1">#REF!</definedName>
    <definedName name="__APW_RESTORE_HYPERLINK409__" hidden="1">#REF!</definedName>
    <definedName name="__APW_RESTORE_HYPERLINK41__" hidden="1">#REF!</definedName>
    <definedName name="__APW_RESTORE_HYPERLINK410__" hidden="1">#REF!</definedName>
    <definedName name="__APW_RESTORE_HYPERLINK411__" hidden="1">#REF!</definedName>
    <definedName name="__APW_RESTORE_HYPERLINK412__" hidden="1">#REF!</definedName>
    <definedName name="__APW_RESTORE_HYPERLINK413__" hidden="1">#REF!</definedName>
    <definedName name="__APW_RESTORE_HYPERLINK414__" hidden="1">#REF!</definedName>
    <definedName name="__APW_RESTORE_HYPERLINK415__" hidden="1">#REF!</definedName>
    <definedName name="__APW_RESTORE_HYPERLINK416__" hidden="1">#REF!</definedName>
    <definedName name="__APW_RESTORE_HYPERLINK417__" hidden="1">#REF!</definedName>
    <definedName name="__APW_RESTORE_HYPERLINK418__" hidden="1">#REF!</definedName>
    <definedName name="__APW_RESTORE_HYPERLINK419__" hidden="1">#REF!</definedName>
    <definedName name="__APW_RESTORE_HYPERLINK42__" hidden="1">#REF!</definedName>
    <definedName name="__APW_RESTORE_HYPERLINK420__" hidden="1">#REF!</definedName>
    <definedName name="__APW_RESTORE_HYPERLINK421__" hidden="1">#REF!</definedName>
    <definedName name="__APW_RESTORE_HYPERLINK422__" hidden="1">#REF!</definedName>
    <definedName name="__APW_RESTORE_HYPERLINK423__" hidden="1">#REF!</definedName>
    <definedName name="__APW_RESTORE_HYPERLINK424__" hidden="1">#REF!</definedName>
    <definedName name="__APW_RESTORE_HYPERLINK425__" hidden="1">#REF!</definedName>
    <definedName name="__APW_RESTORE_HYPERLINK426__" hidden="1">#REF!</definedName>
    <definedName name="__APW_RESTORE_HYPERLINK427__" hidden="1">#REF!</definedName>
    <definedName name="__APW_RESTORE_HYPERLINK428__" hidden="1">#REF!</definedName>
    <definedName name="__APW_RESTORE_HYPERLINK429__" hidden="1">#REF!</definedName>
    <definedName name="__APW_RESTORE_HYPERLINK43__" hidden="1">#REF!</definedName>
    <definedName name="__APW_RESTORE_HYPERLINK430__" hidden="1">#REF!</definedName>
    <definedName name="__APW_RESTORE_HYPERLINK431__" hidden="1">#REF!</definedName>
    <definedName name="__APW_RESTORE_HYPERLINK432__" hidden="1">#REF!</definedName>
    <definedName name="__APW_RESTORE_HYPERLINK433__" hidden="1">#REF!</definedName>
    <definedName name="__APW_RESTORE_HYPERLINK434__" hidden="1">#REF!</definedName>
    <definedName name="__APW_RESTORE_HYPERLINK435__" hidden="1">#REF!</definedName>
    <definedName name="__APW_RESTORE_HYPERLINK436__" hidden="1">#REF!</definedName>
    <definedName name="__APW_RESTORE_HYPERLINK437__" hidden="1">#REF!</definedName>
    <definedName name="__APW_RESTORE_HYPERLINK438__" hidden="1">#REF!</definedName>
    <definedName name="__APW_RESTORE_HYPERLINK439__" hidden="1">#REF!</definedName>
    <definedName name="__APW_RESTORE_HYPERLINK44__" hidden="1">#REF!</definedName>
    <definedName name="__APW_RESTORE_HYPERLINK440__" hidden="1">#REF!</definedName>
    <definedName name="__APW_RESTORE_HYPERLINK441__" hidden="1">#REF!</definedName>
    <definedName name="__APW_RESTORE_HYPERLINK442__" hidden="1">#REF!</definedName>
    <definedName name="__APW_RESTORE_HYPERLINK443__" hidden="1">#REF!</definedName>
    <definedName name="__APW_RESTORE_HYPERLINK444__" hidden="1">#REF!</definedName>
    <definedName name="__APW_RESTORE_HYPERLINK445__" hidden="1">#REF!</definedName>
    <definedName name="__APW_RESTORE_HYPERLINK446__" hidden="1">#REF!</definedName>
    <definedName name="__APW_RESTORE_HYPERLINK447__" hidden="1">#REF!</definedName>
    <definedName name="__APW_RESTORE_HYPERLINK448__" hidden="1">#REF!</definedName>
    <definedName name="__APW_RESTORE_HYPERLINK449__" hidden="1">#REF!</definedName>
    <definedName name="__APW_RESTORE_HYPERLINK45__" hidden="1">#REF!</definedName>
    <definedName name="__APW_RESTORE_HYPERLINK450__" hidden="1">#REF!</definedName>
    <definedName name="__APW_RESTORE_HYPERLINK451__" hidden="1">#REF!</definedName>
    <definedName name="__APW_RESTORE_HYPERLINK452__" hidden="1">#REF!</definedName>
    <definedName name="__APW_RESTORE_HYPERLINK453__" hidden="1">#REF!</definedName>
    <definedName name="__APW_RESTORE_HYPERLINK454__" hidden="1">#REF!</definedName>
    <definedName name="__APW_RESTORE_HYPERLINK455__" hidden="1">#REF!</definedName>
    <definedName name="__APW_RESTORE_HYPERLINK456__" hidden="1">#REF!</definedName>
    <definedName name="__APW_RESTORE_HYPERLINK457__" hidden="1">#REF!</definedName>
    <definedName name="__APW_RESTORE_HYPERLINK458__" hidden="1">#REF!</definedName>
    <definedName name="__APW_RESTORE_HYPERLINK459__" hidden="1">#REF!</definedName>
    <definedName name="__APW_RESTORE_HYPERLINK46__" hidden="1">#REF!</definedName>
    <definedName name="__APW_RESTORE_HYPERLINK460__" hidden="1">#REF!</definedName>
    <definedName name="__APW_RESTORE_HYPERLINK461__" hidden="1">#REF!</definedName>
    <definedName name="__APW_RESTORE_HYPERLINK462__" hidden="1">#REF!</definedName>
    <definedName name="__APW_RESTORE_HYPERLINK463__" hidden="1">#REF!</definedName>
    <definedName name="__APW_RESTORE_HYPERLINK464__" hidden="1">#REF!</definedName>
    <definedName name="__APW_RESTORE_HYPERLINK465__" hidden="1">#REF!</definedName>
    <definedName name="__APW_RESTORE_HYPERLINK466__" hidden="1">#REF!</definedName>
    <definedName name="__APW_RESTORE_HYPERLINK467__" hidden="1">#REF!</definedName>
    <definedName name="__APW_RESTORE_HYPERLINK468__" hidden="1">#REF!</definedName>
    <definedName name="__APW_RESTORE_HYPERLINK469__" hidden="1">#REF!</definedName>
    <definedName name="__APW_RESTORE_HYPERLINK47__" hidden="1">#REF!</definedName>
    <definedName name="__APW_RESTORE_HYPERLINK470__" hidden="1">#REF!</definedName>
    <definedName name="__APW_RESTORE_HYPERLINK471__" hidden="1">#REF!</definedName>
    <definedName name="__APW_RESTORE_HYPERLINK472__" hidden="1">#REF!</definedName>
    <definedName name="__APW_RESTORE_HYPERLINK473__" hidden="1">#REF!</definedName>
    <definedName name="__APW_RESTORE_HYPERLINK474__" hidden="1">#REF!</definedName>
    <definedName name="__APW_RESTORE_HYPERLINK475__" hidden="1">#REF!</definedName>
    <definedName name="__APW_RESTORE_HYPERLINK476__" hidden="1">#REF!</definedName>
    <definedName name="__APW_RESTORE_HYPERLINK477__" hidden="1">#REF!</definedName>
    <definedName name="__APW_RESTORE_HYPERLINK478__" hidden="1">#REF!</definedName>
    <definedName name="__APW_RESTORE_HYPERLINK479__" hidden="1">#REF!</definedName>
    <definedName name="__APW_RESTORE_HYPERLINK48__" hidden="1">#REF!</definedName>
    <definedName name="__APW_RESTORE_HYPERLINK480__" hidden="1">#REF!</definedName>
    <definedName name="__APW_RESTORE_HYPERLINK481__" hidden="1">#REF!</definedName>
    <definedName name="__APW_RESTORE_HYPERLINK482__" hidden="1">#REF!</definedName>
    <definedName name="__APW_RESTORE_HYPERLINK483__" hidden="1">#REF!</definedName>
    <definedName name="__APW_RESTORE_HYPERLINK484__" hidden="1">#REF!</definedName>
    <definedName name="__APW_RESTORE_HYPERLINK485__" hidden="1">#REF!</definedName>
    <definedName name="__APW_RESTORE_HYPERLINK486__" hidden="1">#REF!</definedName>
    <definedName name="__APW_RESTORE_HYPERLINK487__" hidden="1">#REF!</definedName>
    <definedName name="__APW_RESTORE_HYPERLINK488__" hidden="1">#REF!</definedName>
    <definedName name="__APW_RESTORE_HYPERLINK489__" hidden="1">#REF!</definedName>
    <definedName name="__APW_RESTORE_HYPERLINK49__" hidden="1">#REF!</definedName>
    <definedName name="__APW_RESTORE_HYPERLINK490__" hidden="1">#REF!</definedName>
    <definedName name="__APW_RESTORE_HYPERLINK491__" hidden="1">#REF!</definedName>
    <definedName name="__APW_RESTORE_HYPERLINK492__" hidden="1">#REF!</definedName>
    <definedName name="__APW_RESTORE_HYPERLINK493__" hidden="1">#REF!</definedName>
    <definedName name="__APW_RESTORE_HYPERLINK494__" hidden="1">#REF!</definedName>
    <definedName name="__APW_RESTORE_HYPERLINK495__" hidden="1">#REF!</definedName>
    <definedName name="__APW_RESTORE_HYPERLINK496__" hidden="1">#REF!</definedName>
    <definedName name="__APW_RESTORE_HYPERLINK497__" hidden="1">#REF!</definedName>
    <definedName name="__APW_RESTORE_HYPERLINK498__" hidden="1">#REF!</definedName>
    <definedName name="__APW_RESTORE_HYPERLINK499__" hidden="1">#REF!</definedName>
    <definedName name="__APW_RESTORE_HYPERLINK5__" hidden="1">#REF!</definedName>
    <definedName name="__APW_RESTORE_HYPERLINK50__" hidden="1">#REF!</definedName>
    <definedName name="__APW_RESTORE_HYPERLINK500__" hidden="1">#REF!</definedName>
    <definedName name="__APW_RESTORE_HYPERLINK501__" hidden="1">#REF!</definedName>
    <definedName name="__APW_RESTORE_HYPERLINK502__" hidden="1">#REF!</definedName>
    <definedName name="__APW_RESTORE_HYPERLINK503__" hidden="1">#REF!</definedName>
    <definedName name="__APW_RESTORE_HYPERLINK504__" hidden="1">#REF!</definedName>
    <definedName name="__APW_RESTORE_HYPERLINK505__" hidden="1">#REF!</definedName>
    <definedName name="__APW_RESTORE_HYPERLINK506__" hidden="1">#REF!</definedName>
    <definedName name="__APW_RESTORE_HYPERLINK507__" hidden="1">#REF!</definedName>
    <definedName name="__APW_RESTORE_HYPERLINK508__" hidden="1">#REF!</definedName>
    <definedName name="__APW_RESTORE_HYPERLINK509__" hidden="1">#REF!</definedName>
    <definedName name="__APW_RESTORE_HYPERLINK51__" hidden="1">#REF!</definedName>
    <definedName name="__APW_RESTORE_HYPERLINK510__" hidden="1">#REF!</definedName>
    <definedName name="__APW_RESTORE_HYPERLINK511__" hidden="1">#REF!</definedName>
    <definedName name="__APW_RESTORE_HYPERLINK512__" hidden="1">#REF!</definedName>
    <definedName name="__APW_RESTORE_HYPERLINK513__" hidden="1">#REF!</definedName>
    <definedName name="__APW_RESTORE_HYPERLINK514__" hidden="1">#REF!</definedName>
    <definedName name="__APW_RESTORE_HYPERLINK515__" hidden="1">#REF!</definedName>
    <definedName name="__APW_RESTORE_HYPERLINK516__" hidden="1">#REF!</definedName>
    <definedName name="__APW_RESTORE_HYPERLINK517__" hidden="1">#REF!</definedName>
    <definedName name="__APW_RESTORE_HYPERLINK518__" hidden="1">#REF!</definedName>
    <definedName name="__APW_RESTORE_HYPERLINK519__" hidden="1">#REF!</definedName>
    <definedName name="__APW_RESTORE_HYPERLINK52__" hidden="1">#REF!</definedName>
    <definedName name="__APW_RESTORE_HYPERLINK520__" hidden="1">#REF!</definedName>
    <definedName name="__APW_RESTORE_HYPERLINK521__" hidden="1">#REF!</definedName>
    <definedName name="__APW_RESTORE_HYPERLINK522__" hidden="1">#REF!</definedName>
    <definedName name="__APW_RESTORE_HYPERLINK523__" hidden="1">#REF!</definedName>
    <definedName name="__APW_RESTORE_HYPERLINK524__" hidden="1">#REF!</definedName>
    <definedName name="__APW_RESTORE_HYPERLINK525__" hidden="1">#REF!</definedName>
    <definedName name="__APW_RESTORE_HYPERLINK526__" hidden="1">#REF!</definedName>
    <definedName name="__APW_RESTORE_HYPERLINK527__" hidden="1">#REF!</definedName>
    <definedName name="__APW_RESTORE_HYPERLINK528__" hidden="1">#REF!</definedName>
    <definedName name="__APW_RESTORE_HYPERLINK529__" hidden="1">#REF!</definedName>
    <definedName name="__APW_RESTORE_HYPERLINK53__" hidden="1">#REF!</definedName>
    <definedName name="__APW_RESTORE_HYPERLINK530__" hidden="1">#REF!</definedName>
    <definedName name="__APW_RESTORE_HYPERLINK531__" hidden="1">#REF!</definedName>
    <definedName name="__APW_RESTORE_HYPERLINK532__" hidden="1">#REF!</definedName>
    <definedName name="__APW_RESTORE_HYPERLINK533__" hidden="1">#REF!</definedName>
    <definedName name="__APW_RESTORE_HYPERLINK534__" hidden="1">#REF!</definedName>
    <definedName name="__APW_RESTORE_HYPERLINK535__" hidden="1">#REF!</definedName>
    <definedName name="__APW_RESTORE_HYPERLINK536__" hidden="1">#REF!</definedName>
    <definedName name="__APW_RESTORE_HYPERLINK537__" hidden="1">#REF!</definedName>
    <definedName name="__APW_RESTORE_HYPERLINK538__" hidden="1">#REF!</definedName>
    <definedName name="__APW_RESTORE_HYPERLINK539__" hidden="1">#REF!</definedName>
    <definedName name="__APW_RESTORE_HYPERLINK54__" hidden="1">#REF!</definedName>
    <definedName name="__APW_RESTORE_HYPERLINK540__" hidden="1">#REF!</definedName>
    <definedName name="__APW_RESTORE_HYPERLINK541__" hidden="1">#REF!</definedName>
    <definedName name="__APW_RESTORE_HYPERLINK542__" hidden="1">#REF!</definedName>
    <definedName name="__APW_RESTORE_HYPERLINK543__" hidden="1">#REF!</definedName>
    <definedName name="__APW_RESTORE_HYPERLINK544__" hidden="1">#REF!</definedName>
    <definedName name="__APW_RESTORE_HYPERLINK545__" hidden="1">#REF!</definedName>
    <definedName name="__APW_RESTORE_HYPERLINK546__" hidden="1">#REF!</definedName>
    <definedName name="__APW_RESTORE_HYPERLINK547__" hidden="1">#REF!</definedName>
    <definedName name="__APW_RESTORE_HYPERLINK548__" hidden="1">#REF!</definedName>
    <definedName name="__APW_RESTORE_HYPERLINK549__" hidden="1">#REF!</definedName>
    <definedName name="__APW_RESTORE_HYPERLINK55__" hidden="1">#REF!</definedName>
    <definedName name="__APW_RESTORE_HYPERLINK550__" hidden="1">#REF!</definedName>
    <definedName name="__APW_RESTORE_HYPERLINK551__" hidden="1">#REF!</definedName>
    <definedName name="__APW_RESTORE_HYPERLINK552__" hidden="1">#REF!</definedName>
    <definedName name="__APW_RESTORE_HYPERLINK553__" hidden="1">#REF!</definedName>
    <definedName name="__APW_RESTORE_HYPERLINK554__" hidden="1">#REF!</definedName>
    <definedName name="__APW_RESTORE_HYPERLINK555__" hidden="1">#REF!</definedName>
    <definedName name="__APW_RESTORE_HYPERLINK556__" hidden="1">#REF!</definedName>
    <definedName name="__APW_RESTORE_HYPERLINK557__" hidden="1">#REF!</definedName>
    <definedName name="__APW_RESTORE_HYPERLINK558__" hidden="1">#REF!</definedName>
    <definedName name="__APW_RESTORE_HYPERLINK559__" hidden="1">#REF!</definedName>
    <definedName name="__APW_RESTORE_HYPERLINK56__" hidden="1">#REF!</definedName>
    <definedName name="__APW_RESTORE_HYPERLINK560__" hidden="1">#REF!</definedName>
    <definedName name="__APW_RESTORE_HYPERLINK561__" hidden="1">#REF!</definedName>
    <definedName name="__APW_RESTORE_HYPERLINK562__" hidden="1">#REF!</definedName>
    <definedName name="__APW_RESTORE_HYPERLINK563__" hidden="1">#REF!</definedName>
    <definedName name="__APW_RESTORE_HYPERLINK564__" hidden="1">#REF!</definedName>
    <definedName name="__APW_RESTORE_HYPERLINK565__" hidden="1">#REF!</definedName>
    <definedName name="__APW_RESTORE_HYPERLINK566__" hidden="1">#REF!</definedName>
    <definedName name="__APW_RESTORE_HYPERLINK567__" hidden="1">#REF!</definedName>
    <definedName name="__APW_RESTORE_HYPERLINK568__" hidden="1">#REF!</definedName>
    <definedName name="__APW_RESTORE_HYPERLINK569__" hidden="1">#REF!</definedName>
    <definedName name="__APW_RESTORE_HYPERLINK57__" hidden="1">#REF!</definedName>
    <definedName name="__APW_RESTORE_HYPERLINK570__" hidden="1">#REF!</definedName>
    <definedName name="__APW_RESTORE_HYPERLINK571__" hidden="1">#REF!</definedName>
    <definedName name="__APW_RESTORE_HYPERLINK572__" hidden="1">#REF!</definedName>
    <definedName name="__APW_RESTORE_HYPERLINK573__" hidden="1">#REF!</definedName>
    <definedName name="__APW_RESTORE_HYPERLINK574__" hidden="1">#REF!</definedName>
    <definedName name="__APW_RESTORE_HYPERLINK575__" hidden="1">#REF!</definedName>
    <definedName name="__APW_RESTORE_HYPERLINK576__" hidden="1">#REF!</definedName>
    <definedName name="__APW_RESTORE_HYPERLINK577__" hidden="1">#REF!</definedName>
    <definedName name="__APW_RESTORE_HYPERLINK578__" hidden="1">#REF!</definedName>
    <definedName name="__APW_RESTORE_HYPERLINK579__" hidden="1">#REF!</definedName>
    <definedName name="__APW_RESTORE_HYPERLINK58__" hidden="1">#REF!</definedName>
    <definedName name="__APW_RESTORE_HYPERLINK580__" hidden="1">#REF!</definedName>
    <definedName name="__APW_RESTORE_HYPERLINK581__" hidden="1">#REF!</definedName>
    <definedName name="__APW_RESTORE_HYPERLINK582__" hidden="1">#REF!</definedName>
    <definedName name="__APW_RESTORE_HYPERLINK583__" hidden="1">#REF!</definedName>
    <definedName name="__APW_RESTORE_HYPERLINK584__" hidden="1">#REF!</definedName>
    <definedName name="__APW_RESTORE_HYPERLINK585__" hidden="1">#REF!</definedName>
    <definedName name="__APW_RESTORE_HYPERLINK586__" hidden="1">#REF!</definedName>
    <definedName name="__APW_RESTORE_HYPERLINK587__" hidden="1">#REF!</definedName>
    <definedName name="__APW_RESTORE_HYPERLINK588__" hidden="1">#REF!</definedName>
    <definedName name="__APW_RESTORE_HYPERLINK589__" hidden="1">#REF!</definedName>
    <definedName name="__APW_RESTORE_HYPERLINK59__" hidden="1">#REF!</definedName>
    <definedName name="__APW_RESTORE_HYPERLINK590__" hidden="1">#REF!</definedName>
    <definedName name="__APW_RESTORE_HYPERLINK591__" hidden="1">#REF!</definedName>
    <definedName name="__APW_RESTORE_HYPERLINK592__" hidden="1">#REF!</definedName>
    <definedName name="__APW_RESTORE_HYPERLINK593__" hidden="1">#REF!</definedName>
    <definedName name="__APW_RESTORE_HYPERLINK594__" hidden="1">#REF!</definedName>
    <definedName name="__APW_RESTORE_HYPERLINK595__" hidden="1">#REF!</definedName>
    <definedName name="__APW_RESTORE_HYPERLINK596__" hidden="1">#REF!</definedName>
    <definedName name="__APW_RESTORE_HYPERLINK597__" hidden="1">#REF!</definedName>
    <definedName name="__APW_RESTORE_HYPERLINK598__" hidden="1">#REF!</definedName>
    <definedName name="__APW_RESTORE_HYPERLINK599__" hidden="1">#REF!</definedName>
    <definedName name="__APW_RESTORE_HYPERLINK6__" hidden="1">#REF!</definedName>
    <definedName name="__APW_RESTORE_HYPERLINK60__" hidden="1">#REF!</definedName>
    <definedName name="__APW_RESTORE_HYPERLINK600__" hidden="1">#REF!</definedName>
    <definedName name="__APW_RESTORE_HYPERLINK601__" hidden="1">#REF!</definedName>
    <definedName name="__APW_RESTORE_HYPERLINK602__" hidden="1">#REF!</definedName>
    <definedName name="__APW_RESTORE_HYPERLINK603__" hidden="1">#REF!</definedName>
    <definedName name="__APW_RESTORE_HYPERLINK604__" hidden="1">#REF!</definedName>
    <definedName name="__APW_RESTORE_HYPERLINK605__" hidden="1">#REF!</definedName>
    <definedName name="__APW_RESTORE_HYPERLINK606__" hidden="1">#REF!</definedName>
    <definedName name="__APW_RESTORE_HYPERLINK607__" hidden="1">#REF!</definedName>
    <definedName name="__APW_RESTORE_HYPERLINK608__" hidden="1">#REF!</definedName>
    <definedName name="__APW_RESTORE_HYPERLINK609__" hidden="1">#REF!</definedName>
    <definedName name="__APW_RESTORE_HYPERLINK61__" hidden="1">#REF!</definedName>
    <definedName name="__APW_RESTORE_HYPERLINK610__" hidden="1">#REF!</definedName>
    <definedName name="__APW_RESTORE_HYPERLINK611__" hidden="1">#REF!</definedName>
    <definedName name="__APW_RESTORE_HYPERLINK612__" hidden="1">#REF!</definedName>
    <definedName name="__APW_RESTORE_HYPERLINK613__" hidden="1">#REF!</definedName>
    <definedName name="__APW_RESTORE_HYPERLINK614__" hidden="1">#REF!</definedName>
    <definedName name="__APW_RESTORE_HYPERLINK615__" hidden="1">#REF!</definedName>
    <definedName name="__APW_RESTORE_HYPERLINK616__" hidden="1">#REF!</definedName>
    <definedName name="__APW_RESTORE_HYPERLINK617__" hidden="1">#REF!</definedName>
    <definedName name="__APW_RESTORE_HYPERLINK618__" hidden="1">#REF!</definedName>
    <definedName name="__APW_RESTORE_HYPERLINK619__" hidden="1">#REF!</definedName>
    <definedName name="__APW_RESTORE_HYPERLINK62__" hidden="1">#REF!</definedName>
    <definedName name="__APW_RESTORE_HYPERLINK620__" hidden="1">#REF!</definedName>
    <definedName name="__APW_RESTORE_HYPERLINK621__" hidden="1">#REF!</definedName>
    <definedName name="__APW_RESTORE_HYPERLINK622__" hidden="1">#REF!</definedName>
    <definedName name="__APW_RESTORE_HYPERLINK623__" hidden="1">#REF!</definedName>
    <definedName name="__APW_RESTORE_HYPERLINK624__" hidden="1">#REF!</definedName>
    <definedName name="__APW_RESTORE_HYPERLINK625__" hidden="1">#REF!</definedName>
    <definedName name="__APW_RESTORE_HYPERLINK626__" hidden="1">#REF!</definedName>
    <definedName name="__APW_RESTORE_HYPERLINK627__" hidden="1">#REF!</definedName>
    <definedName name="__APW_RESTORE_HYPERLINK628__" hidden="1">#REF!</definedName>
    <definedName name="__APW_RESTORE_HYPERLINK629__" hidden="1">#REF!</definedName>
    <definedName name="__APW_RESTORE_HYPERLINK63__" hidden="1">#REF!</definedName>
    <definedName name="__APW_RESTORE_HYPERLINK630__" hidden="1">#REF!</definedName>
    <definedName name="__APW_RESTORE_HYPERLINK631__" hidden="1">#REF!</definedName>
    <definedName name="__APW_RESTORE_HYPERLINK632__" hidden="1">#REF!</definedName>
    <definedName name="__APW_RESTORE_HYPERLINK633__" hidden="1">#REF!</definedName>
    <definedName name="__APW_RESTORE_HYPERLINK634__" hidden="1">#REF!</definedName>
    <definedName name="__APW_RESTORE_HYPERLINK635__" hidden="1">#REF!</definedName>
    <definedName name="__APW_RESTORE_HYPERLINK636__" hidden="1">#REF!</definedName>
    <definedName name="__APW_RESTORE_HYPERLINK637__" hidden="1">#REF!</definedName>
    <definedName name="__APW_RESTORE_HYPERLINK638__" hidden="1">#REF!</definedName>
    <definedName name="__APW_RESTORE_HYPERLINK639__" hidden="1">#REF!</definedName>
    <definedName name="__APW_RESTORE_HYPERLINK64__" hidden="1">#REF!</definedName>
    <definedName name="__APW_RESTORE_HYPERLINK640__" hidden="1">#REF!</definedName>
    <definedName name="__APW_RESTORE_HYPERLINK641__" hidden="1">#REF!</definedName>
    <definedName name="__APW_RESTORE_HYPERLINK642__" hidden="1">#REF!</definedName>
    <definedName name="__APW_RESTORE_HYPERLINK643__" hidden="1">#REF!</definedName>
    <definedName name="__APW_RESTORE_HYPERLINK644__" hidden="1">#REF!</definedName>
    <definedName name="__APW_RESTORE_HYPERLINK645__" hidden="1">#REF!</definedName>
    <definedName name="__APW_RESTORE_HYPERLINK646__" hidden="1">#REF!</definedName>
    <definedName name="__APW_RESTORE_HYPERLINK647__" hidden="1">#REF!</definedName>
    <definedName name="__APW_RESTORE_HYPERLINK648__" hidden="1">#REF!</definedName>
    <definedName name="__APW_RESTORE_HYPERLINK649__" hidden="1">#REF!</definedName>
    <definedName name="__APW_RESTORE_HYPERLINK65__" hidden="1">#REF!</definedName>
    <definedName name="__APW_RESTORE_HYPERLINK650__" hidden="1">#REF!</definedName>
    <definedName name="__APW_RESTORE_HYPERLINK651__" hidden="1">#REF!</definedName>
    <definedName name="__APW_RESTORE_HYPERLINK652__" hidden="1">#REF!</definedName>
    <definedName name="__APW_RESTORE_HYPERLINK653__" hidden="1">#REF!</definedName>
    <definedName name="__APW_RESTORE_HYPERLINK654__" hidden="1">#REF!</definedName>
    <definedName name="__APW_RESTORE_HYPERLINK655__" hidden="1">#REF!</definedName>
    <definedName name="__APW_RESTORE_HYPERLINK656__" hidden="1">#REF!</definedName>
    <definedName name="__APW_RESTORE_HYPERLINK657__" hidden="1">#REF!</definedName>
    <definedName name="__APW_RESTORE_HYPERLINK658__" hidden="1">#REF!</definedName>
    <definedName name="__APW_RESTORE_HYPERLINK659__" hidden="1">#REF!</definedName>
    <definedName name="__APW_RESTORE_HYPERLINK66__" hidden="1">#REF!</definedName>
    <definedName name="__APW_RESTORE_HYPERLINK660__" hidden="1">#REF!</definedName>
    <definedName name="__APW_RESTORE_HYPERLINK661__" hidden="1">#REF!</definedName>
    <definedName name="__APW_RESTORE_HYPERLINK662__" hidden="1">#REF!</definedName>
    <definedName name="__APW_RESTORE_HYPERLINK663__" hidden="1">#REF!</definedName>
    <definedName name="__APW_RESTORE_HYPERLINK664__" hidden="1">#REF!</definedName>
    <definedName name="__APW_RESTORE_HYPERLINK665__" hidden="1">#REF!</definedName>
    <definedName name="__APW_RESTORE_HYPERLINK666__" hidden="1">#REF!</definedName>
    <definedName name="__APW_RESTORE_HYPERLINK667__" hidden="1">#REF!</definedName>
    <definedName name="__APW_RESTORE_HYPERLINK668__" hidden="1">#REF!</definedName>
    <definedName name="__APW_RESTORE_HYPERLINK669__" hidden="1">#REF!</definedName>
    <definedName name="__APW_RESTORE_HYPERLINK67__" hidden="1">#REF!</definedName>
    <definedName name="__APW_RESTORE_HYPERLINK670__" hidden="1">#REF!</definedName>
    <definedName name="__APW_RESTORE_HYPERLINK671__" hidden="1">#REF!</definedName>
    <definedName name="__APW_RESTORE_HYPERLINK672__" hidden="1">#REF!</definedName>
    <definedName name="__APW_RESTORE_HYPERLINK673__" hidden="1">#REF!</definedName>
    <definedName name="__APW_RESTORE_HYPERLINK674__" hidden="1">#REF!</definedName>
    <definedName name="__APW_RESTORE_HYPERLINK675__" hidden="1">#REF!</definedName>
    <definedName name="__APW_RESTORE_HYPERLINK676__" hidden="1">#REF!</definedName>
    <definedName name="__APW_RESTORE_HYPERLINK677__" hidden="1">#REF!</definedName>
    <definedName name="__APW_RESTORE_HYPERLINK678__" hidden="1">#REF!</definedName>
    <definedName name="__APW_RESTORE_HYPERLINK679__" hidden="1">#REF!</definedName>
    <definedName name="__APW_RESTORE_HYPERLINK68__" hidden="1">#REF!</definedName>
    <definedName name="__APW_RESTORE_HYPERLINK680__" hidden="1">#REF!</definedName>
    <definedName name="__APW_RESTORE_HYPERLINK681__" hidden="1">#REF!</definedName>
    <definedName name="__APW_RESTORE_HYPERLINK682__" hidden="1">#REF!</definedName>
    <definedName name="__APW_RESTORE_HYPERLINK683__" hidden="1">#REF!</definedName>
    <definedName name="__APW_RESTORE_HYPERLINK684__" hidden="1">#REF!</definedName>
    <definedName name="__APW_RESTORE_HYPERLINK685__" hidden="1">#REF!</definedName>
    <definedName name="__APW_RESTORE_HYPERLINK686__" hidden="1">#REF!</definedName>
    <definedName name="__APW_RESTORE_HYPERLINK687__" hidden="1">#REF!</definedName>
    <definedName name="__APW_RESTORE_HYPERLINK688__" hidden="1">#REF!</definedName>
    <definedName name="__APW_RESTORE_HYPERLINK689__" hidden="1">#REF!</definedName>
    <definedName name="__APW_RESTORE_HYPERLINK69__" hidden="1">#REF!</definedName>
    <definedName name="__APW_RESTORE_HYPERLINK690__" hidden="1">#REF!</definedName>
    <definedName name="__APW_RESTORE_HYPERLINK691__" hidden="1">#REF!</definedName>
    <definedName name="__APW_RESTORE_HYPERLINK692__" hidden="1">#REF!</definedName>
    <definedName name="__APW_RESTORE_HYPERLINK693__" hidden="1">#REF!</definedName>
    <definedName name="__APW_RESTORE_HYPERLINK694__" hidden="1">#REF!</definedName>
    <definedName name="__APW_RESTORE_HYPERLINK695__" hidden="1">#REF!</definedName>
    <definedName name="__APW_RESTORE_HYPERLINK696__" hidden="1">#REF!</definedName>
    <definedName name="__APW_RESTORE_HYPERLINK697__" hidden="1">#REF!</definedName>
    <definedName name="__APW_RESTORE_HYPERLINK698__" hidden="1">#REF!</definedName>
    <definedName name="__APW_RESTORE_HYPERLINK699__" hidden="1">#REF!</definedName>
    <definedName name="__APW_RESTORE_HYPERLINK7__" hidden="1">#REF!</definedName>
    <definedName name="__APW_RESTORE_HYPERLINK70__" hidden="1">#REF!</definedName>
    <definedName name="__APW_RESTORE_HYPERLINK700__" hidden="1">#REF!</definedName>
    <definedName name="__APW_RESTORE_HYPERLINK701__" hidden="1">#REF!</definedName>
    <definedName name="__APW_RESTORE_HYPERLINK702__" hidden="1">#REF!</definedName>
    <definedName name="__APW_RESTORE_HYPERLINK703__" hidden="1">#REF!</definedName>
    <definedName name="__APW_RESTORE_HYPERLINK704__" hidden="1">#REF!</definedName>
    <definedName name="__APW_RESTORE_HYPERLINK705__" hidden="1">#REF!</definedName>
    <definedName name="__APW_RESTORE_HYPERLINK706__" hidden="1">#REF!</definedName>
    <definedName name="__APW_RESTORE_HYPERLINK707__" hidden="1">#REF!</definedName>
    <definedName name="__APW_RESTORE_HYPERLINK708__" hidden="1">#REF!</definedName>
    <definedName name="__APW_RESTORE_HYPERLINK709__" hidden="1">#REF!</definedName>
    <definedName name="__APW_RESTORE_HYPERLINK71__" hidden="1">#REF!</definedName>
    <definedName name="__APW_RESTORE_HYPERLINK710__" hidden="1">#REF!</definedName>
    <definedName name="__APW_RESTORE_HYPERLINK711__" hidden="1">#REF!</definedName>
    <definedName name="__APW_RESTORE_HYPERLINK712__" hidden="1">#REF!</definedName>
    <definedName name="__APW_RESTORE_HYPERLINK713__" hidden="1">#REF!</definedName>
    <definedName name="__APW_RESTORE_HYPERLINK714__" hidden="1">#REF!</definedName>
    <definedName name="__APW_RESTORE_HYPERLINK715__" hidden="1">#REF!</definedName>
    <definedName name="__APW_RESTORE_HYPERLINK716__" hidden="1">#REF!</definedName>
    <definedName name="__APW_RESTORE_HYPERLINK717__" hidden="1">#REF!</definedName>
    <definedName name="__APW_RESTORE_HYPERLINK718__" hidden="1">#REF!</definedName>
    <definedName name="__APW_RESTORE_HYPERLINK719__" hidden="1">#REF!</definedName>
    <definedName name="__APW_RESTORE_HYPERLINK72__" hidden="1">#REF!</definedName>
    <definedName name="__APW_RESTORE_HYPERLINK720__" hidden="1">#REF!</definedName>
    <definedName name="__APW_RESTORE_HYPERLINK721__" hidden="1">#REF!</definedName>
    <definedName name="__APW_RESTORE_HYPERLINK722__" hidden="1">#REF!</definedName>
    <definedName name="__APW_RESTORE_HYPERLINK723__" hidden="1">#REF!</definedName>
    <definedName name="__APW_RESTORE_HYPERLINK724__" hidden="1">#REF!</definedName>
    <definedName name="__APW_RESTORE_HYPERLINK725__" hidden="1">#REF!</definedName>
    <definedName name="__APW_RESTORE_HYPERLINK726__" hidden="1">#REF!</definedName>
    <definedName name="__APW_RESTORE_HYPERLINK727__" hidden="1">#REF!</definedName>
    <definedName name="__APW_RESTORE_HYPERLINK728__" hidden="1">#REF!</definedName>
    <definedName name="__APW_RESTORE_HYPERLINK729__" hidden="1">#REF!</definedName>
    <definedName name="__APW_RESTORE_HYPERLINK73__" hidden="1">#REF!</definedName>
    <definedName name="__APW_RESTORE_HYPERLINK730__" hidden="1">#REF!</definedName>
    <definedName name="__APW_RESTORE_HYPERLINK731__" hidden="1">#REF!</definedName>
    <definedName name="__APW_RESTORE_HYPERLINK732__" hidden="1">#REF!</definedName>
    <definedName name="__APW_RESTORE_HYPERLINK733__" hidden="1">#REF!</definedName>
    <definedName name="__APW_RESTORE_HYPERLINK734__" hidden="1">#REF!</definedName>
    <definedName name="__APW_RESTORE_HYPERLINK735__" hidden="1">#REF!</definedName>
    <definedName name="__APW_RESTORE_HYPERLINK736__" hidden="1">#REF!</definedName>
    <definedName name="__APW_RESTORE_HYPERLINK737__" hidden="1">#REF!</definedName>
    <definedName name="__APW_RESTORE_HYPERLINK738__" hidden="1">#REF!</definedName>
    <definedName name="__APW_RESTORE_HYPERLINK739__" hidden="1">#REF!</definedName>
    <definedName name="__APW_RESTORE_HYPERLINK74__" hidden="1">#REF!</definedName>
    <definedName name="__APW_RESTORE_HYPERLINK740__" hidden="1">#REF!</definedName>
    <definedName name="__APW_RESTORE_HYPERLINK741__" hidden="1">#REF!</definedName>
    <definedName name="__APW_RESTORE_HYPERLINK742__" hidden="1">#REF!</definedName>
    <definedName name="__APW_RESTORE_HYPERLINK743__" hidden="1">#REF!</definedName>
    <definedName name="__APW_RESTORE_HYPERLINK744__" hidden="1">#REF!</definedName>
    <definedName name="__APW_RESTORE_HYPERLINK745__" hidden="1">#REF!</definedName>
    <definedName name="__APW_RESTORE_HYPERLINK746__" hidden="1">#REF!</definedName>
    <definedName name="__APW_RESTORE_HYPERLINK747__" hidden="1">#REF!</definedName>
    <definedName name="__APW_RESTORE_HYPERLINK748__" hidden="1">#REF!</definedName>
    <definedName name="__APW_RESTORE_HYPERLINK749__" hidden="1">#REF!</definedName>
    <definedName name="__APW_RESTORE_HYPERLINK75__" hidden="1">#REF!</definedName>
    <definedName name="__APW_RESTORE_HYPERLINK750__" hidden="1">#REF!</definedName>
    <definedName name="__APW_RESTORE_HYPERLINK751__" hidden="1">#REF!</definedName>
    <definedName name="__APW_RESTORE_HYPERLINK752__" hidden="1">#REF!</definedName>
    <definedName name="__APW_RESTORE_HYPERLINK753__" hidden="1">#REF!</definedName>
    <definedName name="__APW_RESTORE_HYPERLINK754__" hidden="1">#REF!</definedName>
    <definedName name="__APW_RESTORE_HYPERLINK755__" hidden="1">#REF!</definedName>
    <definedName name="__APW_RESTORE_HYPERLINK756__" hidden="1">#REF!</definedName>
    <definedName name="__APW_RESTORE_HYPERLINK757__" hidden="1">#REF!</definedName>
    <definedName name="__APW_RESTORE_HYPERLINK758__" hidden="1">#REF!</definedName>
    <definedName name="__APW_RESTORE_HYPERLINK759__" hidden="1">#REF!</definedName>
    <definedName name="__APW_RESTORE_HYPERLINK76__" hidden="1">#REF!</definedName>
    <definedName name="__APW_RESTORE_HYPERLINK760__" hidden="1">#REF!</definedName>
    <definedName name="__APW_RESTORE_HYPERLINK761__" hidden="1">#REF!</definedName>
    <definedName name="__APW_RESTORE_HYPERLINK762__" hidden="1">#REF!</definedName>
    <definedName name="__APW_RESTORE_HYPERLINK763__" hidden="1">#REF!</definedName>
    <definedName name="__APW_RESTORE_HYPERLINK764__" hidden="1">#REF!</definedName>
    <definedName name="__APW_RESTORE_HYPERLINK765__" hidden="1">#REF!</definedName>
    <definedName name="__APW_RESTORE_HYPERLINK766__" hidden="1">#REF!</definedName>
    <definedName name="__APW_RESTORE_HYPERLINK767__" hidden="1">#REF!</definedName>
    <definedName name="__APW_RESTORE_HYPERLINK768__" hidden="1">#REF!</definedName>
    <definedName name="__APW_RESTORE_HYPERLINK769__" hidden="1">#REF!</definedName>
    <definedName name="__APW_RESTORE_HYPERLINK77__" hidden="1">#REF!</definedName>
    <definedName name="__APW_RESTORE_HYPERLINK770__" hidden="1">#REF!</definedName>
    <definedName name="__APW_RESTORE_HYPERLINK771__" hidden="1">#REF!</definedName>
    <definedName name="__APW_RESTORE_HYPERLINK772__" hidden="1">#REF!</definedName>
    <definedName name="__APW_RESTORE_HYPERLINK773__" hidden="1">#REF!</definedName>
    <definedName name="__APW_RESTORE_HYPERLINK774__" hidden="1">#REF!</definedName>
    <definedName name="__APW_RESTORE_HYPERLINK775__" hidden="1">#REF!</definedName>
    <definedName name="__APW_RESTORE_HYPERLINK776__" hidden="1">#REF!</definedName>
    <definedName name="__APW_RESTORE_HYPERLINK777__" hidden="1">#REF!</definedName>
    <definedName name="__APW_RESTORE_HYPERLINK778__" hidden="1">#REF!</definedName>
    <definedName name="__APW_RESTORE_HYPERLINK779__" hidden="1">#REF!</definedName>
    <definedName name="__APW_RESTORE_HYPERLINK78__" hidden="1">#REF!</definedName>
    <definedName name="__APW_RESTORE_HYPERLINK780__" hidden="1">#REF!</definedName>
    <definedName name="__APW_RESTORE_HYPERLINK781__" hidden="1">#REF!</definedName>
    <definedName name="__APW_RESTORE_HYPERLINK782__" hidden="1">#REF!</definedName>
    <definedName name="__APW_RESTORE_HYPERLINK783__" hidden="1">#REF!</definedName>
    <definedName name="__APW_RESTORE_HYPERLINK784__" hidden="1">#REF!</definedName>
    <definedName name="__APW_RESTORE_HYPERLINK785__" hidden="1">#REF!</definedName>
    <definedName name="__APW_RESTORE_HYPERLINK786__" hidden="1">#REF!</definedName>
    <definedName name="__APW_RESTORE_HYPERLINK787__" hidden="1">#REF!</definedName>
    <definedName name="__APW_RESTORE_HYPERLINK788__" hidden="1">#REF!</definedName>
    <definedName name="__APW_RESTORE_HYPERLINK789__" hidden="1">#REF!</definedName>
    <definedName name="__APW_RESTORE_HYPERLINK79__" hidden="1">#REF!</definedName>
    <definedName name="__APW_RESTORE_HYPERLINK790__" hidden="1">#REF!</definedName>
    <definedName name="__APW_RESTORE_HYPERLINK791__" hidden="1">#REF!</definedName>
    <definedName name="__APW_RESTORE_HYPERLINK792__" hidden="1">#REF!</definedName>
    <definedName name="__APW_RESTORE_HYPERLINK793__" hidden="1">#REF!</definedName>
    <definedName name="__APW_RESTORE_HYPERLINK794__" hidden="1">#REF!</definedName>
    <definedName name="__APW_RESTORE_HYPERLINK795__" hidden="1">#REF!</definedName>
    <definedName name="__APW_RESTORE_HYPERLINK796__" hidden="1">#REF!</definedName>
    <definedName name="__APW_RESTORE_HYPERLINK797__" hidden="1">#REF!</definedName>
    <definedName name="__APW_RESTORE_HYPERLINK798__" hidden="1">#REF!</definedName>
    <definedName name="__APW_RESTORE_HYPERLINK799__" hidden="1">#REF!</definedName>
    <definedName name="__APW_RESTORE_HYPERLINK8__" hidden="1">#REF!</definedName>
    <definedName name="__APW_RESTORE_HYPERLINK80__" hidden="1">#REF!</definedName>
    <definedName name="__APW_RESTORE_HYPERLINK800__" hidden="1">#REF!</definedName>
    <definedName name="__APW_RESTORE_HYPERLINK801__" hidden="1">#REF!</definedName>
    <definedName name="__APW_RESTORE_HYPERLINK802__" hidden="1">#REF!</definedName>
    <definedName name="__APW_RESTORE_HYPERLINK803__" hidden="1">#REF!</definedName>
    <definedName name="__APW_RESTORE_HYPERLINK804__" hidden="1">#REF!</definedName>
    <definedName name="__APW_RESTORE_HYPERLINK805__" hidden="1">#REF!</definedName>
    <definedName name="__APW_RESTORE_HYPERLINK806__" hidden="1">#REF!</definedName>
    <definedName name="__APW_RESTORE_HYPERLINK807__" hidden="1">#REF!</definedName>
    <definedName name="__APW_RESTORE_HYPERLINK808__" hidden="1">#REF!</definedName>
    <definedName name="__APW_RESTORE_HYPERLINK809__" hidden="1">#REF!</definedName>
    <definedName name="__APW_RESTORE_HYPERLINK81__" hidden="1">#REF!</definedName>
    <definedName name="__APW_RESTORE_HYPERLINK810__" hidden="1">#REF!</definedName>
    <definedName name="__APW_RESTORE_HYPERLINK811__" hidden="1">#REF!</definedName>
    <definedName name="__APW_RESTORE_HYPERLINK812__" hidden="1">#REF!</definedName>
    <definedName name="__APW_RESTORE_HYPERLINK813__" hidden="1">#REF!</definedName>
    <definedName name="__APW_RESTORE_HYPERLINK814__" hidden="1">#REF!</definedName>
    <definedName name="__APW_RESTORE_HYPERLINK815__" hidden="1">#REF!</definedName>
    <definedName name="__APW_RESTORE_HYPERLINK816__" hidden="1">#REF!</definedName>
    <definedName name="__APW_RESTORE_HYPERLINK817__" hidden="1">#REF!</definedName>
    <definedName name="__APW_RESTORE_HYPERLINK818__" hidden="1">#REF!</definedName>
    <definedName name="__APW_RESTORE_HYPERLINK819__" hidden="1">#REF!</definedName>
    <definedName name="__APW_RESTORE_HYPERLINK82__" hidden="1">#REF!</definedName>
    <definedName name="__APW_RESTORE_HYPERLINK820__" hidden="1">#REF!</definedName>
    <definedName name="__APW_RESTORE_HYPERLINK821__" hidden="1">#REF!</definedName>
    <definedName name="__APW_RESTORE_HYPERLINK822__" hidden="1">#REF!</definedName>
    <definedName name="__APW_RESTORE_HYPERLINK823__" hidden="1">#REF!</definedName>
    <definedName name="__APW_RESTORE_HYPERLINK824__" hidden="1">#REF!</definedName>
    <definedName name="__APW_RESTORE_HYPERLINK825__" hidden="1">#REF!</definedName>
    <definedName name="__APW_RESTORE_HYPERLINK826__" hidden="1">#REF!</definedName>
    <definedName name="__APW_RESTORE_HYPERLINK827__" hidden="1">#REF!</definedName>
    <definedName name="__APW_RESTORE_HYPERLINK828__" hidden="1">#REF!</definedName>
    <definedName name="__APW_RESTORE_HYPERLINK829__" hidden="1">#REF!</definedName>
    <definedName name="__APW_RESTORE_HYPERLINK83__" hidden="1">#REF!</definedName>
    <definedName name="__APW_RESTORE_HYPERLINK830__" hidden="1">#REF!</definedName>
    <definedName name="__APW_RESTORE_HYPERLINK831__" hidden="1">#REF!</definedName>
    <definedName name="__APW_RESTORE_HYPERLINK832__" hidden="1">#REF!</definedName>
    <definedName name="__APW_RESTORE_HYPERLINK833__" hidden="1">#REF!</definedName>
    <definedName name="__APW_RESTORE_HYPERLINK834__" hidden="1">#REF!</definedName>
    <definedName name="__APW_RESTORE_HYPERLINK835__" hidden="1">#REF!</definedName>
    <definedName name="__APW_RESTORE_HYPERLINK836__" hidden="1">#REF!</definedName>
    <definedName name="__APW_RESTORE_HYPERLINK837__" hidden="1">#REF!</definedName>
    <definedName name="__APW_RESTORE_HYPERLINK838__" hidden="1">#REF!</definedName>
    <definedName name="__APW_RESTORE_HYPERLINK839__" hidden="1">#REF!</definedName>
    <definedName name="__APW_RESTORE_HYPERLINK84__" hidden="1">#REF!</definedName>
    <definedName name="__APW_RESTORE_HYPERLINK840__" hidden="1">#REF!</definedName>
    <definedName name="__APW_RESTORE_HYPERLINK841__" hidden="1">#REF!</definedName>
    <definedName name="__APW_RESTORE_HYPERLINK842__" hidden="1">#REF!</definedName>
    <definedName name="__APW_RESTORE_HYPERLINK843__" hidden="1">#REF!</definedName>
    <definedName name="__APW_RESTORE_HYPERLINK844__" hidden="1">#REF!</definedName>
    <definedName name="__APW_RESTORE_HYPERLINK845__" hidden="1">#REF!</definedName>
    <definedName name="__APW_RESTORE_HYPERLINK846__" hidden="1">#REF!</definedName>
    <definedName name="__APW_RESTORE_HYPERLINK847__" hidden="1">#REF!</definedName>
    <definedName name="__APW_RESTORE_HYPERLINK848__" hidden="1">#REF!</definedName>
    <definedName name="__APW_RESTORE_HYPERLINK849__" hidden="1">#REF!</definedName>
    <definedName name="__APW_RESTORE_HYPERLINK85__" hidden="1">#REF!</definedName>
    <definedName name="__APW_RESTORE_HYPERLINK850__" hidden="1">#REF!</definedName>
    <definedName name="__APW_RESTORE_HYPERLINK851__" hidden="1">#REF!</definedName>
    <definedName name="__APW_RESTORE_HYPERLINK852__" hidden="1">#REF!</definedName>
    <definedName name="__APW_RESTORE_HYPERLINK853__" hidden="1">#REF!</definedName>
    <definedName name="__APW_RESTORE_HYPERLINK854__" hidden="1">#REF!</definedName>
    <definedName name="__APW_RESTORE_HYPERLINK855__" hidden="1">#REF!</definedName>
    <definedName name="__APW_RESTORE_HYPERLINK856__" hidden="1">#REF!</definedName>
    <definedName name="__APW_RESTORE_HYPERLINK857__" hidden="1">#REF!</definedName>
    <definedName name="__APW_RESTORE_HYPERLINK858__" hidden="1">#REF!</definedName>
    <definedName name="__APW_RESTORE_HYPERLINK859__" hidden="1">#REF!</definedName>
    <definedName name="__APW_RESTORE_HYPERLINK86__" hidden="1">#REF!</definedName>
    <definedName name="__APW_RESTORE_HYPERLINK860__" hidden="1">#REF!</definedName>
    <definedName name="__APW_RESTORE_HYPERLINK861__" hidden="1">#REF!</definedName>
    <definedName name="__APW_RESTORE_HYPERLINK862__" hidden="1">#REF!</definedName>
    <definedName name="__APW_RESTORE_HYPERLINK863__" hidden="1">#REF!</definedName>
    <definedName name="__APW_RESTORE_HYPERLINK864__" hidden="1">#REF!</definedName>
    <definedName name="__APW_RESTORE_HYPERLINK865__" hidden="1">#REF!</definedName>
    <definedName name="__APW_RESTORE_HYPERLINK866__" hidden="1">#REF!</definedName>
    <definedName name="__APW_RESTORE_HYPERLINK867__" hidden="1">#REF!</definedName>
    <definedName name="__APW_RESTORE_HYPERLINK868__" hidden="1">#REF!</definedName>
    <definedName name="__APW_RESTORE_HYPERLINK869__" hidden="1">#REF!</definedName>
    <definedName name="__APW_RESTORE_HYPERLINK87__" hidden="1">#REF!</definedName>
    <definedName name="__APW_RESTORE_HYPERLINK870__" hidden="1">#REF!</definedName>
    <definedName name="__APW_RESTORE_HYPERLINK871__" hidden="1">#REF!</definedName>
    <definedName name="__APW_RESTORE_HYPERLINK872__" hidden="1">#REF!</definedName>
    <definedName name="__APW_RESTORE_HYPERLINK873__" hidden="1">#REF!</definedName>
    <definedName name="__APW_RESTORE_HYPERLINK874__" hidden="1">#REF!</definedName>
    <definedName name="__APW_RESTORE_HYPERLINK875__" hidden="1">#REF!</definedName>
    <definedName name="__APW_RESTORE_HYPERLINK876__" hidden="1">#REF!</definedName>
    <definedName name="__APW_RESTORE_HYPERLINK877__" hidden="1">#REF!</definedName>
    <definedName name="__APW_RESTORE_HYPERLINK878__" hidden="1">#REF!</definedName>
    <definedName name="__APW_RESTORE_HYPERLINK879__" hidden="1">#REF!</definedName>
    <definedName name="__APW_RESTORE_HYPERLINK88__" hidden="1">#REF!</definedName>
    <definedName name="__APW_RESTORE_HYPERLINK880__" hidden="1">#REF!</definedName>
    <definedName name="__APW_RESTORE_HYPERLINK881__" hidden="1">#REF!</definedName>
    <definedName name="__APW_RESTORE_HYPERLINK882__" hidden="1">#REF!</definedName>
    <definedName name="__APW_RESTORE_HYPERLINK883__" hidden="1">#REF!</definedName>
    <definedName name="__APW_RESTORE_HYPERLINK884__" hidden="1">#REF!</definedName>
    <definedName name="__APW_RESTORE_HYPERLINK885__" hidden="1">#REF!</definedName>
    <definedName name="__APW_RESTORE_HYPERLINK886__" hidden="1">#REF!</definedName>
    <definedName name="__APW_RESTORE_HYPERLINK887__" hidden="1">#REF!</definedName>
    <definedName name="__APW_RESTORE_HYPERLINK888__" hidden="1">#REF!</definedName>
    <definedName name="__APW_RESTORE_HYPERLINK889__" hidden="1">#REF!</definedName>
    <definedName name="__APW_RESTORE_HYPERLINK89__" hidden="1">#REF!</definedName>
    <definedName name="__APW_RESTORE_HYPERLINK890__" hidden="1">#REF!</definedName>
    <definedName name="__APW_RESTORE_HYPERLINK891__" hidden="1">#REF!</definedName>
    <definedName name="__APW_RESTORE_HYPERLINK892__" hidden="1">#REF!</definedName>
    <definedName name="__APW_RESTORE_HYPERLINK893__" hidden="1">#REF!</definedName>
    <definedName name="__APW_RESTORE_HYPERLINK894__" hidden="1">#REF!</definedName>
    <definedName name="__APW_RESTORE_HYPERLINK895__" hidden="1">#REF!</definedName>
    <definedName name="__APW_RESTORE_HYPERLINK896__" hidden="1">#REF!</definedName>
    <definedName name="__APW_RESTORE_HYPERLINK897__" hidden="1">#REF!</definedName>
    <definedName name="__APW_RESTORE_HYPERLINK898__" hidden="1">#REF!</definedName>
    <definedName name="__APW_RESTORE_HYPERLINK899__" hidden="1">#REF!</definedName>
    <definedName name="__APW_RESTORE_HYPERLINK9__" hidden="1">#REF!</definedName>
    <definedName name="__APW_RESTORE_HYPERLINK90__" hidden="1">#REF!</definedName>
    <definedName name="__APW_RESTORE_HYPERLINK900__" hidden="1">#REF!</definedName>
    <definedName name="__APW_RESTORE_HYPERLINK901__" hidden="1">#REF!</definedName>
    <definedName name="__APW_RESTORE_HYPERLINK902__" hidden="1">#REF!</definedName>
    <definedName name="__APW_RESTORE_HYPERLINK903__" hidden="1">#REF!</definedName>
    <definedName name="__APW_RESTORE_HYPERLINK904__" hidden="1">#REF!</definedName>
    <definedName name="__APW_RESTORE_HYPERLINK905__" hidden="1">#REF!</definedName>
    <definedName name="__APW_RESTORE_HYPERLINK906__" hidden="1">#REF!</definedName>
    <definedName name="__APW_RESTORE_HYPERLINK907__" hidden="1">#REF!</definedName>
    <definedName name="__APW_RESTORE_HYPERLINK908__" hidden="1">#REF!</definedName>
    <definedName name="__APW_RESTORE_HYPERLINK909__" hidden="1">#REF!</definedName>
    <definedName name="__APW_RESTORE_HYPERLINK91__" hidden="1">#REF!</definedName>
    <definedName name="__APW_RESTORE_HYPERLINK910__" hidden="1">#REF!</definedName>
    <definedName name="__APW_RESTORE_HYPERLINK911__" hidden="1">#REF!</definedName>
    <definedName name="__APW_RESTORE_HYPERLINK912__" hidden="1">#REF!</definedName>
    <definedName name="__APW_RESTORE_HYPERLINK913__" hidden="1">#REF!</definedName>
    <definedName name="__APW_RESTORE_HYPERLINK914__" hidden="1">#REF!</definedName>
    <definedName name="__APW_RESTORE_HYPERLINK915__" hidden="1">#REF!</definedName>
    <definedName name="__APW_RESTORE_HYPERLINK916__" hidden="1">#REF!</definedName>
    <definedName name="__APW_RESTORE_HYPERLINK917__" hidden="1">#REF!</definedName>
    <definedName name="__APW_RESTORE_HYPERLINK918__" hidden="1">#REF!</definedName>
    <definedName name="__APW_RESTORE_HYPERLINK919__" hidden="1">#REF!</definedName>
    <definedName name="__APW_RESTORE_HYPERLINK92__" hidden="1">#REF!</definedName>
    <definedName name="__APW_RESTORE_HYPERLINK920__" hidden="1">#REF!</definedName>
    <definedName name="__APW_RESTORE_HYPERLINK921__" hidden="1">#REF!</definedName>
    <definedName name="__APW_RESTORE_HYPERLINK922__" hidden="1">#REF!</definedName>
    <definedName name="__APW_RESTORE_HYPERLINK923__" hidden="1">#REF!</definedName>
    <definedName name="__APW_RESTORE_HYPERLINK924__" hidden="1">#REF!</definedName>
    <definedName name="__APW_RESTORE_HYPERLINK925__" hidden="1">#REF!</definedName>
    <definedName name="__APW_RESTORE_HYPERLINK926__" hidden="1">#REF!</definedName>
    <definedName name="__APW_RESTORE_HYPERLINK927__" hidden="1">#REF!</definedName>
    <definedName name="__APW_RESTORE_HYPERLINK928__" hidden="1">#REF!</definedName>
    <definedName name="__APW_RESTORE_HYPERLINK929__" hidden="1">#REF!</definedName>
    <definedName name="__APW_RESTORE_HYPERLINK93__" hidden="1">#REF!</definedName>
    <definedName name="__APW_RESTORE_HYPERLINK930__" hidden="1">#REF!</definedName>
    <definedName name="__APW_RESTORE_HYPERLINK931__" hidden="1">#REF!</definedName>
    <definedName name="__APW_RESTORE_HYPERLINK932__" hidden="1">#REF!</definedName>
    <definedName name="__APW_RESTORE_HYPERLINK933__" hidden="1">#REF!</definedName>
    <definedName name="__APW_RESTORE_HYPERLINK934__" hidden="1">#REF!</definedName>
    <definedName name="__APW_RESTORE_HYPERLINK935__" hidden="1">#REF!</definedName>
    <definedName name="__APW_RESTORE_HYPERLINK936__" hidden="1">#REF!</definedName>
    <definedName name="__APW_RESTORE_HYPERLINK937__" hidden="1">#REF!</definedName>
    <definedName name="__APW_RESTORE_HYPERLINK938__" hidden="1">#REF!</definedName>
    <definedName name="__APW_RESTORE_HYPERLINK939__" hidden="1">#REF!</definedName>
    <definedName name="__APW_RESTORE_HYPERLINK94__" hidden="1">#REF!</definedName>
    <definedName name="__APW_RESTORE_HYPERLINK940__" hidden="1">#REF!</definedName>
    <definedName name="__APW_RESTORE_HYPERLINK941__" hidden="1">#REF!</definedName>
    <definedName name="__APW_RESTORE_HYPERLINK942__" hidden="1">#REF!</definedName>
    <definedName name="__APW_RESTORE_HYPERLINK943__" hidden="1">#REF!</definedName>
    <definedName name="__APW_RESTORE_HYPERLINK944__" hidden="1">#REF!</definedName>
    <definedName name="__APW_RESTORE_HYPERLINK945__" hidden="1">#REF!</definedName>
    <definedName name="__APW_RESTORE_HYPERLINK946__" hidden="1">#REF!</definedName>
    <definedName name="__APW_RESTORE_HYPERLINK947__" hidden="1">#REF!</definedName>
    <definedName name="__APW_RESTORE_HYPERLINK948__" hidden="1">#REF!</definedName>
    <definedName name="__APW_RESTORE_HYPERLINK949__" hidden="1">#REF!</definedName>
    <definedName name="__APW_RESTORE_HYPERLINK95__" hidden="1">#REF!</definedName>
    <definedName name="__APW_RESTORE_HYPERLINK950__" hidden="1">#REF!</definedName>
    <definedName name="__APW_RESTORE_HYPERLINK951__" hidden="1">#REF!</definedName>
    <definedName name="__APW_RESTORE_HYPERLINK952__" hidden="1">#REF!</definedName>
    <definedName name="__APW_RESTORE_HYPERLINK953__" hidden="1">#REF!</definedName>
    <definedName name="__APW_RESTORE_HYPERLINK954__" hidden="1">#REF!</definedName>
    <definedName name="__APW_RESTORE_HYPERLINK955__" hidden="1">#REF!</definedName>
    <definedName name="__APW_RESTORE_HYPERLINK956__" hidden="1">#REF!</definedName>
    <definedName name="__APW_RESTORE_HYPERLINK957__" hidden="1">#REF!</definedName>
    <definedName name="__APW_RESTORE_HYPERLINK958__" hidden="1">#REF!</definedName>
    <definedName name="__APW_RESTORE_HYPERLINK959__" hidden="1">#REF!</definedName>
    <definedName name="__APW_RESTORE_HYPERLINK96__" hidden="1">#REF!</definedName>
    <definedName name="__APW_RESTORE_HYPERLINK960__" hidden="1">#REF!</definedName>
    <definedName name="__APW_RESTORE_HYPERLINK961__" hidden="1">#REF!</definedName>
    <definedName name="__APW_RESTORE_HYPERLINK962__" hidden="1">#REF!</definedName>
    <definedName name="__APW_RESTORE_HYPERLINK963__" hidden="1">#REF!</definedName>
    <definedName name="__APW_RESTORE_HYPERLINK964__" hidden="1">#REF!</definedName>
    <definedName name="__APW_RESTORE_HYPERLINK965__" hidden="1">#REF!</definedName>
    <definedName name="__APW_RESTORE_HYPERLINK966__" hidden="1">#REF!</definedName>
    <definedName name="__APW_RESTORE_HYPERLINK967__" hidden="1">#REF!</definedName>
    <definedName name="__APW_RESTORE_HYPERLINK968__" hidden="1">#REF!</definedName>
    <definedName name="__APW_RESTORE_HYPERLINK969__" hidden="1">#REF!</definedName>
    <definedName name="__APW_RESTORE_HYPERLINK97__" hidden="1">#REF!</definedName>
    <definedName name="__APW_RESTORE_HYPERLINK970__" hidden="1">#REF!</definedName>
    <definedName name="__APW_RESTORE_HYPERLINK971__" hidden="1">#REF!</definedName>
    <definedName name="__APW_RESTORE_HYPERLINK972__" hidden="1">#REF!</definedName>
    <definedName name="__APW_RESTORE_HYPERLINK973__" hidden="1">#REF!</definedName>
    <definedName name="__APW_RESTORE_HYPERLINK974__" hidden="1">#REF!</definedName>
    <definedName name="__APW_RESTORE_HYPERLINK975__" hidden="1">#REF!</definedName>
    <definedName name="__APW_RESTORE_HYPERLINK976__" hidden="1">#REF!</definedName>
    <definedName name="__APW_RESTORE_HYPERLINK977__" hidden="1">#REF!</definedName>
    <definedName name="__APW_RESTORE_HYPERLINK978__" hidden="1">#REF!</definedName>
    <definedName name="__APW_RESTORE_HYPERLINK979__" hidden="1">#REF!</definedName>
    <definedName name="__APW_RESTORE_HYPERLINK98__" hidden="1">#REF!</definedName>
    <definedName name="__APW_RESTORE_HYPERLINK980__" hidden="1">#REF!</definedName>
    <definedName name="__APW_RESTORE_HYPERLINK981__" hidden="1">#REF!</definedName>
    <definedName name="__APW_RESTORE_HYPERLINK982__" hidden="1">#REF!</definedName>
    <definedName name="__APW_RESTORE_HYPERLINK983__" hidden="1">#REF!</definedName>
    <definedName name="__APW_RESTORE_HYPERLINK984__" hidden="1">#REF!</definedName>
    <definedName name="__APW_RESTORE_HYPERLINK985__" hidden="1">#REF!</definedName>
    <definedName name="__APW_RESTORE_HYPERLINK986__" hidden="1">#REF!</definedName>
    <definedName name="__APW_RESTORE_HYPERLINK987__" hidden="1">#REF!</definedName>
    <definedName name="__APW_RESTORE_HYPERLINK988__" hidden="1">#REF!</definedName>
    <definedName name="__APW_RESTORE_HYPERLINK989__" hidden="1">#REF!</definedName>
    <definedName name="__APW_RESTORE_HYPERLINK99__" hidden="1">#REF!</definedName>
    <definedName name="__APW_RESTORE_HYPERLINK990__" hidden="1">#REF!</definedName>
    <definedName name="__APW_RESTORE_HYPERLINK991__" hidden="1">#REF!</definedName>
    <definedName name="__APW_RESTORE_HYPERLINK992__" hidden="1">#REF!</definedName>
    <definedName name="__APW_RESTORE_HYPERLINK993__" hidden="1">#REF!</definedName>
    <definedName name="__APW_RESTORE_HYPERLINK994__" hidden="1">#REF!</definedName>
    <definedName name="__APW_RESTORE_HYPERLINK995__" hidden="1">#REF!</definedName>
    <definedName name="__APW_RESTORE_HYPERLINK996__" hidden="1">#REF!</definedName>
    <definedName name="__APW_RESTORE_HYPERLINK997__" hidden="1">#REF!</definedName>
    <definedName name="__APW_RESTORE_HYPERLINK998__" hidden="1">#REF!</definedName>
    <definedName name="__APW_RESTORE_HYPERLINK999__" hidden="1">#REF!</definedName>
    <definedName name="__FDS_HYPERLINK_TOGGLE_STATE__" hidden="1">"ON"</definedName>
    <definedName name="_xlnm._FilterDatabase" localSheetId="0" hidden="1">'Balance Sheet'!$A$2:$D$1037</definedName>
    <definedName name="_xlnm._FilterDatabase" localSheetId="2" hidden="1">'Cash Flow'!$A$2:$D$428</definedName>
    <definedName name="_xlnm._FilterDatabase" localSheetId="1" hidden="1">'Income Statement'!$A$2:$D$762</definedName>
    <definedName name="QTR" hidden="1">[2]QTR!$BF$48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<sst xmlns="http://schemas.openxmlformats.org/spreadsheetml/2006/main" count="8577" uniqueCount="6314">
  <si>
    <t>Product Table | Section</t>
  </si>
  <si>
    <t>Industry Label</t>
  </si>
  <si>
    <t>FDSTABLE ID</t>
  </si>
  <si>
    <t>FFI Codes</t>
  </si>
  <si>
    <t>Balance Sheet | Consolidated</t>
  </si>
  <si>
    <t>ASSETS</t>
  </si>
  <si>
    <t>F.INSIND.BS.266</t>
  </si>
  <si>
    <t>Total Assets</t>
  </si>
  <si>
    <t>F.INSIND.BS.1</t>
  </si>
  <si>
    <t>FFI_ASSETS</t>
  </si>
  <si>
    <t>Cash and Cash Equivalents</t>
  </si>
  <si>
    <t>F.INSIND.BS.4</t>
  </si>
  <si>
    <t>FFI_CCE_TOT</t>
  </si>
  <si>
    <t>Cash and Due from Banks</t>
  </si>
  <si>
    <t>F.INSIND.BS.600</t>
  </si>
  <si>
    <t>FFI_CASH_DUE_FR_BK</t>
  </si>
  <si>
    <t>Interest-Bearing Deposits in Other Financial Institutions</t>
  </si>
  <si>
    <t>F.INSIND.BS.601</t>
  </si>
  <si>
    <t>FFI_DEPS_INTB</t>
  </si>
  <si>
    <t>Restricted Cash classified as Cash Equivalents</t>
  </si>
  <si>
    <t>F.INSIND.BS.602</t>
  </si>
  <si>
    <t>FFI_CASH_RESTR</t>
  </si>
  <si>
    <t>Deposits and Placements with Other Banks</t>
  </si>
  <si>
    <t>F.INSIND.BS.603</t>
  </si>
  <si>
    <t>FFI_CCE_DEPS_BK</t>
  </si>
  <si>
    <t>Other Cash Equivalents</t>
  </si>
  <si>
    <t>F.INSIND.BS.1204</t>
  </si>
  <si>
    <t>FFI_CCE_OTH</t>
  </si>
  <si>
    <t>Restricted Cash not included in Cash and Cash Equivalents</t>
  </si>
  <si>
    <t>F.INSIND.BS.5</t>
  </si>
  <si>
    <t>FFI_CASH_RESTR_XCCE</t>
  </si>
  <si>
    <t>Securities Purchased under Resale Agreements</t>
  </si>
  <si>
    <t>F.INSIND.BS.607</t>
  </si>
  <si>
    <t>FFI_SECS_RESALE</t>
  </si>
  <si>
    <t>Cash and Securities Segregated for Regulatory Purposes</t>
  </si>
  <si>
    <t>F.INSIND.BS.6</t>
  </si>
  <si>
    <t>FFI_CASH_SECS_REG</t>
  </si>
  <si>
    <t>Fiduciary Assets</t>
  </si>
  <si>
    <t>F.INSIND.BS.22</t>
  </si>
  <si>
    <t>FFI_FIDUCIARY_ASSETS</t>
  </si>
  <si>
    <t>Fiduciary Cash</t>
  </si>
  <si>
    <t>F.INSIND.BS.604</t>
  </si>
  <si>
    <t>FFI_FIDUCIARY_CASH</t>
  </si>
  <si>
    <t>Fiduciary Short-Term Investments</t>
  </si>
  <si>
    <t>F.INSIND.BS.605</t>
  </si>
  <si>
    <t>FFI_FIDUCIARY_INVEST_ST</t>
  </si>
  <si>
    <t>Fiduciary Receivables</t>
  </si>
  <si>
    <t>F.INSIND.BS.606</t>
  </si>
  <si>
    <t>FFI_FIDUCIARY_RECEIV</t>
  </si>
  <si>
    <t>Other Fiduciary Assets</t>
  </si>
  <si>
    <t>F.INSIND.BS.1230</t>
  </si>
  <si>
    <t>FFI_FIDUCIARY_ASSETS_OTH</t>
  </si>
  <si>
    <t>Short-Term Investments</t>
  </si>
  <si>
    <t>F.INSIND.BS.32</t>
  </si>
  <si>
    <t>FFI_INVEST_ST_TOT</t>
  </si>
  <si>
    <t>Debt Securities w/in ST Investments</t>
  </si>
  <si>
    <t>F.INSIND.BS.243</t>
  </si>
  <si>
    <t>FFI_INVEST_ST_DEBT</t>
  </si>
  <si>
    <t>Certificates of Deposit w/in ST Investments</t>
  </si>
  <si>
    <t>F.INSIND.BS.608</t>
  </si>
  <si>
    <t>FFI_INVEST_ST_CD</t>
  </si>
  <si>
    <t>Money Market Funds w/in ST Investments</t>
  </si>
  <si>
    <t>F.INSIND.BS.609</t>
  </si>
  <si>
    <t>FFI_INVEST_ST_MMF</t>
  </si>
  <si>
    <t>Government and Treasury Securities w/in ST Investments</t>
  </si>
  <si>
    <t>F.INSIND.BS.610</t>
  </si>
  <si>
    <t>FFI_INVEST_ST_GOVT</t>
  </si>
  <si>
    <t>Other Debt Securities w/in ST Investments</t>
  </si>
  <si>
    <t>F.INSIND.BS.1432</t>
  </si>
  <si>
    <t>FFI_INVEST_ST_DEBT_OTH</t>
  </si>
  <si>
    <t>Equity Securities w/in ST Investments</t>
  </si>
  <si>
    <t>F.INSIND.BS.244</t>
  </si>
  <si>
    <t>FFI_INVEST_ST_EQ</t>
  </si>
  <si>
    <t>Other Short-Term Investments</t>
  </si>
  <si>
    <t>F.INSIND.BS.248</t>
  </si>
  <si>
    <t>FFI_INVEST_ST_OTH</t>
  </si>
  <si>
    <t>Trading Account Assets</t>
  </si>
  <si>
    <t>F.INSIND.BS.43</t>
  </si>
  <si>
    <t>FFI_TRADE_ACCT</t>
  </si>
  <si>
    <t>Trading Debt Securities</t>
  </si>
  <si>
    <t>F.INSIND.BS.611</t>
  </si>
  <si>
    <t>FFI_TRADE_ACCT_DEBT</t>
  </si>
  <si>
    <t>Trading Government and Treasury Securities</t>
  </si>
  <si>
    <t>F.INSIND.BS.612</t>
  </si>
  <si>
    <t>FFI_TRADE_ACCT_GOVT</t>
  </si>
  <si>
    <t>Trading Federal Agency Securities</t>
  </si>
  <si>
    <t>F.INSIND.BS.613</t>
  </si>
  <si>
    <t>FFI_TRADE_ACCT_FED</t>
  </si>
  <si>
    <t>Trading Local and Municipal Securities</t>
  </si>
  <si>
    <t>F.INSIND.BS.614</t>
  </si>
  <si>
    <t>FFI_TRADE_ACCT_MUNI</t>
  </si>
  <si>
    <t>Trading Mortgage-Backed Securities</t>
  </si>
  <si>
    <t>F.INSIND.BS.615</t>
  </si>
  <si>
    <t>FFI_TRADE_ACCT_MBS</t>
  </si>
  <si>
    <t>Trading Corporate Debt Securities</t>
  </si>
  <si>
    <t>F.INSIND.BS.616</t>
  </si>
  <si>
    <t>FFI_TRADE_ACCT_CORP</t>
  </si>
  <si>
    <t>Trading Asset-Backed Securities</t>
  </si>
  <si>
    <t>F.INSIND.BS.617</t>
  </si>
  <si>
    <t>FFI_TRADE_ACCT_ABS</t>
  </si>
  <si>
    <t>Trading Certificates of Deposit</t>
  </si>
  <si>
    <t>F.INSIND.BS.618</t>
  </si>
  <si>
    <t>FFI_TRADE_ACCT_CD</t>
  </si>
  <si>
    <t>Other Trading Debt Securities</t>
  </si>
  <si>
    <t>F.INSIND.BS.619</t>
  </si>
  <si>
    <t>FFI_TRADE_ACCT_DEBT_OTH</t>
  </si>
  <si>
    <t>Trading Equity Securities</t>
  </si>
  <si>
    <t>F.INSIND.BS.620</t>
  </si>
  <si>
    <t>FFI_TRADE_ACCT_EQ</t>
  </si>
  <si>
    <t>Trading Derivative Assets</t>
  </si>
  <si>
    <t>F.INSIND.BS.202</t>
  </si>
  <si>
    <t>FFI_TRADE_ACCT_DERIV</t>
  </si>
  <si>
    <t>Trading Interest Rate Derivative Assets</t>
  </si>
  <si>
    <t>F.INSIND.BS.621</t>
  </si>
  <si>
    <t>FFI_TRADE_ACCT_DERIV_INT_RATE</t>
  </si>
  <si>
    <t>Trading Credit Derivative Assets</t>
  </si>
  <si>
    <t>F.INSIND.BS.622</t>
  </si>
  <si>
    <t>FFI_TRADE_ACCT_DERIV_CR</t>
  </si>
  <si>
    <t>Trading Equity Derivative Assets</t>
  </si>
  <si>
    <t>F.INSIND.BS.623</t>
  </si>
  <si>
    <t>FFI_TRADE_ACCT_DERIV_EQ</t>
  </si>
  <si>
    <t>Trading Foreign Exchange and Currency Derivative Assets</t>
  </si>
  <si>
    <t>F.INSIND.BS.624</t>
  </si>
  <si>
    <t>FFI_TRADE_ACCT_DERIV_FOR_EXCH</t>
  </si>
  <si>
    <t>Trading Commodity Derivative Assets</t>
  </si>
  <si>
    <t>F.INSIND.BS.625</t>
  </si>
  <si>
    <t>FFI_TRADE_ACCT_DERIV_COMMOD</t>
  </si>
  <si>
    <t>Other Trading Derivative Assets</t>
  </si>
  <si>
    <t>F.INSIND.BS.626</t>
  </si>
  <si>
    <t>FFI_TRADE_ACCT_DERIV_OTH</t>
  </si>
  <si>
    <t>Trading Derivative Assets Unallocated Offset and Cash Collateral and Margin</t>
  </si>
  <si>
    <t>F.INSIND.BS.1327</t>
  </si>
  <si>
    <t>FFI_TRADE_ACCT_DERIV_UNALLOC</t>
  </si>
  <si>
    <t>Other Trading Account Assets</t>
  </si>
  <si>
    <t>F.INSIND.BS.627</t>
  </si>
  <si>
    <t>FFI_TRADE_ACCT_OTH</t>
  </si>
  <si>
    <t>Investment Securities</t>
  </si>
  <si>
    <t>F.INSIND.BS.3</t>
  </si>
  <si>
    <t>FFI_SECS_INVEST</t>
  </si>
  <si>
    <t>Available-for-Sale Securities</t>
  </si>
  <si>
    <t>F.INSIND.BS.38</t>
  </si>
  <si>
    <t>FFI_SECS_AFS_TOT</t>
  </si>
  <si>
    <t>AFS Debt Securities</t>
  </si>
  <si>
    <t>F.INSIND.BS.91</t>
  </si>
  <si>
    <t>FFI_SECS_AFS_DEBT</t>
  </si>
  <si>
    <t>AFS Government and Treasury Securities</t>
  </si>
  <si>
    <t>F.INSIND.BS.628</t>
  </si>
  <si>
    <t>FFI_SECS_AFS_GOVT</t>
  </si>
  <si>
    <t>AFS Federal Agency Securities</t>
  </si>
  <si>
    <t>F.INSIND.BS.629</t>
  </si>
  <si>
    <t>FFI_SECS_AFS_AGENCY</t>
  </si>
  <si>
    <t>AFS Local and Municipal Securities</t>
  </si>
  <si>
    <t>F.INSIND.BS.630</t>
  </si>
  <si>
    <t>FFI_SECS_AFS_MUNI</t>
  </si>
  <si>
    <t>AFS Mortgage-Backed Securities</t>
  </si>
  <si>
    <t>F.INSIND.BS.631</t>
  </si>
  <si>
    <t>FFI_SECS_AFS_MBS</t>
  </si>
  <si>
    <t>AFS Corporate Debt Securities</t>
  </si>
  <si>
    <t>F.INSIND.BS.632</t>
  </si>
  <si>
    <t>FFI_SECS_AFS_CORP</t>
  </si>
  <si>
    <t>AFS Asset-Backed Securities</t>
  </si>
  <si>
    <t>F.INSIND.BS.633</t>
  </si>
  <si>
    <t>FFI_SECS_AFS_ABS</t>
  </si>
  <si>
    <t>AFS Certificates of Deposit</t>
  </si>
  <si>
    <t>F.INSIND.BS.634</t>
  </si>
  <si>
    <t>FFI_SECS_AFS_CD</t>
  </si>
  <si>
    <t>Other AFS Debt Securities</t>
  </si>
  <si>
    <t>F.INSIND.BS.635</t>
  </si>
  <si>
    <t>FFI_SECS_AFS_DEBT_OTH</t>
  </si>
  <si>
    <t>AFS Equity Securities</t>
  </si>
  <si>
    <t>F.INSIND.BS.96</t>
  </si>
  <si>
    <t>FFI_SECS_AFS_PFD</t>
  </si>
  <si>
    <t>Other AFS Securities</t>
  </si>
  <si>
    <t>F.INSIND.BS.640</t>
  </si>
  <si>
    <t>FFI_SECS_AFS_OTH</t>
  </si>
  <si>
    <t>Held-to-Maturity Securities</t>
  </si>
  <si>
    <t>F.INSIND.BS.42</t>
  </si>
  <si>
    <t>FFI_SECS_HTM_TOT</t>
  </si>
  <si>
    <t>HTM Debt Securities</t>
  </si>
  <si>
    <t>F.INSIND.BS.93</t>
  </si>
  <si>
    <t>FFI_SECS_HTM_DEBT</t>
  </si>
  <si>
    <t>HTM Government and Treasury Securities</t>
  </si>
  <si>
    <t>F.INSIND.BS.641</t>
  </si>
  <si>
    <t>FFI_SECS_HTM_GOVT</t>
  </si>
  <si>
    <t>HTM Federal Agency Securities</t>
  </si>
  <si>
    <t>F.INSIND.BS.642</t>
  </si>
  <si>
    <t>FFI_SECS_HTM_AGENCY</t>
  </si>
  <si>
    <t>HTM Local and Municipal Securities</t>
  </si>
  <si>
    <t>F.INSIND.BS.643</t>
  </si>
  <si>
    <t>FFI_SECS_HTM_MUNI</t>
  </si>
  <si>
    <t>HTM Mortgage-Backed Securities</t>
  </si>
  <si>
    <t>F.INSIND.BS.644</t>
  </si>
  <si>
    <t>FFI_SECS_HTM_MBS</t>
  </si>
  <si>
    <t>HTM Corporate Debt Securities</t>
  </si>
  <si>
    <t>F.INSIND.BS.645</t>
  </si>
  <si>
    <t>FFI_SECS_HTM_CORP</t>
  </si>
  <si>
    <t>HTM Asset-Backed Securities</t>
  </si>
  <si>
    <t>F.INSIND.BS.646</t>
  </si>
  <si>
    <t>FFI_SECS_HTM_ABS</t>
  </si>
  <si>
    <t>HTM Certificates of Deposit</t>
  </si>
  <si>
    <t>F.INSIND.BS.647</t>
  </si>
  <si>
    <t>FFI_SECS_HTM_CD</t>
  </si>
  <si>
    <t>Other HTM Debt Securities</t>
  </si>
  <si>
    <t>F.INSIND.BS.648</t>
  </si>
  <si>
    <t>FFI_SECS_HTM_DEBT_OTH</t>
  </si>
  <si>
    <t>HTM Equity Securities</t>
  </si>
  <si>
    <t>F.INSIND.BS.98</t>
  </si>
  <si>
    <t>FFI_SECS_HTM_PFD_CS</t>
  </si>
  <si>
    <t>Other HTM Securities</t>
  </si>
  <si>
    <t>F.INSIND.BS.653</t>
  </si>
  <si>
    <t>FFI_SECS_HTM_OTH</t>
  </si>
  <si>
    <t>Securities at Fair Value through Profit or Loss</t>
  </si>
  <si>
    <t>F.INSIND.BS.39</t>
  </si>
  <si>
    <t>FFI_SECS_FVTPL_TOT</t>
  </si>
  <si>
    <t>Securities Designated at Fair Value through Profit or Loss</t>
  </si>
  <si>
    <t>F.INSIND.BS.1213</t>
  </si>
  <si>
    <t>FFI_SECS_DFVTPL_TOT</t>
  </si>
  <si>
    <t>Debt Securities Designated at FVTPL</t>
  </si>
  <si>
    <t>F.INSIND.BS.132</t>
  </si>
  <si>
    <t>FFI_SECS_DFVTPL_DEBT</t>
  </si>
  <si>
    <t>Government and Treasury Securities Designated at FVTPL</t>
  </si>
  <si>
    <t>F.INSIND.BS.654</t>
  </si>
  <si>
    <t>FFI_SECS_DFVTPL_GOVT</t>
  </si>
  <si>
    <t>Federal Agency Securities Designated at FVTPL</t>
  </si>
  <si>
    <t>F.INSIND.BS.655</t>
  </si>
  <si>
    <t>FFI_SECS_DFVTPL_AGENCY</t>
  </si>
  <si>
    <t>Local and Municipal Securities Designated at FVTPL</t>
  </si>
  <si>
    <t>F.INSIND.BS.656</t>
  </si>
  <si>
    <t>FFI_SECS_DFVTPL_MUNI</t>
  </si>
  <si>
    <t>Mortgage-Backed Securities Designated at FVTPL</t>
  </si>
  <si>
    <t>F.INSIND.BS.657</t>
  </si>
  <si>
    <t>FFI_SECS_DFVTPL_MBS</t>
  </si>
  <si>
    <t>Corporate Debt Securities Designated at FVTPL</t>
  </si>
  <si>
    <t>F.INSIND.BS.658</t>
  </si>
  <si>
    <t>FFI_SECS_DFVTPL_CORP</t>
  </si>
  <si>
    <t>Asset-Backed Securities Designated at FVTPL</t>
  </si>
  <si>
    <t>F.INSIND.BS.659</t>
  </si>
  <si>
    <t>FFI_SECS_DFVTPL_ABS</t>
  </si>
  <si>
    <t>Certificates of Deposit Designated at FVTPL</t>
  </si>
  <si>
    <t>F.INSIND.BS.660</t>
  </si>
  <si>
    <t>FFI_SECS_DFVTPL_CD</t>
  </si>
  <si>
    <t>Other Debt Securities Designated at FVTPL</t>
  </si>
  <si>
    <t>F.INSIND.BS.661</t>
  </si>
  <si>
    <t>FFI_SECS_DFVTPL_DEBT_OTH</t>
  </si>
  <si>
    <t>Equity Securities Designated at FVTPL</t>
  </si>
  <si>
    <t>F.INSIND.BS.134</t>
  </si>
  <si>
    <t>FFI_SECS_DFVTPL_PFD</t>
  </si>
  <si>
    <t>Other Securities Designated at FVTPL</t>
  </si>
  <si>
    <t>F.INSIND.BS.666</t>
  </si>
  <si>
    <t>FFI_SECS_DFVTPL_OTH</t>
  </si>
  <si>
    <t>Securities Mandatorily at Fair Value through Profit or Loss</t>
  </si>
  <si>
    <t>F.INSIND.BS.1214</t>
  </si>
  <si>
    <t>FFI_SECS_MFVTPL_TOT</t>
  </si>
  <si>
    <t>Debt Securities Mandatorily at FVTPL</t>
  </si>
  <si>
    <t>F.INSIND.BS.1215</t>
  </si>
  <si>
    <t>FFI_SECS_MFVTPL_DEBT</t>
  </si>
  <si>
    <t>Government and Treasury Securities Mandatorily at FVTPL</t>
  </si>
  <si>
    <t>F.INSIND.BS.1216</t>
  </si>
  <si>
    <t>FFI_SECS_MFVTPL_GOVT</t>
  </si>
  <si>
    <t>Federal Agency Securities Mandatorily at FVTPL</t>
  </si>
  <si>
    <t>F.INSIND.BS.1217</t>
  </si>
  <si>
    <t>FFI_SECS_MFVTPL_AGENCY</t>
  </si>
  <si>
    <t>Local and Municipal Securities Mandatorily at FVTPL</t>
  </si>
  <si>
    <t>F.INSIND.BS.1218</t>
  </si>
  <si>
    <t>FFI_SECS_MFVTPL_MUNI</t>
  </si>
  <si>
    <t>Mortgage-Backed Securities Mandatorily at FVTPL</t>
  </si>
  <si>
    <t>F.INSIND.BS.1219</t>
  </si>
  <si>
    <t>FFI_SECS_MFVTPL_MBS</t>
  </si>
  <si>
    <t>Corporate Debt Securities Mandatorily at FVTPL</t>
  </si>
  <si>
    <t>F.INSIND.BS.1220</t>
  </si>
  <si>
    <t>FFI_SECS_MFVTPL_CORP</t>
  </si>
  <si>
    <t>Asset-Backed Securities Mandatorily at FVTPL</t>
  </si>
  <si>
    <t>F.INSIND.BS.1221</t>
  </si>
  <si>
    <t>FFI_SECS_MFVTPL_ABS</t>
  </si>
  <si>
    <t>Certificates of Deposit Mandatorily at FVTPL</t>
  </si>
  <si>
    <t>F.INSIND.BS.1222</t>
  </si>
  <si>
    <t>FFI_SECS_MFVTPL_CD</t>
  </si>
  <si>
    <t>Other Debt Securities Mandatorily at FVTPL</t>
  </si>
  <si>
    <t>F.INSIND.BS.1223</t>
  </si>
  <si>
    <t>FFI_SECS_MFVTPL_DEBT_OTH</t>
  </si>
  <si>
    <t>Equity Securities Mandatorily at FVTPL</t>
  </si>
  <si>
    <t>F.INSIND.BS.1224</t>
  </si>
  <si>
    <t>FFI_SECS_MFVTPL_PFD</t>
  </si>
  <si>
    <t>Other Securities Mandatorily at FVTPL</t>
  </si>
  <si>
    <t>F.INSIND.BS.1229</t>
  </si>
  <si>
    <t>FFI_SECS_MFVTPL_OTH</t>
  </si>
  <si>
    <t>Securities at Fair Value through Other Comprehensive Income</t>
  </si>
  <si>
    <t>F.INSIND.BS.40</t>
  </si>
  <si>
    <t>FFI_SECS_FVOCI_TOT</t>
  </si>
  <si>
    <t>Debt Securities at FVOCI</t>
  </si>
  <si>
    <t>F.INSIND.BS.133</t>
  </si>
  <si>
    <t>FFI_SECS_FVOCI_DEBT</t>
  </si>
  <si>
    <t>Government and Treasury Securities at FVOCI</t>
  </si>
  <si>
    <t>F.INSIND.BS.667</t>
  </si>
  <si>
    <t>FFI_SECS_FVOCI_GOVT</t>
  </si>
  <si>
    <t>Federal Agency Securities at FVOCI</t>
  </si>
  <si>
    <t>F.INSIND.BS.668</t>
  </si>
  <si>
    <t>FFI_SECS_FVOCI_AGENCY</t>
  </si>
  <si>
    <t>Local and Municipal Securities at FVOCI</t>
  </si>
  <si>
    <t>F.INSIND.BS.669</t>
  </si>
  <si>
    <t>FFI_SECS_FVOCI_MUNI</t>
  </si>
  <si>
    <t>Mortgage-Backed Securities at FVOCI</t>
  </si>
  <si>
    <t>F.INSIND.BS.670</t>
  </si>
  <si>
    <t>FFI_SECS_FVOCI_MBS</t>
  </si>
  <si>
    <t>Corporate Debt Securities at FVOCI</t>
  </si>
  <si>
    <t>F.INSIND.BS.671</t>
  </si>
  <si>
    <t>FFI_SECS_FVOCI_CORP</t>
  </si>
  <si>
    <t>Asset-Backed Securities at FVOCI</t>
  </si>
  <si>
    <t>F.INSIND.BS.672</t>
  </si>
  <si>
    <t>FFI_SECS_FVOCI_ABS</t>
  </si>
  <si>
    <t>Other Debt Securities at FVOCI</t>
  </si>
  <si>
    <t>F.INSIND.BS.674</t>
  </si>
  <si>
    <t>FFI_SECS_FVOCI_DEBT_OTH</t>
  </si>
  <si>
    <t>Equity Securities at FVOCI</t>
  </si>
  <si>
    <t>F.INSIND.BS.135</t>
  </si>
  <si>
    <t>FFI_SECS_FVOCI_PFD</t>
  </si>
  <si>
    <t>Other Securities at FVOCI</t>
  </si>
  <si>
    <t>F.INSIND.BS.679</t>
  </si>
  <si>
    <t>FFI_SECS_FVOCI_OTH</t>
  </si>
  <si>
    <t>Securities at Amortized Cost</t>
  </si>
  <si>
    <t>F.INSIND.BS.41</t>
  </si>
  <si>
    <t>FFI_SECS_AMORT_COST_TOT</t>
  </si>
  <si>
    <t>Debt Securities at Amortized Cost</t>
  </si>
  <si>
    <t>F.INSIND.BS.680</t>
  </si>
  <si>
    <t>FFI_SECS_AMORT_COST_DEBT</t>
  </si>
  <si>
    <t>Government and Treasury Securities at Amortized Cost</t>
  </si>
  <si>
    <t>F.INSIND.BS.681</t>
  </si>
  <si>
    <t>FFI_SECS_AMORT_COST_GOVT</t>
  </si>
  <si>
    <t>Federal Agency Securities at Amortized Cost</t>
  </si>
  <si>
    <t>F.INSIND.BS.682</t>
  </si>
  <si>
    <t>FFI_SECS_AMORT_COST_AGENCY</t>
  </si>
  <si>
    <t>Local and Municipal Securities at Amortized Cost</t>
  </si>
  <si>
    <t>F.INSIND.BS.683</t>
  </si>
  <si>
    <t>FFI_SECS_AMORT_MUNI</t>
  </si>
  <si>
    <t>Mortgage-Backed Securities at Amortized Cost</t>
  </si>
  <si>
    <t>F.INSIND.BS.684</t>
  </si>
  <si>
    <t>FFI_SECS_AMORT_COST_MBS</t>
  </si>
  <si>
    <t>Corporate Debt Securities at Amortized Cost</t>
  </si>
  <si>
    <t>F.INSIND.BS.685</t>
  </si>
  <si>
    <t>FFI_SECS_AMORT_COST_CORP</t>
  </si>
  <si>
    <t>Asset-Backed Securities at Amortized Cost</t>
  </si>
  <si>
    <t>F.INSIND.BS.686</t>
  </si>
  <si>
    <t>FFI_SECS_AMORT_COST_ABS</t>
  </si>
  <si>
    <t>Other Debt Securities at Amortized Cost</t>
  </si>
  <si>
    <t>F.INSIND.BS.688</t>
  </si>
  <si>
    <t>FFI_SECS_AMORT_COST_DEBT_OTH</t>
  </si>
  <si>
    <t>Equity Securities at Amortized Cost</t>
  </si>
  <si>
    <t>F.INSIND.BS.689</t>
  </si>
  <si>
    <t>FFI_SECS_AMORT_COST_EQ</t>
  </si>
  <si>
    <t>Other Securities at Amortized Cost</t>
  </si>
  <si>
    <t>F.INSIND.BS.694</t>
  </si>
  <si>
    <t>FFI_SECS_AMORT_COST_OTH</t>
  </si>
  <si>
    <t>Total Other Investment Securities</t>
  </si>
  <si>
    <t>F.INSIND.BS.37</t>
  </si>
  <si>
    <t>FFI_INVEST_OTH</t>
  </si>
  <si>
    <t>Debt Securities w/in Other Investment Securities</t>
  </si>
  <si>
    <t>F.INSIND.BS.95</t>
  </si>
  <si>
    <t>FFI_INVEST_OTH_DEBT</t>
  </si>
  <si>
    <t>Equity Securities w/in Other Investment Securities</t>
  </si>
  <si>
    <t>F.INSIND.BS.99</t>
  </si>
  <si>
    <t>FFI_SECS_EQ_TOT</t>
  </si>
  <si>
    <t>Other Investment Securities</t>
  </si>
  <si>
    <t>F.INSIND.BS.695</t>
  </si>
  <si>
    <t>FFI_INVEST_OTH_SECS</t>
  </si>
  <si>
    <t>Separate Account and Unit-Linked Assets</t>
  </si>
  <si>
    <t>F.INSIND.BS.18</t>
  </si>
  <si>
    <t>FFI_ASSETS_UNIT_LINK</t>
  </si>
  <si>
    <t>Unit-Linked Cash and Cash Equivalents</t>
  </si>
  <si>
    <t>F.INSIND.BS.748</t>
  </si>
  <si>
    <t>FFI_UNIT_LINK_CCE</t>
  </si>
  <si>
    <t>Unit-Linked Investment Securities</t>
  </si>
  <si>
    <t>F.INSIND.BS.36</t>
  </si>
  <si>
    <t>FFI_UNIT_LINK_SECS_INVEST</t>
  </si>
  <si>
    <t>Unit-Linked Investment Property</t>
  </si>
  <si>
    <t>F.INSIND.BS.1147</t>
  </si>
  <si>
    <t>FFI_UNIT_LINK_INVEST_RE</t>
  </si>
  <si>
    <t>Unit-Linked Derivative Assets</t>
  </si>
  <si>
    <t>F.INSIND.BS.749</t>
  </si>
  <si>
    <t>FFI_UNIT_LINK_DERIV_ASSETS</t>
  </si>
  <si>
    <t>Unit-Linked Islamic Assets</t>
  </si>
  <si>
    <t>F.INSIND.BS.1239</t>
  </si>
  <si>
    <t>FFI_UNIT_LINK_ISLAMIC</t>
  </si>
  <si>
    <t>Unit-Linked Other Assets</t>
  </si>
  <si>
    <t>F.INSIND.BS.750</t>
  </si>
  <si>
    <t>FFI_UNIT_LINK_OTH_ASSETS</t>
  </si>
  <si>
    <t>Restricted Investments</t>
  </si>
  <si>
    <t>F.INSIND.BS.1240</t>
  </si>
  <si>
    <t>FFI_INVEST_RESTR</t>
  </si>
  <si>
    <t>Hedging Derivative Assets</t>
  </si>
  <si>
    <t>F.INSIND.BS.203</t>
  </si>
  <si>
    <t>FFI_DERIV_HEDGE</t>
  </si>
  <si>
    <t>Hedging Interest Rate Derivative Assets</t>
  </si>
  <si>
    <t>F.INSIND.BS.704</t>
  </si>
  <si>
    <t>FFI_DERIV_HEDGE_INT_RATE</t>
  </si>
  <si>
    <t>Hedging Credit Derivative Assets</t>
  </si>
  <si>
    <t>F.INSIND.BS.705</t>
  </si>
  <si>
    <t>FFI_DERIV_HEDGE_CR</t>
  </si>
  <si>
    <t>Hedging Equity Derivative Assets</t>
  </si>
  <si>
    <t>F.INSIND.BS.706</t>
  </si>
  <si>
    <t>FFI_DERIV_HEDGE_EQ</t>
  </si>
  <si>
    <t>Hedging Foreign Exchange and Currency Derivative Assets</t>
  </si>
  <si>
    <t>F.INSIND.BS.707</t>
  </si>
  <si>
    <t>FFI_DERIV_HEDGE_FOR_EXCH</t>
  </si>
  <si>
    <t>Hedging Commodity Derivative Assets</t>
  </si>
  <si>
    <t>F.INSIND.BS.708</t>
  </si>
  <si>
    <t>FFI_DERIV_HEDGE_COMMOD</t>
  </si>
  <si>
    <t>Other Hedging Derivative Assets</t>
  </si>
  <si>
    <t>F.INSIND.BS.709</t>
  </si>
  <si>
    <t>FFI_DERIV_HEDGE_OTH</t>
  </si>
  <si>
    <t>Hedging Derivative Assets Unallocated Offset and Cash Collateral and Margin</t>
  </si>
  <si>
    <t>F.INSIND.BS.1328</t>
  </si>
  <si>
    <t>FFI_DERIV_HEDGE_UNALLOC</t>
  </si>
  <si>
    <t>Investments in Associates, Joint Ventures and Subsidiaries</t>
  </si>
  <si>
    <t>F.INSIND.BS.34</t>
  </si>
  <si>
    <t>FFI_INVEST_JV_TOT</t>
  </si>
  <si>
    <t>Investments in Associates and Joint Ventures</t>
  </si>
  <si>
    <t>F.INSIND.BS.104</t>
  </si>
  <si>
    <t>FFI_INVEST_ASSOC_JV</t>
  </si>
  <si>
    <t>Equity Method Investments in Associates and Joint Ventures</t>
  </si>
  <si>
    <t>F.INSIND.BS.696</t>
  </si>
  <si>
    <t>FFI_INVEST_ASSOC_JV_EQ</t>
  </si>
  <si>
    <t>Cost Method Investments in Associates and Joint Ventures</t>
  </si>
  <si>
    <t>F.INSIND.BS.697</t>
  </si>
  <si>
    <t>FFI_INVEST_ASSOC_JV_COST</t>
  </si>
  <si>
    <t>Investments in Subsidiaries</t>
  </si>
  <si>
    <t>F.INSIND.BS.107</t>
  </si>
  <si>
    <t>FFI_INVEST_SUBS</t>
  </si>
  <si>
    <t>Equity Method Investment in Subsidiaries</t>
  </si>
  <si>
    <t>F.INSIND.BS.105</t>
  </si>
  <si>
    <t>FFI_INVEST_SUBS_EQ</t>
  </si>
  <si>
    <t>Cost Method Investment in Subsidiaries</t>
  </si>
  <si>
    <t>F.INSIND.BS.698</t>
  </si>
  <si>
    <t>FFI_INVEST_SUBS_COST</t>
  </si>
  <si>
    <t>Investment Properties</t>
  </si>
  <si>
    <t>F.INSIND.BS.31</t>
  </si>
  <si>
    <t>FFI_INVEST_PROP_LT</t>
  </si>
  <si>
    <t>Commodities</t>
  </si>
  <si>
    <t>F.INSIND.BS.1241</t>
  </si>
  <si>
    <t>FFI_COMMOD</t>
  </si>
  <si>
    <t>Loans and Advances</t>
  </si>
  <si>
    <t>F.INSIND.BS.30</t>
  </si>
  <si>
    <t>FFI_LOAN_ADV_TOT</t>
  </si>
  <si>
    <t>Loans to Banks and Other Financial Institutions</t>
  </si>
  <si>
    <t>F.INSIND.BS.755</t>
  </si>
  <si>
    <t>FFI_LOAN_ADV_BK</t>
  </si>
  <si>
    <t>Loans to Policyholders and Bank Clients</t>
  </si>
  <si>
    <t>F.INSIND.BS.756</t>
  </si>
  <si>
    <t>FFI_LOAN_ADV_POL_HLDRS</t>
  </si>
  <si>
    <t>Net Loans to Policyholders and Bank Clients at Amortized Cost, excl. Held for Sale</t>
  </si>
  <si>
    <t>F.INSIND.BS.757</t>
  </si>
  <si>
    <t>FFI_LOAN_ADV_POL_HLDRS_AMORT</t>
  </si>
  <si>
    <t>Allowance for Loan Losses</t>
  </si>
  <si>
    <t>F.INSIND.BS.103</t>
  </si>
  <si>
    <t>FFI_PROV_LOAN_LOSS</t>
  </si>
  <si>
    <t>Loans to Policyholders and Bank Clients, Net of Unearned Income</t>
  </si>
  <si>
    <t>F.INSIND.BS.1499</t>
  </si>
  <si>
    <t>FFI_LOAN_NET_UNEARN_INC</t>
  </si>
  <si>
    <t>Loans to Policyholders and Bank Clients, Gross of Unearned Income</t>
  </si>
  <si>
    <t>F.INSIND.BS.1308</t>
  </si>
  <si>
    <t>FFI_LOAN_GROSS_UNEARN_INC</t>
  </si>
  <si>
    <t>Insurance Policy Loans</t>
  </si>
  <si>
    <t>F.INSIND.BS.101</t>
  </si>
  <si>
    <t>FFI_LOAN_INS_POL</t>
  </si>
  <si>
    <t>Premium Financing Loans</t>
  </si>
  <si>
    <t>F.INSIND.BS.735</t>
  </si>
  <si>
    <t>FFI_LOAN_PREM</t>
  </si>
  <si>
    <t>Mortgage Loans</t>
  </si>
  <si>
    <t>F.INSIND.BS.100</t>
  </si>
  <si>
    <t>FFI_LOAN_MTGE</t>
  </si>
  <si>
    <t>Commercial Mortgage Loans</t>
  </si>
  <si>
    <t>F.INSIND.BS.699</t>
  </si>
  <si>
    <t>FFI_LOAN_MTGE_CRE</t>
  </si>
  <si>
    <t>Residential Mortgage Loans</t>
  </si>
  <si>
    <t>F.INSIND.BS.700</t>
  </si>
  <si>
    <t>FFI_LOAN_MTGE_RRE</t>
  </si>
  <si>
    <t>Agricultural Mortgage Loans</t>
  </si>
  <si>
    <t>F.INSIND.BS.701</t>
  </si>
  <si>
    <t>FFI_LOAN_MTGE_AGRI</t>
  </si>
  <si>
    <t>Other Mortgage Loans</t>
  </si>
  <si>
    <t>F.INSIND.BS.702</t>
  </si>
  <si>
    <t>FFI_LOAN_MTGE_OTH</t>
  </si>
  <si>
    <t>Other Loans</t>
  </si>
  <si>
    <t>F.INSIND.BS.102</t>
  </si>
  <si>
    <t>FFI_LOAN_OTH</t>
  </si>
  <si>
    <t>Unearned Income</t>
  </si>
  <si>
    <t>F.INSIND.BS.1500</t>
  </si>
  <si>
    <t>FFI_INC_UNEARN</t>
  </si>
  <si>
    <t>Loans to Policyholders and Bank Clients at FVTPL</t>
  </si>
  <si>
    <t>F.INSIND.BS.1245</t>
  </si>
  <si>
    <t>FFI_LOAN_POL_HLDRS_FVTPL</t>
  </si>
  <si>
    <t>Loans to Policyholders and Bank Clients Designated at FVTPL</t>
  </si>
  <si>
    <t>F.INSIND.BS.1246</t>
  </si>
  <si>
    <t>FFI_LOAN_POL_HLDRS_DFVTPL</t>
  </si>
  <si>
    <t>Loans to Policyholders and Bank Clients Mandatorily at FVTPL</t>
  </si>
  <si>
    <t>F.INSIND.BS.1247</t>
  </si>
  <si>
    <t>FFI_LOAN_POL_HLDRS_MFVTPL</t>
  </si>
  <si>
    <t>Loans to Policyholders and Bank Clients at FVOCI</t>
  </si>
  <si>
    <t>F.INSIND.BS.758</t>
  </si>
  <si>
    <t>FFI_LOAN_POL_HLDRS_FVOCI</t>
  </si>
  <si>
    <t>Loans Held for Sale</t>
  </si>
  <si>
    <t>F.INSIND.BS.1528</t>
  </si>
  <si>
    <t>Insurance and Investment Contract Assets</t>
  </si>
  <si>
    <t>F.INSIND.BS.1198</t>
  </si>
  <si>
    <t>FFI_CNTRCT_ASSETS_INS_INV</t>
  </si>
  <si>
    <t>Insurance Contract Assets</t>
  </si>
  <si>
    <t>F.INSIND.BS.273</t>
  </si>
  <si>
    <t>FFI_CNTRCT_ASSETS_INS</t>
  </si>
  <si>
    <t>Investment Contract Assets</t>
  </si>
  <si>
    <t>F.INSIND.BS.1170</t>
  </si>
  <si>
    <t>FFI_CNTRCT_ASSETS_INVEST</t>
  </si>
  <si>
    <t>Reinsurance Contract Assets</t>
  </si>
  <si>
    <t>F.INSIND.BS.710</t>
  </si>
  <si>
    <t>FFI_CNTRCT_ASSETS_REINS</t>
  </si>
  <si>
    <t>Reinsurers’ Share of Insurance Technical Reserves</t>
  </si>
  <si>
    <t>F.INSIND.BS.7</t>
  </si>
  <si>
    <t>FFI_REINS_INS_TECH_RSRV</t>
  </si>
  <si>
    <t>Reinsurers’ Share of Claims and Claims Adjustment Reserve</t>
  </si>
  <si>
    <t>F.INSIND.BS.44</t>
  </si>
  <si>
    <t>FFI_REINS_RSRV_CLAIMS</t>
  </si>
  <si>
    <t>Reinsurers’ Share of Outstanding Claims Reserve</t>
  </si>
  <si>
    <t>F.INSIND.BS.246</t>
  </si>
  <si>
    <t>FFI_REINS_RSRV_CLAIMS_OUT</t>
  </si>
  <si>
    <t>Reinsurers’ Share of Claims Incurred but Not Reported Reserve</t>
  </si>
  <si>
    <t>F.INSIND.BS.247</t>
  </si>
  <si>
    <t>FFI_REINS_RSRV_CLAIMS_IBNR</t>
  </si>
  <si>
    <t>Reinsurers’ Share of Paid Claims and Claims Adjustment Reserve</t>
  </si>
  <si>
    <t>F.INSIND.BS.1242</t>
  </si>
  <si>
    <t>FFI_REINS_RSRV_CLAIMS_PAID</t>
  </si>
  <si>
    <t>Reinsurers’ Share of Other Claims and Claims Adjustment Reserve</t>
  </si>
  <si>
    <t>F.INSIND.BS.711</t>
  </si>
  <si>
    <t>FFI_REINS_RSRV_CLAIMS_OTH</t>
  </si>
  <si>
    <t>Reinsurers’ Share of Unearned Premium Reserve</t>
  </si>
  <si>
    <t>F.INSIND.BS.46</t>
  </si>
  <si>
    <t>FFI_REINS_RSRV_UNEARN_PREM</t>
  </si>
  <si>
    <t>Reinsurers’ Share of Premium Deficiency Reserve</t>
  </si>
  <si>
    <t>F.INSIND.BS.1243</t>
  </si>
  <si>
    <t>FFI_REINS_RSRV_PREM_DEF</t>
  </si>
  <si>
    <t>Reinsurers’ Share of Future Policy Benefits and Actuarial Reserve</t>
  </si>
  <si>
    <t>F.INSIND.BS.45</t>
  </si>
  <si>
    <t>FFI_REINS_RSRV_FUT_BNFIT_POL</t>
  </si>
  <si>
    <t>Reinsurers’ Share of Policyholder Account Reserve</t>
  </si>
  <si>
    <t>F.INSIND.BS.712</t>
  </si>
  <si>
    <t>FFI_REINS_RSRV_POL_HLDR_ACCT</t>
  </si>
  <si>
    <t>Reinsurers’ Share of Unit-Linked Insurance and Investment Contracts</t>
  </si>
  <si>
    <t>F.INSIND.BS.713</t>
  </si>
  <si>
    <t>FFI_REINS_UNIT_LINK_CNTRCT</t>
  </si>
  <si>
    <t>Other Reinsurers’ Share of Insurance Technical Reserves</t>
  </si>
  <si>
    <t>F.INSIND.BS.47</t>
  </si>
  <si>
    <t>FFI_REINS_INS_TECH_RSRV_OTH</t>
  </si>
  <si>
    <t>Reinsurers’ Share of Investment Contract Liabilities</t>
  </si>
  <si>
    <t>F.INSIND.BS.1529</t>
  </si>
  <si>
    <t>Deposits and Funds under Assumed Reinsurance Contracts</t>
  </si>
  <si>
    <t>F.INSIND.BS.21</t>
  </si>
  <si>
    <t>FFI_DEPS_REINS_CNTRCT_ASSUMED</t>
  </si>
  <si>
    <t>Market Risk Benefits Assets</t>
  </si>
  <si>
    <t>F.INSIND.BS.275</t>
  </si>
  <si>
    <t>FFI_MRB_ASSETS</t>
  </si>
  <si>
    <t>Receivables, Accrued Income and Prepaid Expenses</t>
  </si>
  <si>
    <t>F.INSIND.BS.714</t>
  </si>
  <si>
    <t>FFI_RECEIV_ACCR_INC_PREP_EXP</t>
  </si>
  <si>
    <t>Trade and Other Receivables</t>
  </si>
  <si>
    <t>F.INSIND.BS.1508</t>
  </si>
  <si>
    <t>Trade Receivables</t>
  </si>
  <si>
    <t>F.INSIND.BS.737</t>
  </si>
  <si>
    <t>FFI_RECEIVE_TRADE_NET</t>
  </si>
  <si>
    <t>Direct Insurance and Assumed Receivables</t>
  </si>
  <si>
    <t>F.INSIND.BS.731</t>
  </si>
  <si>
    <t>FFI_RECEIV_DIR_ASSUMED</t>
  </si>
  <si>
    <t>Direct Insurance Receivables</t>
  </si>
  <si>
    <t>F.INSIND.BS.732</t>
  </si>
  <si>
    <t>FFI_RECEIV_DIR_INS</t>
  </si>
  <si>
    <t>Assumed Reinsurance Receivables</t>
  </si>
  <si>
    <t>F.INSIND.BS.733</t>
  </si>
  <si>
    <t>FFI_RECEIV_REINS_ASSUMED</t>
  </si>
  <si>
    <t>Ceded Reinsurance Receivables</t>
  </si>
  <si>
    <t>F.INSIND.BS.734</t>
  </si>
  <si>
    <t>FFI_RECEIV_REINS_CEDED</t>
  </si>
  <si>
    <t>Agents and Brokers Receivables</t>
  </si>
  <si>
    <t>F.INSIND.BS.736</t>
  </si>
  <si>
    <t>FFI_RECEIV_BRKR</t>
  </si>
  <si>
    <t>Other Trade Receivables</t>
  </si>
  <si>
    <t>F.INSIND.BS.1300</t>
  </si>
  <si>
    <t>FFI_RECEIV_TRADE_NET</t>
  </si>
  <si>
    <t>Investments Sold Receivables</t>
  </si>
  <si>
    <t>F.INSIND.BS.1464</t>
  </si>
  <si>
    <t>FFI_RECEIV_INVEST_PORT</t>
  </si>
  <si>
    <t>Other Receivables</t>
  </si>
  <si>
    <t>F.INSIND.BS.738</t>
  </si>
  <si>
    <t>FFI_RECEIV_OTH</t>
  </si>
  <si>
    <t>Accrued Income and Prepaid Expenses</t>
  </si>
  <si>
    <t>F.INSIND.BS.1199</t>
  </si>
  <si>
    <t>FFI_ACCR_INC_PREP_EXP</t>
  </si>
  <si>
    <t>Prepaid Expenses</t>
  </si>
  <si>
    <t>F.INSIND.BS.13</t>
  </si>
  <si>
    <t>FFI_PPD_EXP_TOT</t>
  </si>
  <si>
    <t>Prepaid Reinsurance Premium</t>
  </si>
  <si>
    <t>F.INSIND.BS.9</t>
  </si>
  <si>
    <t>FFI_PPD_REINS_PREM</t>
  </si>
  <si>
    <t>Other Prepaid Expenses</t>
  </si>
  <si>
    <t>F.INSIND.BS.1160</t>
  </si>
  <si>
    <t>FFI_PPD_EXP_OTH</t>
  </si>
  <si>
    <t>Accrued Income</t>
  </si>
  <si>
    <t>F.INSIND.BS.14</t>
  </si>
  <si>
    <t>FFI_ACCR_INC_TOT</t>
  </si>
  <si>
    <t>Accrued Premiums</t>
  </si>
  <si>
    <t>F.INSIND.BS.742</t>
  </si>
  <si>
    <t>FFI_ACCR_PREM</t>
  </si>
  <si>
    <t>Accrued Interest Income</t>
  </si>
  <si>
    <t>F.INSIND.BS.15</t>
  </si>
  <si>
    <t>FFI_ACCR_INT_RECEIVE</t>
  </si>
  <si>
    <t>Accrued Income on Cash and Securities Segregated for Regulatory Purposes</t>
  </si>
  <si>
    <t>F.INSIND.BS.743</t>
  </si>
  <si>
    <t>FFI_ACCR_CASH_SECS_REG</t>
  </si>
  <si>
    <t>Other Accrued Income</t>
  </si>
  <si>
    <t>F.INSIND.BS.1161</t>
  </si>
  <si>
    <t>FFI_ACCR_INC_OTH_TOT</t>
  </si>
  <si>
    <t>Other Accrued Income and Prepaid Expenses</t>
  </si>
  <si>
    <t>F.INSIND.BS.1203</t>
  </si>
  <si>
    <t>FFI_ACCR_INC_PREP_EXP_OTH</t>
  </si>
  <si>
    <t>Deferred Acquisition Costs and Value of Business Acquired</t>
  </si>
  <si>
    <t>F.INSIND.BS.17</t>
  </si>
  <si>
    <t>FFI_DAC_VOBA</t>
  </si>
  <si>
    <t>Deferred Acquisition Costs</t>
  </si>
  <si>
    <t>F.INSIND.BS.57</t>
  </si>
  <si>
    <t>FFI_DAC</t>
  </si>
  <si>
    <t>Ceded Deferred Acquisition Costs w/in Assets</t>
  </si>
  <si>
    <t>F.INSIND.BS.1244</t>
  </si>
  <si>
    <t>FFI_DAC_CEDED</t>
  </si>
  <si>
    <t>Value of Business Acquired</t>
  </si>
  <si>
    <t>F.INSIND.BS.58</t>
  </si>
  <si>
    <t>FFI_VOBA</t>
  </si>
  <si>
    <t>Property, Plant and Equipment, Net</t>
  </si>
  <si>
    <t>F.INSIND.BS.11</t>
  </si>
  <si>
    <t>FFI_PPE_NET</t>
  </si>
  <si>
    <t>Land and Buildings, Net</t>
  </si>
  <si>
    <t>F.INSIND.BS.286</t>
  </si>
  <si>
    <t>FFI_PPE_LAND_BLDG</t>
  </si>
  <si>
    <t>Land, Net</t>
  </si>
  <si>
    <t>F.INSIND.BS.287</t>
  </si>
  <si>
    <t>FFI_PPE_LAND_NET</t>
  </si>
  <si>
    <t>Buildings, Net</t>
  </si>
  <si>
    <t>F.INSIND.BS.288</t>
  </si>
  <si>
    <t>FFI_PPE_BLDG_NET</t>
  </si>
  <si>
    <t>Computer Software and Equipment, Net</t>
  </si>
  <si>
    <t>F.INSIND.BS.289</t>
  </si>
  <si>
    <t>FFI_PPE_COMP_SW_EQ</t>
  </si>
  <si>
    <t>Right-of-Use Assets w/in PP&amp;E</t>
  </si>
  <si>
    <t>F.INSIND.BS.290</t>
  </si>
  <si>
    <t>FFI_ASSETS_LEASE_PPE</t>
  </si>
  <si>
    <t>Operating Lease w/in PP&amp;E</t>
  </si>
  <si>
    <t>F.INSIND.BS.1329</t>
  </si>
  <si>
    <t>FFI_ASSETS_LEASE_PPE_OPER</t>
  </si>
  <si>
    <t>Finance Lease w/in PP&amp;E</t>
  </si>
  <si>
    <t>F.INSIND.BS.1330</t>
  </si>
  <si>
    <t>FFI_ASSETS_LEASE_PPE_FIN</t>
  </si>
  <si>
    <t>Equipment, Net</t>
  </si>
  <si>
    <t>F.INSIND.BS.1248</t>
  </si>
  <si>
    <t>FFI_PPE_EQUIP_NET</t>
  </si>
  <si>
    <t>Furniture and Fixtures, Net</t>
  </si>
  <si>
    <t>F.INSIND.BS.291</t>
  </si>
  <si>
    <t>FFI_PPE_FURN_FIX</t>
  </si>
  <si>
    <t>Leasehold Improvements, Net</t>
  </si>
  <si>
    <t>F.INSIND.BS.292</t>
  </si>
  <si>
    <t>FFI_PPE_LEASE_IMPR_NET</t>
  </si>
  <si>
    <t>Construction Work in Progress, Net</t>
  </si>
  <si>
    <t>F.INSIND.BS.293</t>
  </si>
  <si>
    <t>FFI_PPE_CONSTRUCT_NET</t>
  </si>
  <si>
    <t>Other Property, Plant and Equipment, Net</t>
  </si>
  <si>
    <t>F.INSIND.BS.294</t>
  </si>
  <si>
    <t>FFI_PPE_OTH</t>
  </si>
  <si>
    <t>Right-of-Use Assets, Net</t>
  </si>
  <si>
    <t>F.INSIND.BS.12</t>
  </si>
  <si>
    <t>FFI_ASSETS_LEASE_NET</t>
  </si>
  <si>
    <t>Properties Held for Sale</t>
  </si>
  <si>
    <t>F.INSIND.BS.1409</t>
  </si>
  <si>
    <t>FFI_PROP_FOR_RESALE</t>
  </si>
  <si>
    <t>Intangible Assets, Net</t>
  </si>
  <si>
    <t>F.INSIND.BS.24</t>
  </si>
  <si>
    <t>FFI_INTANG</t>
  </si>
  <si>
    <t>Goodwill</t>
  </si>
  <si>
    <t>F.INSIND.BS.59</t>
  </si>
  <si>
    <t>FFI_GW</t>
  </si>
  <si>
    <t>Intangible Assets other than Goodwill, Net</t>
  </si>
  <si>
    <t>F.INSIND.BS.60</t>
  </si>
  <si>
    <t>FFI_INTANG_OTH_XGW</t>
  </si>
  <si>
    <t>Syndicate Capacity Intangible Assets, Net</t>
  </si>
  <si>
    <t>F.INSIND.BS.739</t>
  </si>
  <si>
    <t>FFI_INTANG_SYN_CAP</t>
  </si>
  <si>
    <t>Trademarks, Brands and Patents, Net</t>
  </si>
  <si>
    <t>F.INSIND.BS.317</t>
  </si>
  <si>
    <t>FFI_INTAN_TRADEMARK</t>
  </si>
  <si>
    <t>Contract-Based Assets, Net</t>
  </si>
  <si>
    <t>F.INSIND.BS.318</t>
  </si>
  <si>
    <t>FFI_INTAN_CONTRACT</t>
  </si>
  <si>
    <t>Software and Technology, Net</t>
  </si>
  <si>
    <t>F.INSIND.BS.319</t>
  </si>
  <si>
    <t>FFI_INTANG_SOFT</t>
  </si>
  <si>
    <t>Client Relationships, Net</t>
  </si>
  <si>
    <t>F.INSIND.BS.320</t>
  </si>
  <si>
    <t>FFI_INTAN_CUSTOMER</t>
  </si>
  <si>
    <t>Lease Intangible Assets, Net</t>
  </si>
  <si>
    <t>F.INSIND.BS.321</t>
  </si>
  <si>
    <t>FFI_LEASE_INTANG_ASSETS</t>
  </si>
  <si>
    <t>Development Expenses, Net</t>
  </si>
  <si>
    <t>F.INSIND.BS.322</t>
  </si>
  <si>
    <t>FFI_INTAN_DEV_EXP</t>
  </si>
  <si>
    <t>Acquired Intangible Assets, Net</t>
  </si>
  <si>
    <t>F.INSIND.BS.340</t>
  </si>
  <si>
    <t>FFI_INTANG_ACQ</t>
  </si>
  <si>
    <t>Other Intangible Assets, Net</t>
  </si>
  <si>
    <t>F.INSIND.BS.323</t>
  </si>
  <si>
    <t>FFI_INTANG_OTH_TOT</t>
  </si>
  <si>
    <t>Contract Assets</t>
  </si>
  <si>
    <t>F.INSIND.BS.1249</t>
  </si>
  <si>
    <t>FFI_CONTRACT_ASSETS</t>
  </si>
  <si>
    <t>Inventories</t>
  </si>
  <si>
    <t>F.INSIND.BS.1410</t>
  </si>
  <si>
    <t>FFI_INVEN</t>
  </si>
  <si>
    <t>Deferred Charges</t>
  </si>
  <si>
    <t>F.INSIND.BS.16</t>
  </si>
  <si>
    <t>FFI_DFD_CHARGES_LT</t>
  </si>
  <si>
    <t>Deferred Insurance Premiums</t>
  </si>
  <si>
    <t>F.INSIND.BS.1503</t>
  </si>
  <si>
    <t>FFI_DFD_INS_PREM</t>
  </si>
  <si>
    <t>Deferred Charges for Retroactive Reinsurance</t>
  </si>
  <si>
    <t>F.INSIND.BS.744</t>
  </si>
  <si>
    <t>FFI_DFD_RETRO_REINS</t>
  </si>
  <si>
    <t>Other Deferred Charges</t>
  </si>
  <si>
    <t>F.INSIND.BS.745</t>
  </si>
  <si>
    <t>FFI_DFD_CHRG_OTH</t>
  </si>
  <si>
    <t>Tax Assets</t>
  </si>
  <si>
    <t>F.INSIND.BS.1162</t>
  </si>
  <si>
    <t>FFI_ASSETS_TAX</t>
  </si>
  <si>
    <t>Income Tax Assets</t>
  </si>
  <si>
    <t>F.INSIND.BS.1163</t>
  </si>
  <si>
    <t>FFI_ASSETS_TAX_INC</t>
  </si>
  <si>
    <t>Current Tax Assets</t>
  </si>
  <si>
    <t>F.INSIND.BS.53</t>
  </si>
  <si>
    <t>FFI_ASSETS_TAX_CURR</t>
  </si>
  <si>
    <t>Deferred Tax Assets</t>
  </si>
  <si>
    <t>F.INSIND.BS.19</t>
  </si>
  <si>
    <t>FFI_DFD_TAX_DB</t>
  </si>
  <si>
    <t>Deferred Tax Assets, Gross of Deferred Tax Liabilities</t>
  </si>
  <si>
    <t>F.INSIND.BS.249</t>
  </si>
  <si>
    <t>FFI_DFD_TAX_DB_GROSS</t>
  </si>
  <si>
    <t>Deferred Tax Liabilities w/in Assets</t>
  </si>
  <si>
    <t>F.INSIND.BS.250</t>
  </si>
  <si>
    <t>FFI_DFD_TAX_LIAB</t>
  </si>
  <si>
    <t>Prepaid Taxes</t>
  </si>
  <si>
    <t>F.INSIND.BS.741</t>
  </si>
  <si>
    <t>FFI_PREP_TAX</t>
  </si>
  <si>
    <t>Other Tax Assets</t>
  </si>
  <si>
    <t>F.INSIND.BS.1164</t>
  </si>
  <si>
    <t>FFI_ASSETS_TAX_OTH</t>
  </si>
  <si>
    <t>Pension Assets</t>
  </si>
  <si>
    <t>F.INSIND.BS.747</t>
  </si>
  <si>
    <t>FFI_PENS_ASSETS</t>
  </si>
  <si>
    <t>Foreclosed and OREO Assets</t>
  </si>
  <si>
    <t>F.INSIND.BS.746</t>
  </si>
  <si>
    <t>FFI_OREO</t>
  </si>
  <si>
    <t>Clients' Collateral Assets Held</t>
  </si>
  <si>
    <t>F.INSIND.BS.10</t>
  </si>
  <si>
    <t>FFI_ASSETS_COLLAT_HELD</t>
  </si>
  <si>
    <t>Assets Pledged as Collateral</t>
  </si>
  <si>
    <t>F.INSIND.BS.1250</t>
  </si>
  <si>
    <t>FFI_COLLAT_PLEDGED</t>
  </si>
  <si>
    <t>Other Assets</t>
  </si>
  <si>
    <t>F.INSIND.BS.23</t>
  </si>
  <si>
    <t>FFI_ASSETS_OTH</t>
  </si>
  <si>
    <t>Discontinued Operations Assets Held for Sale</t>
  </si>
  <si>
    <t>F.INSIND.BS.20</t>
  </si>
  <si>
    <t>FFI_DISC_OPER_ASSETS</t>
  </si>
  <si>
    <t>LIABILITIES AND EQUITY</t>
  </si>
  <si>
    <t>F.INSIND.BS.267</t>
  </si>
  <si>
    <t>Total Liabilities and Equity</t>
  </si>
  <si>
    <t>F.INSIND.BS.2</t>
  </si>
  <si>
    <t>FFI_LIABS_SHLDRS_EQ</t>
  </si>
  <si>
    <t>LIABILITIES</t>
  </si>
  <si>
    <t>F.INSIND.BS.268</t>
  </si>
  <si>
    <t>Total Liabilities</t>
  </si>
  <si>
    <t>F.INSIND.BS.25</t>
  </si>
  <si>
    <t>FFI_LIABS</t>
  </si>
  <si>
    <t>Fiduciary Liabilities</t>
  </si>
  <si>
    <t>F.INSIND.BS.79</t>
  </si>
  <si>
    <t>FFI_FIDUCIARY_LIABS</t>
  </si>
  <si>
    <t>Total Deposits</t>
  </si>
  <si>
    <t>F.INSIND.BS.791</t>
  </si>
  <si>
    <t>FFI_DEPS_TOT</t>
  </si>
  <si>
    <t>Deposits from Banks and Other Financial Institutions</t>
  </si>
  <si>
    <t>F.INSIND.BS.792</t>
  </si>
  <si>
    <t>FFI_DEPS_BK_FIN_INST</t>
  </si>
  <si>
    <t>Deposits from Banks and Other Financial Institutions at Amortized Cost</t>
  </si>
  <si>
    <t>F.INSIND.BS.1267</t>
  </si>
  <si>
    <t>FFI_DEPS_BK_FIN_INST_AMORT</t>
  </si>
  <si>
    <t>Deposits from Banks and Other Financial Institutions at FVTPL</t>
  </si>
  <si>
    <t>F.INSIND.BS.1268</t>
  </si>
  <si>
    <t>FFI_DEPS_BK_FIN_INST_FVTPL</t>
  </si>
  <si>
    <t>Customer Deposits</t>
  </si>
  <si>
    <t>F.INSIND.BS.793</t>
  </si>
  <si>
    <t>FFI_DEPS</t>
  </si>
  <si>
    <t>Customer Deposits at Amortized Cost</t>
  </si>
  <si>
    <t>F.INSIND.BS.1269</t>
  </si>
  <si>
    <t>FFI_DEPS_CUST_AMORT</t>
  </si>
  <si>
    <t>Customer Deposits at FVTPL</t>
  </si>
  <si>
    <t>F.INSIND.BS.1270</t>
  </si>
  <si>
    <t>FFI_DEPS_CUST_FVTPL</t>
  </si>
  <si>
    <t>Securities Loaned and Sold under Repurchase Agreements</t>
  </si>
  <si>
    <t>F.INSIND.BS.1331</t>
  </si>
  <si>
    <t>FFI_SECS_PURCH_REPO</t>
  </si>
  <si>
    <t>Securities Sold under Repurchase Agreements</t>
  </si>
  <si>
    <t>F.INSIND.BS.77</t>
  </si>
  <si>
    <t>FFI_SECS_REPO</t>
  </si>
  <si>
    <t>Securities Loaned</t>
  </si>
  <si>
    <t>F.INSIND.BS.73</t>
  </si>
  <si>
    <t>FFI_SECS_LOAN</t>
  </si>
  <si>
    <t>Trading Account Liabilities</t>
  </si>
  <si>
    <t>F.INSIND.BS.762</t>
  </si>
  <si>
    <t>FFI_LIABS_TRADE</t>
  </si>
  <si>
    <t>Trading Derivative Liabilities</t>
  </si>
  <si>
    <t>F.INSIND.BS.763</t>
  </si>
  <si>
    <t>FFI_LIABS_TRADE_DERIV</t>
  </si>
  <si>
    <t>Trading Interest Rate Derivative Liabilities</t>
  </si>
  <si>
    <t>F.INSIND.BS.764</t>
  </si>
  <si>
    <t>FFI_LIABS_TRADE_DERIV_INT_RATE</t>
  </si>
  <si>
    <t>Trading Credit Derivative Liabilities</t>
  </si>
  <si>
    <t>F.INSIND.BS.765</t>
  </si>
  <si>
    <t>FFI_LIABS_TRADE_DERIV_CR</t>
  </si>
  <si>
    <t>Trading Equity Derivative Liabilities</t>
  </si>
  <si>
    <t>F.INSIND.BS.766</t>
  </si>
  <si>
    <t>FFI_LIABS_TRADE_DERIV_EQ</t>
  </si>
  <si>
    <t>Trading Foreign Exchange and Currency Derivative Liabilities</t>
  </si>
  <si>
    <t>F.INSIND.BS.767</t>
  </si>
  <si>
    <t>FFI_LIABS_TRADE_DERIV_FOR_EXCH</t>
  </si>
  <si>
    <t>Trading Commodity Derivative Liabilities</t>
  </si>
  <si>
    <t>F.INSIND.BS.768</t>
  </si>
  <si>
    <t>FFI_LIABS_TRADE_DERIV_COMMOD</t>
  </si>
  <si>
    <t>Other Trading Derivative Liabilities</t>
  </si>
  <si>
    <t>F.INSIND.BS.769</t>
  </si>
  <si>
    <t>FFI_LIABS_TRADE_DERIV_OTH</t>
  </si>
  <si>
    <t>Trading Derivative Liabilities Unallocated Offset and Cash Collateral and Margin</t>
  </si>
  <si>
    <t>F.INSIND.BS.1332</t>
  </si>
  <si>
    <t>FFI_LIABS_TRADE_DERIV_UNALLOC</t>
  </si>
  <si>
    <t>Trading Equity Liabilities</t>
  </si>
  <si>
    <t>F.INSIND.BS.1333</t>
  </si>
  <si>
    <t>FFI_TR_ACCT_LIABS_EQ</t>
  </si>
  <si>
    <t>Trading Debt Liabilities</t>
  </si>
  <si>
    <t>F.INSIND.BS.770</t>
  </si>
  <si>
    <t>FFI_TR_ACCT_LIABS_DEBT</t>
  </si>
  <si>
    <t>Other Trading Financial Liabilities</t>
  </si>
  <si>
    <t>F.INSIND.BS.771</t>
  </si>
  <si>
    <t>FFI_TR_ACCT_LIABS_OTH_FIN</t>
  </si>
  <si>
    <t>Hedging Derivative Liabilities</t>
  </si>
  <si>
    <t>F.INSIND.BS.84</t>
  </si>
  <si>
    <t>FFI_DERIV_LIABS</t>
  </si>
  <si>
    <t>Hedging Interest Rate Derivative Liabilities</t>
  </si>
  <si>
    <t>F.INSIND.BS.772</t>
  </si>
  <si>
    <t>FFI_DERIV_LIABS_INT_RATE</t>
  </si>
  <si>
    <t>Hedging Credit Derivative Liabilities</t>
  </si>
  <si>
    <t>F.INSIND.BS.773</t>
  </si>
  <si>
    <t>FFI_DERIV_LIABS_CR</t>
  </si>
  <si>
    <t>Hedging Equity Derivative Liabilities</t>
  </si>
  <si>
    <t>F.INSIND.BS.774</t>
  </si>
  <si>
    <t>FFI_DERIV_LIABS_EQ</t>
  </si>
  <si>
    <t>Hedging Foreign Exchange and Currency Derivative Liabilities</t>
  </si>
  <si>
    <t>F.INSIND.BS.775</t>
  </si>
  <si>
    <t>FFI_DERIV_LIABS_FOR_EXCH</t>
  </si>
  <si>
    <t>Hedging Commodity Derivative Liabilities</t>
  </si>
  <si>
    <t>F.INSIND.BS.776</t>
  </si>
  <si>
    <t>FFI_DERIV_LIABS_COMMOD</t>
  </si>
  <si>
    <t>Other Hedging Derivative Liabilities</t>
  </si>
  <si>
    <t>F.INSIND.BS.777</t>
  </si>
  <si>
    <t>FFI_DERIV_LIABS_OTH</t>
  </si>
  <si>
    <t>Hedging Derivative Liabilities Unallocated Offset and Cash Collateral and Margin</t>
  </si>
  <si>
    <t>F.INSIND.BS.1334</t>
  </si>
  <si>
    <t>FFI_DERIV_LIABS_UNALLOC</t>
  </si>
  <si>
    <t>Total Debt</t>
  </si>
  <si>
    <t>F.INSIND.BS.63</t>
  </si>
  <si>
    <t>FFI_DEBT</t>
  </si>
  <si>
    <t>Short-Term Debt</t>
  </si>
  <si>
    <t>F.INSIND.BS.119</t>
  </si>
  <si>
    <t>FFI_DEBT_ST</t>
  </si>
  <si>
    <t>Short-Term Debt excl. Current Portion of Long-Term Debt</t>
  </si>
  <si>
    <t>F.INSIND.BS.147</t>
  </si>
  <si>
    <t>FFI_DEBT_ST_XCURR</t>
  </si>
  <si>
    <t>Derivative Liabilities w/in Short-Term Debt</t>
  </si>
  <si>
    <t>F.INSIND.BS.1335</t>
  </si>
  <si>
    <t>FFI_DEBT_ST_DERIV</t>
  </si>
  <si>
    <t>Other Short-Term Debt</t>
  </si>
  <si>
    <t>F.INSIND.BS.1336</t>
  </si>
  <si>
    <t>FFI_DEBT_ST_OTH</t>
  </si>
  <si>
    <t>Current Portion of Long-Term Debt and Lease Liabilities</t>
  </si>
  <si>
    <t>F.INSIND.BS.778</t>
  </si>
  <si>
    <t>FFI_DEBT_LT_CURR_LEASE</t>
  </si>
  <si>
    <t>Current Portion of Long-Term Debt</t>
  </si>
  <si>
    <t>F.INSIND.BS.148</t>
  </si>
  <si>
    <t>FFI_DEBT_LT_CURR</t>
  </si>
  <si>
    <t>Current Portion of Senior Debt</t>
  </si>
  <si>
    <t>F.INSIND.BS.779</t>
  </si>
  <si>
    <t>FFI_DEBT_LT_CURR_SR</t>
  </si>
  <si>
    <t>Current Portion of Subordinated Debt</t>
  </si>
  <si>
    <t>F.INSIND.BS.780</t>
  </si>
  <si>
    <t>FFI_DEBT_LT_CURR_SUBORD</t>
  </si>
  <si>
    <t>Current Portion of Premium Financing Borrowings</t>
  </si>
  <si>
    <t>F.INSIND.BS.1502</t>
  </si>
  <si>
    <t>FFI_DEBT_LT_CURR_PREM_FIN</t>
  </si>
  <si>
    <t>Current Portion of Lease Liabilities</t>
  </si>
  <si>
    <t>F.INSIND.BS.149</t>
  </si>
  <si>
    <t>FFI_LIABS_LEASE_CURR</t>
  </si>
  <si>
    <t>Current Portion of Operating Lease Liabilities</t>
  </si>
  <si>
    <t>F.INSIND.BS.158</t>
  </si>
  <si>
    <t>FFI_LIABS_OPER_LEASE_CURR</t>
  </si>
  <si>
    <t>Current Portion of Finance Lease Liabilities</t>
  </si>
  <si>
    <t>F.INSIND.BS.159</t>
  </si>
  <si>
    <t>FFI_LIABS_CAP_LEASE_CURR</t>
  </si>
  <si>
    <t>Long-Term Debt and Lease Liabilities</t>
  </si>
  <si>
    <t>F.INSIND.BS.120</t>
  </si>
  <si>
    <t>FFI_DEBT_LT</t>
  </si>
  <si>
    <t>Long-Term Debt</t>
  </si>
  <si>
    <t>F.INSIND.BS.150</t>
  </si>
  <si>
    <t>FFI_DEBT_LT_XLEASE</t>
  </si>
  <si>
    <t>Senior Debt</t>
  </si>
  <si>
    <t>F.INSIND.BS.782</t>
  </si>
  <si>
    <t>FFI_DEBT_LT_SR</t>
  </si>
  <si>
    <t>Senior Debt at Amortized Cost</t>
  </si>
  <si>
    <t>F.INSIND.BS.1251</t>
  </si>
  <si>
    <t>FFI_DEBT_LT_SR_AMORT</t>
  </si>
  <si>
    <t>Senior Debt at FVTPL</t>
  </si>
  <si>
    <t>F.INSIND.BS.1252</t>
  </si>
  <si>
    <t>FFI_DEBT_LT_SR_FVTPL</t>
  </si>
  <si>
    <t>Subordinated Debt</t>
  </si>
  <si>
    <t>F.INSIND.BS.160</t>
  </si>
  <si>
    <t>FFI_DEBT_LT_SUBORD</t>
  </si>
  <si>
    <t>Debt Hybrid Securities</t>
  </si>
  <si>
    <t>F.INSIND.BS.1706</t>
  </si>
  <si>
    <t>Redeemable Trust Preferred Securities</t>
  </si>
  <si>
    <t>F.INSIND.BS.64</t>
  </si>
  <si>
    <t>FFI_TRUPS_RED</t>
  </si>
  <si>
    <t>Other Subordinated Debt</t>
  </si>
  <si>
    <t>F.INSIND.BS.783</t>
  </si>
  <si>
    <t>FFI_DEBT_LT_SUBORD_OTH</t>
  </si>
  <si>
    <t>Other Subordinated Debt at Amortized Cost</t>
  </si>
  <si>
    <t>F.INSIND.BS.1253</t>
  </si>
  <si>
    <t>FFI_DEBT_LT_SUBORD_OTH_AMORT</t>
  </si>
  <si>
    <t>Other Subordinated Debt at FVTPL</t>
  </si>
  <si>
    <t>F.INSIND.BS.1254</t>
  </si>
  <si>
    <t>FFI_DEBT_LT_SUBORD_OTH_FVTPL</t>
  </si>
  <si>
    <t>Premium Financing Borrowings</t>
  </si>
  <si>
    <t>F.INSIND.BS.161</t>
  </si>
  <si>
    <t>FFI_DEBT_LT_PREM_FIN</t>
  </si>
  <si>
    <t>Derivative Liabilities w/in Long-Term Debt</t>
  </si>
  <si>
    <t>F.INSIND.BS.1337</t>
  </si>
  <si>
    <t>FFI_DEBT_LT_DERIV</t>
  </si>
  <si>
    <t>Other Long-Term Debt</t>
  </si>
  <si>
    <t>F.INSIND.BS.784</t>
  </si>
  <si>
    <t>FFI_DEBT_LT_OTH</t>
  </si>
  <si>
    <t>Other Long-Term Debt at Amortized Cost</t>
  </si>
  <si>
    <t>F.INSIND.BS.1338</t>
  </si>
  <si>
    <t>FFI_DEBT_LT_OTH_AMORT</t>
  </si>
  <si>
    <t>Other Long-Term Debt at FVTPL</t>
  </si>
  <si>
    <t>F.INSIND.BS.1339</t>
  </si>
  <si>
    <t>FFI_DEBT_LT_OTH_FVTPL</t>
  </si>
  <si>
    <t>Lease Liabilities</t>
  </si>
  <si>
    <t>F.INSIND.BS.151</t>
  </si>
  <si>
    <t>FFI_LIABS_LEASE_LT</t>
  </si>
  <si>
    <t>Operating Lease Liabilities</t>
  </si>
  <si>
    <t>F.INSIND.BS.163</t>
  </si>
  <si>
    <t>FFI_LIABS_OPER_LEASE_LT</t>
  </si>
  <si>
    <t>Finance Lease Liabilities</t>
  </si>
  <si>
    <t>F.INSIND.BS.162</t>
  </si>
  <si>
    <t>FFI_LIABS_CAP_LEASE</t>
  </si>
  <si>
    <t>Other Financial Liabilities</t>
  </si>
  <si>
    <t>F.INSIND.BS.786</t>
  </si>
  <si>
    <t>FFI_LIABS_FIN_OTH</t>
  </si>
  <si>
    <t>Other Financial Liabilities at FVTPL</t>
  </si>
  <si>
    <t>F.INSIND.BS.785</t>
  </si>
  <si>
    <t>FFI_LIABS_FIN_OTH_FVTPL</t>
  </si>
  <si>
    <t>Other Financial Liabilities at Amortized Cost</t>
  </si>
  <si>
    <t>F.INSIND.BS.1255</t>
  </si>
  <si>
    <t>FFI_LIABS_FIN_OTH_AMORT</t>
  </si>
  <si>
    <t>Separate Account and Unit-Linked Liabilities</t>
  </si>
  <si>
    <t>F.INSIND.BS.80</t>
  </si>
  <si>
    <t>FFI_LIABS_UNIT_LINK</t>
  </si>
  <si>
    <t>Unit-linked Insurance Contract Liabilities</t>
  </si>
  <si>
    <t>F.INSIND.BS.115</t>
  </si>
  <si>
    <t>FFI_UNIT_LINK_INS_CNTRCT</t>
  </si>
  <si>
    <t>Unit-Linked Investment Contract Liabilities</t>
  </si>
  <si>
    <t>F.INSIND.BS.118</t>
  </si>
  <si>
    <t>FFI_UNIT_LINK_INV_CNTRCT</t>
  </si>
  <si>
    <t>Reinsurers’ Share of Unit-Linked Insurance and Investment Contracts w/in Liabilities</t>
  </si>
  <si>
    <t>F.INSIND.BS.1181</t>
  </si>
  <si>
    <t>FFI_UNIT_LINK_REINS_INS_CNTRCT</t>
  </si>
  <si>
    <t>Unit-Linked Derivative Liabilities</t>
  </si>
  <si>
    <t>F.INSIND.BS.761</t>
  </si>
  <si>
    <t>FFI_LIABS_UNIT_LINK_DERIV</t>
  </si>
  <si>
    <t>Insurance and Investment Contract Liabilities</t>
  </si>
  <si>
    <t>F.INSIND.BS.236</t>
  </si>
  <si>
    <t>FFI_INS_INV_CNTRCT_LIABS</t>
  </si>
  <si>
    <t>Insurance Contract Liabilities</t>
  </si>
  <si>
    <t>F.INSIND.BS.61</t>
  </si>
  <si>
    <t>FFI_INS_CNTRCT_LIABS</t>
  </si>
  <si>
    <t>Insurance Technical Reserves</t>
  </si>
  <si>
    <t>F.INSIND.BS.760</t>
  </si>
  <si>
    <t>FFI_INS_TECH_RSRV</t>
  </si>
  <si>
    <t>Claims and Claims Adjustment Reserve</t>
  </si>
  <si>
    <t>F.INSIND.BS.108</t>
  </si>
  <si>
    <t>FFI_RSRV_CLAIMS</t>
  </si>
  <si>
    <t>Outstanding Claims Reserve</t>
  </si>
  <si>
    <t>F.INSIND.BS.138</t>
  </si>
  <si>
    <t>FFI_RSRV_CLAIMS_OUT</t>
  </si>
  <si>
    <t>Claims Incurred but Not Reported Reserve</t>
  </si>
  <si>
    <t>F.INSIND.BS.139</t>
  </si>
  <si>
    <t>FFI_RSRV_CLAIMS_IBNR</t>
  </si>
  <si>
    <t>Other Claims and Claims Adjustment Reserve</t>
  </si>
  <si>
    <t>F.INSIND.BS.143</t>
  </si>
  <si>
    <t>FFI_RSRV_CLAIMS_OTH</t>
  </si>
  <si>
    <t>Unearned Premium Reserve</t>
  </si>
  <si>
    <t>F.INSIND.BS.109</t>
  </si>
  <si>
    <t>FFI_RSRV_PREM_UNEARN</t>
  </si>
  <si>
    <t>Premium Deficiency Reserve</t>
  </si>
  <si>
    <t>F.INSIND.BS.1258</t>
  </si>
  <si>
    <t>FFI_RSRV_PREM_DEF</t>
  </si>
  <si>
    <t>Future Policy Benefits and Actuarial Reserve</t>
  </si>
  <si>
    <t>F.INSIND.BS.110</t>
  </si>
  <si>
    <t>FFI_RSRV_FUT_BNFIT_POL</t>
  </si>
  <si>
    <t>Policyholder Account Reserve</t>
  </si>
  <si>
    <t>F.INSIND.BS.111</t>
  </si>
  <si>
    <t>FFI_RSRV_POL_HLDR_ACCT</t>
  </si>
  <si>
    <t>Other Insurance Technical Reserves</t>
  </si>
  <si>
    <t>F.INSIND.BS.112</t>
  </si>
  <si>
    <t>FFI_INS_TECH_RSRV_OTH</t>
  </si>
  <si>
    <t>Reinsurers’ Share of Insurance Technical Reserves w/in Liabilities</t>
  </si>
  <si>
    <t>F.INSIND.BS.1433</t>
  </si>
  <si>
    <t>FFI_LIABS_REINS_INS_TECH_RSRV</t>
  </si>
  <si>
    <t>Reinsurers’ Share of Claims and Claims Adjustment Reserve w/in Liabilities</t>
  </si>
  <si>
    <t>F.INSIND.BS.1173</t>
  </si>
  <si>
    <t>FFI_LIABS_REINS_RSRV_CLAIMS</t>
  </si>
  <si>
    <t>Reinsurers’ Share of Outstanding Claims Reserve w/in Liabilities</t>
  </si>
  <si>
    <t>F.INSIND.BS.1174</t>
  </si>
  <si>
    <t>FFI_LIABS_REINS_RSRV_CLAIMS_OUT</t>
  </si>
  <si>
    <t>Reinsurers’ Share of Claims Incurred but Not Reported Reserve w/in Liabilities</t>
  </si>
  <si>
    <t>F.INSIND.BS.1175</t>
  </si>
  <si>
    <t>FFI_LIABS_REINS_RSRV_CLAIMS_IBNR</t>
  </si>
  <si>
    <t>Reinsurers’ Share of Other Claims and Claims Adjustment Reserve w/in Liabilities</t>
  </si>
  <si>
    <t>F.INSIND.BS.1176</t>
  </si>
  <si>
    <t>FFI_LIABS_REINS_RSRV_CLAIMS_OTH</t>
  </si>
  <si>
    <t>Reinsurers’ Share of Unearned Premium Reserve w/in Liabilities</t>
  </si>
  <si>
    <t>F.INSIND.BS.1177</t>
  </si>
  <si>
    <t>FFI_LIABS_REINS_RSRV_UNEARN_PREM</t>
  </si>
  <si>
    <t>Reinsurers’ Share of Premium Deficiency Reserve w/in Liabilities</t>
  </si>
  <si>
    <t>F.INSIND.BS.1261</t>
  </si>
  <si>
    <t>FFI_LIABS_REINS_RSRV_PREM_DEF</t>
  </si>
  <si>
    <t>Reinsurers’ Share of Future Policy Benefits and Actuarial Reserve w/in Liabilities</t>
  </si>
  <si>
    <t>F.INSIND.BS.1178</t>
  </si>
  <si>
    <t>FFI_LIABS_REINS_RSRV_FUT_BNFIT_POL</t>
  </si>
  <si>
    <t>Reinsurers’ Share of Policyholder Account Reserve w/in Liabilities</t>
  </si>
  <si>
    <t>F.INSIND.BS.1179</t>
  </si>
  <si>
    <t>FFI_LIABS_REINS_RSRV_POL_HLDR_ACCT</t>
  </si>
  <si>
    <t>Other Reinsurers’ Share of Insurance Technical Reserves w/in Liabilities</t>
  </si>
  <si>
    <t>F.INSIND.BS.1180</t>
  </si>
  <si>
    <t>FFI_LIABS_REINS_INS_TECH_RSRV_OTH</t>
  </si>
  <si>
    <t>Investment Contract Liabilities</t>
  </si>
  <si>
    <t>F.INSIND.BS.62</t>
  </si>
  <si>
    <t>FFI_INV_CNTRCT_LIABS</t>
  </si>
  <si>
    <t>Investment Contract Liabilities with Discretionary Participation Features</t>
  </si>
  <si>
    <t>F.INSIND.BS.116</t>
  </si>
  <si>
    <t>FFI_INV_CNTRCT_LIABS_DPF</t>
  </si>
  <si>
    <t>Investment Contract Liabilities with DPF at Amortized Cost</t>
  </si>
  <si>
    <t>F.INSIND.BS.1262</t>
  </si>
  <si>
    <t>FFI_INV_CNTRCT_LIABS_DPF_AMORT</t>
  </si>
  <si>
    <t>Investment Contract Liabilities with DPF at FVTPL</t>
  </si>
  <si>
    <t>F.INSIND.BS.1263</t>
  </si>
  <si>
    <t>FFI_INV_CNTRCT_LIABS_DPF_FVTPL</t>
  </si>
  <si>
    <t>Investment Contract Liabilities without Discretionary Participation Features</t>
  </si>
  <si>
    <t>F.INSIND.BS.117</t>
  </si>
  <si>
    <t>FFI_INV_CNTRCT_LIABS_NDPF</t>
  </si>
  <si>
    <t>Investment Contract Liabilities without DPF at Amortized Cost</t>
  </si>
  <si>
    <t>F.INSIND.BS.1264</t>
  </si>
  <si>
    <t>FFI_INV_CNTRCT_LIABS_NDPF_AMORT</t>
  </si>
  <si>
    <t>Investment Contract Liabilities without DPF at FVTPL</t>
  </si>
  <si>
    <t>F.INSIND.BS.1265</t>
  </si>
  <si>
    <t>FFI_INV_CNTRCT_LIABS_NDPF_FVTPL</t>
  </si>
  <si>
    <t>Reinsurers’ Share of Investment Contract Liabilities w/in Liabilities</t>
  </si>
  <si>
    <t>F.INSIND.BS.1530</t>
  </si>
  <si>
    <t>Reinsurance Contract Liabilities</t>
  </si>
  <si>
    <t>F.INSIND.BS.274</t>
  </si>
  <si>
    <t>FFI_REINS_CNTRCT_LIABS</t>
  </si>
  <si>
    <t>Deposits and Funds under Ceded Reinsurance Contracts</t>
  </si>
  <si>
    <t>F.INSIND.BS.86</t>
  </si>
  <si>
    <t>FFI_DEPS_REINS_CNTRCT_CEDED</t>
  </si>
  <si>
    <t>Market Risk Benefits Liabilities</t>
  </si>
  <si>
    <t>F.INSIND.BS.276</t>
  </si>
  <si>
    <t>FFI_MRB_LIABS</t>
  </si>
  <si>
    <t>Payables, Accrued Expense and Deferred Income</t>
  </si>
  <si>
    <t>F.INSIND.BS.71</t>
  </si>
  <si>
    <t>FFI_PAY_ACCR_EXP_DFD_INC</t>
  </si>
  <si>
    <t>Trade and Other Payables</t>
  </si>
  <si>
    <t>F.INSIND.BS.1510</t>
  </si>
  <si>
    <t>Trade Payables</t>
  </si>
  <si>
    <t>F.INSIND.BS.121</t>
  </si>
  <si>
    <t>FFI_PAY_ACCT</t>
  </si>
  <si>
    <t>Direct Insurance and Assumed Payables</t>
  </si>
  <si>
    <t>F.INSIND.BS.68</t>
  </si>
  <si>
    <t>FFI_PAY_INS_REINS_ASSUMED</t>
  </si>
  <si>
    <t>Ceded Reinsurance Payables</t>
  </si>
  <si>
    <t>F.INSIND.BS.66</t>
  </si>
  <si>
    <t>FFI_PAY_INS_REINS_CEDED</t>
  </si>
  <si>
    <t>Premium Financing Payables</t>
  </si>
  <si>
    <t>F.INSIND.BS.787</t>
  </si>
  <si>
    <t>FFI_PAY_PREM_FIN</t>
  </si>
  <si>
    <t>Agents and Brokers' Payables</t>
  </si>
  <si>
    <t>F.INSIND.BS.67</t>
  </si>
  <si>
    <t>FFI_PAY_BRK</t>
  </si>
  <si>
    <t>Other Trade Payables</t>
  </si>
  <si>
    <t>F.INSIND.BS.1491</t>
  </si>
  <si>
    <t>FFI_PAY_ACCT_OTH</t>
  </si>
  <si>
    <t>Ceded Deferred Acquisition Costs w/in Liabilities</t>
  </si>
  <si>
    <t>F.INSIND.BS.1266</t>
  </si>
  <si>
    <t>FFI_LIABS_DAC_CEDED</t>
  </si>
  <si>
    <t>Insurance Funds Segregated for Regulatory Purposes</t>
  </si>
  <si>
    <t>F.INSIND.BS.1305</t>
  </si>
  <si>
    <t>FFI_INS_FUNDS_REG</t>
  </si>
  <si>
    <t>Policyholders' Dividends</t>
  </si>
  <si>
    <t>F.INSIND.BS.65</t>
  </si>
  <si>
    <t>FFI_POL_HLDR_DIV</t>
  </si>
  <si>
    <t>Investments Purchased Payables</t>
  </si>
  <si>
    <t>F.INSIND.BS.74</t>
  </si>
  <si>
    <t>FFI_PORT_INVEST_PURCH</t>
  </si>
  <si>
    <t>Dividends Payable</t>
  </si>
  <si>
    <t>F.INSIND.BS.788</t>
  </si>
  <si>
    <t>FFI_PAY_DIV</t>
  </si>
  <si>
    <t>Other Payables</t>
  </si>
  <si>
    <t>F.INSIND.BS.1273</t>
  </si>
  <si>
    <t>FFI_PAY_OTH</t>
  </si>
  <si>
    <t>Accrued Expense and Deferred Income</t>
  </si>
  <si>
    <t>F.INSIND.BS.1271</t>
  </si>
  <si>
    <t>FFI_ACCR_EXP_DFD_INC</t>
  </si>
  <si>
    <t>Accrued Expense</t>
  </si>
  <si>
    <t>F.INSIND.BS.122</t>
  </si>
  <si>
    <t>FFI_ACCR_EXP_TOT</t>
  </si>
  <si>
    <t>Accrued Interest Expense</t>
  </si>
  <si>
    <t>F.INSIND.BS.123</t>
  </si>
  <si>
    <t>FFI_PAY_INT_ACCR</t>
  </si>
  <si>
    <t>Other Accrued Expense</t>
  </si>
  <si>
    <t>F.INSIND.BS.124</t>
  </si>
  <si>
    <t>FFI_ACCR_EXP</t>
  </si>
  <si>
    <t>Deferred Income</t>
  </si>
  <si>
    <t>F.INSIND.BS.83</t>
  </si>
  <si>
    <t>FFI_DFD_INC</t>
  </si>
  <si>
    <t>Advance Premiums</t>
  </si>
  <si>
    <t>F.INSIND.BS.1307</t>
  </si>
  <si>
    <t>FFI_ADV_PREM</t>
  </si>
  <si>
    <t>Deferred Reinsurance Commissions</t>
  </si>
  <si>
    <t>F.INSIND.BS.789</t>
  </si>
  <si>
    <t>FFI_DFD_REINS_COMMISS</t>
  </si>
  <si>
    <t>Other Deferred Income</t>
  </si>
  <si>
    <t>F.INSIND.BS.1166</t>
  </si>
  <si>
    <t>FFI_DFD_INC_OTH</t>
  </si>
  <si>
    <t>Other Accrued Expense and Deferred Income</t>
  </si>
  <si>
    <t>F.INSIND.BS.1272</t>
  </si>
  <si>
    <t>FFI_ACCR_EXP_DFD_INC_OTH</t>
  </si>
  <si>
    <t>Contract Liabilities</t>
  </si>
  <si>
    <t>F.INSIND.BS.1274</t>
  </si>
  <si>
    <t>FFI_LIABS_CONTRACT_CURR</t>
  </si>
  <si>
    <t>Tax Liabilities</t>
  </si>
  <si>
    <t>F.INSIND.BS.75</t>
  </si>
  <si>
    <t>FFI_LIABS_TAX_TOT</t>
  </si>
  <si>
    <t>Income Tax Liabilities</t>
  </si>
  <si>
    <t>F.INSIND.BS.125</t>
  </si>
  <si>
    <t>FFI_PAY_TAX</t>
  </si>
  <si>
    <t>Current Tax Liabilities</t>
  </si>
  <si>
    <t>F.INSIND.BS.152</t>
  </si>
  <si>
    <t>FFI_PAY_TAX_CURR</t>
  </si>
  <si>
    <t>Deferred Tax Liabilities</t>
  </si>
  <si>
    <t>F.INSIND.BS.153</t>
  </si>
  <si>
    <t>FFI_DFD_TAX_CR</t>
  </si>
  <si>
    <t>Deferred Tax Liabilities, Gross of Deferred Tax Assets</t>
  </si>
  <si>
    <t>F.INSIND.BS.251</t>
  </si>
  <si>
    <t>FFI_DFD_TAX_CR_GROSS</t>
  </si>
  <si>
    <t>Deferred Tax Assets w/in Liabilities</t>
  </si>
  <si>
    <t>F.INSIND.BS.252</t>
  </si>
  <si>
    <t>FFI_DFD_TAX_ASSETS</t>
  </si>
  <si>
    <t>Islamic Tax Liabilities</t>
  </si>
  <si>
    <t>F.INSIND.BS.1275</t>
  </si>
  <si>
    <t>FFI_LIABS_TAX_ISLAMIC</t>
  </si>
  <si>
    <t>Other Tax Liabilities</t>
  </si>
  <si>
    <t>F.INSIND.BS.126</t>
  </si>
  <si>
    <t>FFI_LIABS_TAX_OTH</t>
  </si>
  <si>
    <t>Provisions</t>
  </si>
  <si>
    <t>F.INSIND.BS.78</t>
  </si>
  <si>
    <t>FFI_PROV_TOT</t>
  </si>
  <si>
    <t>Pension and Other Post-Employment Benefits</t>
  </si>
  <si>
    <t>F.INSIND.BS.127</t>
  </si>
  <si>
    <t>FFI_PROV_PENS_POST</t>
  </si>
  <si>
    <t>Pension Provisions</t>
  </si>
  <si>
    <t>F.INSIND.BS.154</t>
  </si>
  <si>
    <t>FFI_PROV_PENS</t>
  </si>
  <si>
    <t>Other Post-Employment Benefits</t>
  </si>
  <si>
    <t>F.INSIND.BS.155</t>
  </si>
  <si>
    <t>FFI_PROV_POST</t>
  </si>
  <si>
    <t>Contingent Liabilities and Commitments</t>
  </si>
  <si>
    <t>F.INSIND.BS.193</t>
  </si>
  <si>
    <t>FFI_PROV_CONT_LIABS</t>
  </si>
  <si>
    <t>Other Provisions</t>
  </si>
  <si>
    <t>F.INSIND.BS.128</t>
  </si>
  <si>
    <t>FFI_PROV_OTH</t>
  </si>
  <si>
    <t>Collateral Liabilities</t>
  </si>
  <si>
    <t>F.INSIND.BS.1299</t>
  </si>
  <si>
    <t>FFI_LIABS_COLLAT</t>
  </si>
  <si>
    <t>Other Liabilities</t>
  </si>
  <si>
    <t>F.INSIND.BS.87</t>
  </si>
  <si>
    <t>FFI_LIABS_OTH</t>
  </si>
  <si>
    <t>Discontinued Operations Liabilities Held for Sale</t>
  </si>
  <si>
    <t>F.INSIND.BS.85</t>
  </si>
  <si>
    <t>FFI_LIABS_DISC_OPER</t>
  </si>
  <si>
    <t>Total Mezzanine Financing</t>
  </si>
  <si>
    <t>F.INSIND.BS.253</t>
  </si>
  <si>
    <t>FFI_MEZZ_FIN_TOT</t>
  </si>
  <si>
    <t>Redeemable Non-Controlling Interests</t>
  </si>
  <si>
    <t>F.INSIND.BS.26</t>
  </si>
  <si>
    <t>FFI_MIN_INT_RED</t>
  </si>
  <si>
    <t>Preferred Stock w/in Mezzanine</t>
  </si>
  <si>
    <t>F.INSIND.BS.254</t>
  </si>
  <si>
    <t>FFI_MEZZ_PFD_STK</t>
  </si>
  <si>
    <t>Deferred Compensation w/in Mezzanine</t>
  </si>
  <si>
    <t>F.INSIND.BS.255</t>
  </si>
  <si>
    <t>FFI_MEZZ_DFD_COMP</t>
  </si>
  <si>
    <t>Other Mezzanine Items</t>
  </si>
  <si>
    <t>F.INSIND.BS.256</t>
  </si>
  <si>
    <t>FFI_MEZZ_OTH</t>
  </si>
  <si>
    <t>EQUITY</t>
  </si>
  <si>
    <t>F.INSIND.BS.269</t>
  </si>
  <si>
    <t>Total Shareholders' Equity</t>
  </si>
  <si>
    <t>F.INSIND.BS.27</t>
  </si>
  <si>
    <t>FFI_EQ_TOT</t>
  </si>
  <si>
    <t>Total Parent Company Shareholders' Equity</t>
  </si>
  <si>
    <t>F.INSIND.BS.88</t>
  </si>
  <si>
    <t>FFI_SHLDRS_EQ</t>
  </si>
  <si>
    <t>Preferred Stock</t>
  </si>
  <si>
    <t>F.INSIND.BS.129</t>
  </si>
  <si>
    <t>FFI_PFD_STK</t>
  </si>
  <si>
    <t>Redeemable Preferred Stock</t>
  </si>
  <si>
    <t>F.INSIND.BS.198</t>
  </si>
  <si>
    <t>FFI_PFD_STK_RED</t>
  </si>
  <si>
    <t>Non-Redeemable Preferred Stock</t>
  </si>
  <si>
    <t>F.INSIND.BS.199</t>
  </si>
  <si>
    <t>FFI_PFD_STK_NRED</t>
  </si>
  <si>
    <t>Convertible Preferred Stock</t>
  </si>
  <si>
    <t>F.INSIND.BS.200</t>
  </si>
  <si>
    <t>FFI_PFD_STK_CONV</t>
  </si>
  <si>
    <t>Other Preferred Stock</t>
  </si>
  <si>
    <t>F.INSIND.BS.201</t>
  </si>
  <si>
    <t>FFI_PFD_STK_OTH</t>
  </si>
  <si>
    <t>Common Equity</t>
  </si>
  <si>
    <t>F.INSIND.BS.130</t>
  </si>
  <si>
    <t>FFI_COM_EQ</t>
  </si>
  <si>
    <t>Common Stock and Additional Paid-In Capital</t>
  </si>
  <si>
    <t>F.INSIND.BS.156</t>
  </si>
  <si>
    <t>FFI_COM_EQ_PAR_APIC</t>
  </si>
  <si>
    <t>Common Stock</t>
  </si>
  <si>
    <t>F.INSIND.BS.164</t>
  </si>
  <si>
    <t>FFI_COM_EQ_PAR</t>
  </si>
  <si>
    <t>Additional Paid-In Capital</t>
  </si>
  <si>
    <t>F.INSIND.BS.165</t>
  </si>
  <si>
    <t>FFI_COM_EQ_APIC</t>
  </si>
  <si>
    <t>Treasury Stock and Reserves</t>
  </si>
  <si>
    <t>F.INSIND.BS.157</t>
  </si>
  <si>
    <t>FFI_TREAS_STK_RSRV</t>
  </si>
  <si>
    <t>Treasury Stock</t>
  </si>
  <si>
    <t>F.INSIND.BS.166</t>
  </si>
  <si>
    <t>FFI_TREAS_STK</t>
  </si>
  <si>
    <t>Total Reserves</t>
  </si>
  <si>
    <t>F.INSIND.BS.167</t>
  </si>
  <si>
    <t>FFI_RSRV_TOT</t>
  </si>
  <si>
    <t>Subscription Receivable</t>
  </si>
  <si>
    <t>F.INSIND.BS.1340</t>
  </si>
  <si>
    <t>FFI_SUBSCR_RECEIV</t>
  </si>
  <si>
    <t>Retained Earnings</t>
  </si>
  <si>
    <t>F.INSIND.BS.1341</t>
  </si>
  <si>
    <t>FFI_COM_EQ_RETAIN_EARN</t>
  </si>
  <si>
    <t>Retained Earnings excl. Net Income for the Period</t>
  </si>
  <si>
    <t>F.INSIND.BS.168</t>
  </si>
  <si>
    <t>FFI_COM_EQ_RETAIN_EARN_XNET_INC</t>
  </si>
  <si>
    <t>Net Income for the Period</t>
  </si>
  <si>
    <t>F.INSIND.BS.194</t>
  </si>
  <si>
    <t>FFI_NET_INC_PER</t>
  </si>
  <si>
    <t>Treasury Stock Reserve</t>
  </si>
  <si>
    <t>F.INSIND.BS.1463</t>
  </si>
  <si>
    <t>FFI_RSRV_TREAS_STK</t>
  </si>
  <si>
    <t>Monetary Correction Reserve</t>
  </si>
  <si>
    <t>F.INSIND.BS.196</t>
  </si>
  <si>
    <t>FFI_MON_CORRECT</t>
  </si>
  <si>
    <t>Stock-Based Compensation Reserve</t>
  </si>
  <si>
    <t>F.INSIND.BS.197</t>
  </si>
  <si>
    <t>FFI_STK_COMP_RSRV</t>
  </si>
  <si>
    <t>Legal Reserve</t>
  </si>
  <si>
    <t>F.INSIND.BS.1276</t>
  </si>
  <si>
    <t>FFI_RSRV_LEGAL</t>
  </si>
  <si>
    <t>Proposed Dividends</t>
  </si>
  <si>
    <t>F.INSIND.BS.1277</t>
  </si>
  <si>
    <t>FFI_DIVS_PROPOSED</t>
  </si>
  <si>
    <t>Other Appropriated Reserves</t>
  </si>
  <si>
    <t>F.INSIND.BS.169</t>
  </si>
  <si>
    <t>FFI_RSRV_APPR_OTH</t>
  </si>
  <si>
    <t>Other Reserves</t>
  </si>
  <si>
    <t>F.INSIND.BS.170</t>
  </si>
  <si>
    <t>FFI_RSRV_OTH</t>
  </si>
  <si>
    <t>Deferred Compensation</t>
  </si>
  <si>
    <t>F.INSIND.BS.171</t>
  </si>
  <si>
    <t>FFI_DFD_COMP</t>
  </si>
  <si>
    <t>Warrants</t>
  </si>
  <si>
    <t>F.INSIND.BS.172</t>
  </si>
  <si>
    <t>FFI_WRNT</t>
  </si>
  <si>
    <t>Accumulated Other Comprehensive Income</t>
  </si>
  <si>
    <t>F.INSIND.BS.173</t>
  </si>
  <si>
    <t>FFI_AOCI</t>
  </si>
  <si>
    <t>Accumulated Foreign Currency Translation Adjustment</t>
  </si>
  <si>
    <t>F.INSIND.BS.174</t>
  </si>
  <si>
    <t>FFI_FX_TRANS_ACCUM</t>
  </si>
  <si>
    <t>Accumulated Unrealized Gain (Loss) on Available-for-Sale Securities</t>
  </si>
  <si>
    <t>F.INSIND.BS.175</t>
  </si>
  <si>
    <t>FFI_AFS_UNREAL_GL</t>
  </si>
  <si>
    <t>Accumulated Unrealized Gain (Loss) on Other Investment Securities</t>
  </si>
  <si>
    <t>F.INSIND.BS.257</t>
  </si>
  <si>
    <t>FFI_INVEST_UNREAL_GL</t>
  </si>
  <si>
    <t>PP&amp;E Revaluation Reserves</t>
  </si>
  <si>
    <t>F.INSIND.BS.195</t>
  </si>
  <si>
    <t>FFI_RSRV_REVAL</t>
  </si>
  <si>
    <t>Accumulated Unrealized Gain (Loss) on Pension and Other Post-Employment Benefits</t>
  </si>
  <si>
    <t>F.INSIND.BS.176</t>
  </si>
  <si>
    <t>FFI_PENS_UNREAL_GL</t>
  </si>
  <si>
    <t>Accumulated Unrealized Gain (Loss) on Cash Flow and Net Investment Hedge</t>
  </si>
  <si>
    <t>F.INSIND.BS.177</t>
  </si>
  <si>
    <t>FFI_AOCI_HEDGE</t>
  </si>
  <si>
    <t>Long-Duration Insurance Contracts</t>
  </si>
  <si>
    <t>F.INSIND.BS.795</t>
  </si>
  <si>
    <t>FFI_INS_LT_CNTRCT</t>
  </si>
  <si>
    <t>Discount Rate on Liability for Future Policy Benefits</t>
  </si>
  <si>
    <t>F.INSIND.BS.277</t>
  </si>
  <si>
    <t>FFI_DISC_RATE_FUL_POL_BNFT</t>
  </si>
  <si>
    <t>Instrument-Specific Credit Risk on Market Risk Benefits</t>
  </si>
  <si>
    <t>F.INSIND.BS.278</t>
  </si>
  <si>
    <t>FFI_INST_CR_MRB</t>
  </si>
  <si>
    <t>Insurance Financial Result w/in AOCI</t>
  </si>
  <si>
    <t>F.INSIND.BS.1278</t>
  </si>
  <si>
    <t>FFI_INS_FIN_AOCI</t>
  </si>
  <si>
    <t>Finance Income (Expense) from Insurance Contracts w/in AOCI</t>
  </si>
  <si>
    <t>F.INSIND.BS.1279</t>
  </si>
  <si>
    <t>FFI_FIN_INC_EXP_INS_AOCI</t>
  </si>
  <si>
    <t>Finance Income (Expense) from Reinsurance Contracts w/in AOCI</t>
  </si>
  <si>
    <t>F.INSIND.BS.1280</t>
  </si>
  <si>
    <t>FFI_FIN_INC_EXP_REINS_AOCI</t>
  </si>
  <si>
    <t>Share in Other Comprehensive Income of Equity Accounted Investments</t>
  </si>
  <si>
    <t>F.INSIND.BS.1281</t>
  </si>
  <si>
    <t>FFI_COMPR_INC_EQ_ACCT_INVEST</t>
  </si>
  <si>
    <t>Other Accumulated Comprehensive Income</t>
  </si>
  <si>
    <t>F.INSIND.BS.178</t>
  </si>
  <si>
    <t>FFI_AOCI_OTH</t>
  </si>
  <si>
    <t>Other Equity Instruments</t>
  </si>
  <si>
    <t>F.INSIND.BS.131</t>
  </si>
  <si>
    <t>FFI_EQ_INSTR_OTH</t>
  </si>
  <si>
    <t>Equity Hybrid Securities</t>
  </si>
  <si>
    <t>F.INSIND.BS.1707</t>
  </si>
  <si>
    <t>Non-Controlling Interests</t>
  </si>
  <si>
    <t>F.INSIND.BS.89</t>
  </si>
  <si>
    <t>FFI_MIN_INT_ACCUM</t>
  </si>
  <si>
    <t>Policyholders' Equity</t>
  </si>
  <si>
    <t>F.INSIND.BS.90</t>
  </si>
  <si>
    <t>FFI_POL_HLDR_EQUITY</t>
  </si>
  <si>
    <t>Balance Sheet | Insurance and Reinsurance Contract</t>
  </si>
  <si>
    <t>Insurance and Reinsurance</t>
  </si>
  <si>
    <t>F.INSIND.BS.343</t>
  </si>
  <si>
    <t>Adjusted Net Asset Value</t>
  </si>
  <si>
    <t>F.INSIND.BS.1531</t>
  </si>
  <si>
    <t>F.INSIND.BS.1532</t>
  </si>
  <si>
    <t>Equity attributable to Shareholders</t>
  </si>
  <si>
    <t>F.INSIND.BS.1533</t>
  </si>
  <si>
    <t>Total Adjustments to Adjusted Net Assets</t>
  </si>
  <si>
    <t>F.INSIND.BS.1534</t>
  </si>
  <si>
    <t>Unrecognized Unrealized Gains and Losses on Assets and Liabilities</t>
  </si>
  <si>
    <t>F.INSIND.BS.1535</t>
  </si>
  <si>
    <t>Elimination of Intangible Assets</t>
  </si>
  <si>
    <t>F.INSIND.BS.1536</t>
  </si>
  <si>
    <t>Other Adjustments to Adjusted Net Asset Value from Equity</t>
  </si>
  <si>
    <t>F.INSIND.BS.1537</t>
  </si>
  <si>
    <t>Free Surplus</t>
  </si>
  <si>
    <t>F.INSIND.BS.1538</t>
  </si>
  <si>
    <t>Required Capital</t>
  </si>
  <si>
    <t>F.INSIND.BS.1539</t>
  </si>
  <si>
    <t>Other Adjustments to Adjusted Net Asset Value from Free Surplus</t>
  </si>
  <si>
    <t>F.INSIND.BS.1540</t>
  </si>
  <si>
    <t>Embedded Value</t>
  </si>
  <si>
    <t>F.INSIND.BS.1205</t>
  </si>
  <si>
    <t>F.INSIND.BS.1210</t>
  </si>
  <si>
    <t>FFI_EMBEDDED_VAL</t>
  </si>
  <si>
    <t>Adjusted Net Asset Value w/in EV</t>
  </si>
  <si>
    <t>F.INSIND.BS.1399</t>
  </si>
  <si>
    <t>FFI_ADJ_NAV</t>
  </si>
  <si>
    <t>Value of In-Force Business Before Cost of Capital</t>
  </si>
  <si>
    <t>F.INSIND.BS.1400</t>
  </si>
  <si>
    <t>FFI_VIF_BEF_COST_CAP</t>
  </si>
  <si>
    <t>Cost of Capital</t>
  </si>
  <si>
    <t>F.INSIND.BS.1435</t>
  </si>
  <si>
    <t>FFI_COST_CAP</t>
  </si>
  <si>
    <t>Value of In-Force Business After Cost of Capital</t>
  </si>
  <si>
    <t>F.INSIND.BS.1541</t>
  </si>
  <si>
    <t>Covered Business Embedded Value</t>
  </si>
  <si>
    <t>F.INSIND.BS.1209</t>
  </si>
  <si>
    <t>FFI_COV_BUS_EMB_VAL</t>
  </si>
  <si>
    <t>Adjusted Net Asset Value of Covered Business</t>
  </si>
  <si>
    <t>F.INSIND.BS.1542</t>
  </si>
  <si>
    <t>Value of In-Force Business Before Cost of Capital of Covered Business</t>
  </si>
  <si>
    <t>F.INSIND.BS.1543</t>
  </si>
  <si>
    <t>Cost of Capital of Covered Business</t>
  </si>
  <si>
    <t>F.INSIND.BS.1544</t>
  </si>
  <si>
    <t>Value of In-Force Business After Cost of Capital of Covered Business</t>
  </si>
  <si>
    <t>F.INSIND.BS.1545</t>
  </si>
  <si>
    <t>Embedded Value Equity</t>
  </si>
  <si>
    <t>F.INSIND.BS.1546</t>
  </si>
  <si>
    <t>Tangible Embedded Value</t>
  </si>
  <si>
    <t>F.INSIND.BS.1436</t>
  </si>
  <si>
    <t>FFI_EMB_VAL_TANG</t>
  </si>
  <si>
    <t>Embedded Value Growth</t>
  </si>
  <si>
    <t>F.INSIND.BS.1212</t>
  </si>
  <si>
    <t>FFI_EMB_VAL_GR</t>
  </si>
  <si>
    <t>Reinsurance Recoverable</t>
  </si>
  <si>
    <t>F.INSIND.BS.1309</t>
  </si>
  <si>
    <t>Reinsurers’ Share, Net of Allowance for Credit Loss</t>
  </si>
  <si>
    <t>F.INSIND.BS.1310</t>
  </si>
  <si>
    <t>FFI_REINS_RECOV_LOAN_LOSS_NET</t>
  </si>
  <si>
    <t>Reinsurers’ Share, Gross of Allowance for Credit Loss</t>
  </si>
  <si>
    <t>F.INSIND.BS.1312</t>
  </si>
  <si>
    <t>FFI_REINS_RECOV_LOAN_LOSS_GROSS</t>
  </si>
  <si>
    <t>Allowance for Credit Loss of Reinsurers’ Share</t>
  </si>
  <si>
    <t>F.INSIND.BS.1313</t>
  </si>
  <si>
    <t>FFI_REINS_PROV_LOAN_LOSS</t>
  </si>
  <si>
    <t>Insurance Technical, Net of Reinsurers’ Share</t>
  </si>
  <si>
    <t>F.INSIND.BS.803</t>
  </si>
  <si>
    <t>Insurance Technical Reserves, Net of Reinsurers’ Share</t>
  </si>
  <si>
    <t>F.INSIND.BS.1705</t>
  </si>
  <si>
    <t>Claims and Claims Adjustment Reserve, Net of Reinsurers’ Share</t>
  </si>
  <si>
    <t>F.INSIND.BS.804</t>
  </si>
  <si>
    <t>FFI_RSRV_CLAIMS_NET_REINS</t>
  </si>
  <si>
    <t>Outstanding Claims Reserve, Net of Reinsurers’ Share</t>
  </si>
  <si>
    <t>F.INSIND.BS.805</t>
  </si>
  <si>
    <t>FFI_RSRV_CLAIMS_OUT_NET_REINS</t>
  </si>
  <si>
    <t>Claims Incurred but Not Reported Reserve, Net of Reinsurers’ Share</t>
  </si>
  <si>
    <t>F.INSIND.BS.806</t>
  </si>
  <si>
    <t>FFI_RSRV_CLAIMS_IBNR_NET_REINS</t>
  </si>
  <si>
    <t>Other Claims and Claims Adjustment Reserve, Net of Reinsurers’ Share</t>
  </si>
  <si>
    <t>F.INSIND.BS.807</t>
  </si>
  <si>
    <t>FFI_RSRV_CLAIMS_OTH_NET_REINS</t>
  </si>
  <si>
    <t>Unearned Premium Reserve, Net of Reinsurers’ Share</t>
  </si>
  <si>
    <t>F.INSIND.BS.808</t>
  </si>
  <si>
    <t>FFI_RSRV_PREM_UNEARN_NET_REINS</t>
  </si>
  <si>
    <t>Premium Deficiency Reserve, Net of Reinsurers’ Share</t>
  </si>
  <si>
    <t>F.INSIND.BS.1288</t>
  </si>
  <si>
    <t>FFI_RSRV_PREM_DEF_NET_REINS</t>
  </si>
  <si>
    <t>Future Policy Benefits and Actuarial Reserve, Net of Reinsurers’ Share</t>
  </si>
  <si>
    <t>F.INSIND.BS.809</t>
  </si>
  <si>
    <t>FFI_RSRV_FUT_BNFIT_POL_NET_REINS</t>
  </si>
  <si>
    <t>Policyholder Account Reserve, Net of Reinsurers’ Share</t>
  </si>
  <si>
    <t>F.INSIND.BS.810</t>
  </si>
  <si>
    <t>FFI_RSRV_POL_HLDR_ACCT_NET_REINS</t>
  </si>
  <si>
    <t>Unit-Linked Insurance and Investment Contract, Net of Reinsurers’ Share</t>
  </si>
  <si>
    <t>F.INSIND.BS.811</t>
  </si>
  <si>
    <t>FFI_UNIT_LINK_CNTRCT_NET_REINS</t>
  </si>
  <si>
    <t>Other Insurance Technical Reserves, Net of Reinsurers’ Share</t>
  </si>
  <si>
    <t>F.INSIND.BS.812</t>
  </si>
  <si>
    <t>FFI_INS_TECH_RSRV_OTH_NET_REINS</t>
  </si>
  <si>
    <t>Unit-Linked Assets</t>
  </si>
  <si>
    <t>F.INSIND.BS.1342</t>
  </si>
  <si>
    <t>Unit-Linked Insurance Contract Assets</t>
  </si>
  <si>
    <t>F.INSIND.BS.751</t>
  </si>
  <si>
    <t>FFI_ASSETS_UNIT_LINK_INS</t>
  </si>
  <si>
    <t>Unit-Linked Investment Contract Assets</t>
  </si>
  <si>
    <t>F.INSIND.BS.752</t>
  </si>
  <si>
    <t>FFI_ASSETS_UNIT_LINK_INV</t>
  </si>
  <si>
    <t>Analysis by Remaining Coverage and Incurred Claims</t>
  </si>
  <si>
    <t>F.INSIND.BS.344</t>
  </si>
  <si>
    <t>Insurance Contract (Assets) Liabilities by Remaining Coverage and Incurred Claims</t>
  </si>
  <si>
    <t>F.INSIND.BS.358</t>
  </si>
  <si>
    <t>Insurance Contract (Assets) Liabilities</t>
  </si>
  <si>
    <t>F.INSIND.BS.359</t>
  </si>
  <si>
    <t>FFI_INS_CNTRCT_NET</t>
  </si>
  <si>
    <t>Remaining Coverage w/in Insurance Contract (Assets) Liab.</t>
  </si>
  <si>
    <t>F.INSIND.BS.360</t>
  </si>
  <si>
    <t>FFI_INS_CNTRCT_LRC</t>
  </si>
  <si>
    <t>Excluding Loss Component w/in Insurance Contract (Assets) Liab.</t>
  </si>
  <si>
    <t>F.INSIND.BS.361</t>
  </si>
  <si>
    <t>FFI_INS_CNTRCT_LRC_XLOSS</t>
  </si>
  <si>
    <t>Loss Component w/in Insurance Contract (Assets) Liab.</t>
  </si>
  <si>
    <t>F.INSIND.BS.362</t>
  </si>
  <si>
    <t>FFI_INS_CNTRCT_LRC_LOSS</t>
  </si>
  <si>
    <t>Incurred Claims w/in Insurance Contract (Assets) Liab.</t>
  </si>
  <si>
    <t>F.INSIND.BS.363</t>
  </si>
  <si>
    <t>FFI_INS_CNTRCT_LIC</t>
  </si>
  <si>
    <t>Assets for Insurance Acquisition Cash Flow w/in Insurance Contract (Assets) Liab.</t>
  </si>
  <si>
    <t>F.INSIND.BS.364</t>
  </si>
  <si>
    <t>FFI_INS_CNTRCT_ACQ_CF</t>
  </si>
  <si>
    <t>Insurance Contracts by Remaining Coverage and Incurred Claims, by Measurement App.</t>
  </si>
  <si>
    <t>F.INSIND.BS.345</t>
  </si>
  <si>
    <t>Insurance Contract (Assets) Liabilities Measured under Premium Allocation Approach</t>
  </si>
  <si>
    <t>F.INSIND.BS.366</t>
  </si>
  <si>
    <t>FFI_PAA_INS_CNTRCT_NET</t>
  </si>
  <si>
    <t>Remaining Coverage w/in Ins. Contract (Assets) Liab. under PAA</t>
  </si>
  <si>
    <t>F.INSIND.BS.367</t>
  </si>
  <si>
    <t>FFI_PAA_INS_CNTRCT_LRC</t>
  </si>
  <si>
    <t>Excluding Loss Component w/in Ins. Contract (Assets) Liab. under PAA</t>
  </si>
  <si>
    <t>F.INSIND.BS.368</t>
  </si>
  <si>
    <t>FFI_PAA_INS_CNTRCT_LRC_XLOSS</t>
  </si>
  <si>
    <t>Loss Component w/in Ins. Contract (Assets) Liab. under PAA</t>
  </si>
  <si>
    <t>F.INSIND.BS.369</t>
  </si>
  <si>
    <t>FFI_PAA_INS_CNTRCT_LRC_LOSS</t>
  </si>
  <si>
    <t>Incurred Claims w/in Ins. Contract (Assets) Liab. under PAA</t>
  </si>
  <si>
    <t>F.INSIND.BS.370</t>
  </si>
  <si>
    <t>FFI_PAA_INS_CNTRCT_LIC</t>
  </si>
  <si>
    <t>Estimates of the PV of FCFs w/in Ins. Contract (Assets) Liab. under PAA</t>
  </si>
  <si>
    <t>F.INSIND.BS.813</t>
  </si>
  <si>
    <t>FFI_PAA_INS_CNTRCT_LIC_PV_FCF</t>
  </si>
  <si>
    <t>Risk Adjustment for Non-Financial Risk w/in Ins. Contract (Assets) Liab. under PAA</t>
  </si>
  <si>
    <t>F.INSIND.BS.814</t>
  </si>
  <si>
    <t>FFI_PAA_INS_CNTRCT_LIC_RISK_ADJ</t>
  </si>
  <si>
    <t>Assets for Insurance Acquisition CF w/in Ins. Contract (Assets) Liab. under PAA</t>
  </si>
  <si>
    <t>F.INSIND.BS.371</t>
  </si>
  <si>
    <t>FFI_PAA_INS_CNTRCT_ACQ_CF</t>
  </si>
  <si>
    <t>Insurance Contract (Assets) Liab. Not Measured under Premium Allocation Approach</t>
  </si>
  <si>
    <t>F.INSIND.BS.372</t>
  </si>
  <si>
    <t>FFI_NPAA_INS_CNTRCT_NET</t>
  </si>
  <si>
    <t>Remaining Coverage w/in Ins. Contract (Assets) Liab. Not under PAA</t>
  </si>
  <si>
    <t>F.INSIND.BS.384</t>
  </si>
  <si>
    <t>FFI_NPAA_INS_CNTRCT_LRC</t>
  </si>
  <si>
    <t>Excluding Loss Component w/in Ins. Contract (Assets) Liab. Not under PAA</t>
  </si>
  <si>
    <t>F.INSIND.BS.385</t>
  </si>
  <si>
    <t>FFI_NPAA_INS_CNTRCT_LRC_XLOSS</t>
  </si>
  <si>
    <t>Loss Component w/in Ins. Contract (Assets) Liab. Not under PAA</t>
  </si>
  <si>
    <t>F.INSIND.BS.386</t>
  </si>
  <si>
    <t>FFI_NPAA_INS_CNTRCT_LRC_LOSS</t>
  </si>
  <si>
    <t>Incurred Claims w/in Ins. Contract (Assets) Liab. Not under PAA</t>
  </si>
  <si>
    <t>F.INSIND.BS.387</t>
  </si>
  <si>
    <t>FFI_NPAA_INS_CNTRCT_LIC</t>
  </si>
  <si>
    <t>Assets for Insurance Acquisition CF w/in Ins. Contract (Assets) Liab. Not under PAA</t>
  </si>
  <si>
    <t>F.INSIND.BS.388</t>
  </si>
  <si>
    <t>FFI_NPAA_INS_CNTRCT_ACQ_CF</t>
  </si>
  <si>
    <t>Insurance Contract (Assets) Liabilities under General Measurement Model</t>
  </si>
  <si>
    <t>F.INSIND.BS.373</t>
  </si>
  <si>
    <t>FFI_GMM_INS_CNTRCT_NET</t>
  </si>
  <si>
    <t>Remaining Coverage w/in Ins. Contract (Assets) Liab. under GMM</t>
  </si>
  <si>
    <t>F.INSIND.BS.374</t>
  </si>
  <si>
    <t>FFI_GMM_INS_CNTRCT_LRC</t>
  </si>
  <si>
    <t>Excluding Loss Component w/in Ins. Contract (Assets) Liab. under GMM</t>
  </si>
  <si>
    <t>F.INSIND.BS.375</t>
  </si>
  <si>
    <t>FFI_GMM_INS_CNTRCT_LRC_XLOSS</t>
  </si>
  <si>
    <t>Loss Component w/in Ins. Contract (Assets) Liab. under GMM</t>
  </si>
  <si>
    <t>F.INSIND.BS.376</t>
  </si>
  <si>
    <t>FFI_GMM_INS_CNTRCT_LRC_LOSS</t>
  </si>
  <si>
    <t>Incurred Claims w/in Ins. Contract (Assets) Liab. under GMM</t>
  </si>
  <si>
    <t>F.INSIND.BS.377</t>
  </si>
  <si>
    <t>FFI_GMM_INS_CNTRCT_LIC</t>
  </si>
  <si>
    <t>Assets for Insurance Acquisition CF w/in Ins. Contract (Assets) Liab. under GMM</t>
  </si>
  <si>
    <t>F.INSIND.BS.378</t>
  </si>
  <si>
    <t>FFI_GMM_INS_CNTRCT_ACQ_CF</t>
  </si>
  <si>
    <t>Insurance Contract (Assets) Liabilities under Variable Fee Approach</t>
  </si>
  <si>
    <t>F.INSIND.BS.379</t>
  </si>
  <si>
    <t>FFI_VFA_INS_CNTRCT_NET</t>
  </si>
  <si>
    <t>Remaining Coverage w/in Ins. Contract (Assets) Liab. under VFA</t>
  </si>
  <si>
    <t>F.INSIND.BS.380</t>
  </si>
  <si>
    <t>FFI_VFA_INS_CNTRCT_LRC</t>
  </si>
  <si>
    <t>Excluding Loss Component w/in Ins. Contract (Assets) Liab. under VFA</t>
  </si>
  <si>
    <t>F.INSIND.BS.381</t>
  </si>
  <si>
    <t>FFI_VFA_INS_CNTRCT_LRC_XLOSS</t>
  </si>
  <si>
    <t>Loss Component w/in Ins. Contract (Assets) Liab. under VFA</t>
  </si>
  <si>
    <t>F.INSIND.BS.382</t>
  </si>
  <si>
    <t>FFI_VFA_INS_CNTRCT_LRC_LOSS</t>
  </si>
  <si>
    <t>Incurred Claims w/in Ins. Contract (Assets) Liab. under VFA</t>
  </si>
  <si>
    <t>F.INSIND.BS.383</t>
  </si>
  <si>
    <t>FFI_VFA_INS_CNTRCT_LIC</t>
  </si>
  <si>
    <t>Assets for Insurance Acquisition CF w/in Ins. Contract (Assets) Liab. under VFA</t>
  </si>
  <si>
    <t>F.INSIND.BS.1475</t>
  </si>
  <si>
    <t>FFI_VFA_INS_CNTRCT_ACQ_CF</t>
  </si>
  <si>
    <t>Reinsurance Contract Assets (Liab.) by Remaining Coverage and Incurred Claims</t>
  </si>
  <si>
    <t>F.INSIND.BS.523</t>
  </si>
  <si>
    <t>Reinsurance Contract Assets (Liabilities)</t>
  </si>
  <si>
    <t>F.INSIND.BS.524</t>
  </si>
  <si>
    <t>FFI_REINS_CNTRCT_NET</t>
  </si>
  <si>
    <t>Remaining Coverage w/in Reinsurance Contract Assets (Liabilities)</t>
  </si>
  <si>
    <t>F.INSIND.BS.525</t>
  </si>
  <si>
    <t>FFI_REINS_CNTRCT_ARC</t>
  </si>
  <si>
    <t>Excluding Loss-Recovery Component w/in Reinsurance Contract Assets (Liabilities)</t>
  </si>
  <si>
    <t>F.INSIND.BS.526</t>
  </si>
  <si>
    <t>FFI_REINS_CNTRCT_ARC_XLOSS</t>
  </si>
  <si>
    <t>Loss-Recovery Component w/in Reinsurance Contract Assets (Liabilities)</t>
  </si>
  <si>
    <t>F.INSIND.BS.527</t>
  </si>
  <si>
    <t>FFI_REINS_CNTRCT_ARC_LOSS</t>
  </si>
  <si>
    <t>Recoveries of Incurred Claims w/in Reinsurance Contract Assets (Liabilities)</t>
  </si>
  <si>
    <t>F.INSIND.BS.528</t>
  </si>
  <si>
    <t>FFI_REINS_CNTRCT_AIC</t>
  </si>
  <si>
    <t>Reinsurance Contracts by Remaining Coverage and Incurred Claims, by Measurement App.</t>
  </si>
  <si>
    <t>F.INSIND.BS.512</t>
  </si>
  <si>
    <t>Reinsurance Contract Assets (Liabilities) Measured under Premium Allocation Approach</t>
  </si>
  <si>
    <t>F.INSIND.BS.530</t>
  </si>
  <si>
    <t>FFI_PAA_REINS_CNTRCT_NET</t>
  </si>
  <si>
    <t>Remaining Coverage w/in Reins. Contract Assets (Liab.) under PAA</t>
  </si>
  <si>
    <t>F.INSIND.BS.531</t>
  </si>
  <si>
    <t>FFI_PAA_REINS_CNTRCT_ARC</t>
  </si>
  <si>
    <t>Excluding Loss-Recovery Component w/in Reins. Contract Assets (Liab.) under PAA</t>
  </si>
  <si>
    <t>F.INSIND.BS.532</t>
  </si>
  <si>
    <t>FFI_PAA_REINS_CNTRCT_ARC_XLOSS</t>
  </si>
  <si>
    <t>Loss-Recovery Component w/in Reins. Contract Assets (Liab.) under PAA</t>
  </si>
  <si>
    <t>F.INSIND.BS.533</t>
  </si>
  <si>
    <t>FFI_PAA_REINS_CNTRCT_ARC_LOSS</t>
  </si>
  <si>
    <t>Recoveries of Incurred Claims w/in Reins. Contract Assets (Liab.) under PAA</t>
  </si>
  <si>
    <t>F.INSIND.BS.534</t>
  </si>
  <si>
    <t>FFI_PAA_REINS_CNTRCT_AIC</t>
  </si>
  <si>
    <t>Estimates of the PV of FCFs w/in Reins. Contract Assets (Liab.) under PAA</t>
  </si>
  <si>
    <t>F.INSIND.BS.817</t>
  </si>
  <si>
    <t>FFI_PAA_REINS_CNTRCT_AIC_PV_FCF</t>
  </si>
  <si>
    <t>Risk Adj. for Non-Financial Risk w/in Reins. Contract Assets (Liab.) under PAA</t>
  </si>
  <si>
    <t>F.INSIND.BS.818</t>
  </si>
  <si>
    <t>FFI_PAA_REINS_CNTRCT_AIC_RISK_ADJ</t>
  </si>
  <si>
    <t>Reinsurance Contract Assets (Liab.) Not Measured under Premium Allocation Approach</t>
  </si>
  <si>
    <t>F.INSIND.BS.535</t>
  </si>
  <si>
    <t>FFI_NPAA_REINS_CNTRCT_NET</t>
  </si>
  <si>
    <t>Remaining Coverage w/in Reins. Contract Assets (Liab.) Not under PAA</t>
  </si>
  <si>
    <t>F.INSIND.BS.546</t>
  </si>
  <si>
    <t>FFI_NPAA_REINS_CNTRCT_ARC</t>
  </si>
  <si>
    <t>Excluding Loss-Recovery Component w/in Reins. Contract Assets (Liab.) Not under PAA</t>
  </si>
  <si>
    <t>F.INSIND.BS.547</t>
  </si>
  <si>
    <t>FFI_NPAA_REINS_CNTRCT_ARC_XLOSS</t>
  </si>
  <si>
    <t>Loss-Recovery Component w/in Reins. Contract Assets (Liab.) Not under PAA</t>
  </si>
  <si>
    <t>F.INSIND.BS.548</t>
  </si>
  <si>
    <t>FFI_NPAA_REINS_CNTRCT_ARC_LOSS</t>
  </si>
  <si>
    <t>Recoveries of Incurred Claims w/in Reins. Contract Assets (Liab.) Not under PAA</t>
  </si>
  <si>
    <t>F.INSIND.BS.549</t>
  </si>
  <si>
    <t>FFI_NPAA_REINS_CNTRCT_AIC</t>
  </si>
  <si>
    <t>Analysis by Measurement Component for Contracts Not Measured under PAA</t>
  </si>
  <si>
    <t>F.INSIND.BS.570</t>
  </si>
  <si>
    <t>Measurement Component for Insurance Contracts Not Measured under PAA</t>
  </si>
  <si>
    <t>F.INSIND.BS.571</t>
  </si>
  <si>
    <t>Measurement of Insurance Contracts Not Measured under Premium Allocation Approach</t>
  </si>
  <si>
    <t>F.INSIND.BS.1486</t>
  </si>
  <si>
    <t>FFI_NPAA_INS_CNTRACT_TOT</t>
  </si>
  <si>
    <t>Estimates of the PV of FCFs w/in Ins. Contract (Assets) Liabilities Not under PAA</t>
  </si>
  <si>
    <t>F.INSIND.BS.572</t>
  </si>
  <si>
    <t>FFI_NPAA_INS_CNTRACT_PV_FCF</t>
  </si>
  <si>
    <t>Risk Adj. for Non-Financial Risk w/in Ins. Contract (Assets) Liab. Not under PAA</t>
  </si>
  <si>
    <t>F.INSIND.BS.575</t>
  </si>
  <si>
    <t>FFI_NPAA_INS_CNTRACT_RISK_ADJ</t>
  </si>
  <si>
    <t>Contractual Service Margin w/in Ins. Contract (Assets) Liab. Not under PAA</t>
  </si>
  <si>
    <t>F.INSIND.BS.578</t>
  </si>
  <si>
    <t>FFI_NPAA_INS_CNTRACT_CSM</t>
  </si>
  <si>
    <t>Total Measurement of Insurance Contracts under General Measurement Model</t>
  </si>
  <si>
    <t>F.INSIND.BS.1487</t>
  </si>
  <si>
    <t>FFI_GMM_INS_CNTRCT_TOT</t>
  </si>
  <si>
    <t>Estimates of the PV of FCFs w/in Ins. Contract (Assets) Liab. under GMM</t>
  </si>
  <si>
    <t>F.INSIND.BS.1387</t>
  </si>
  <si>
    <t>FFI_GMM_INS_CNTRCT_PV_FCF</t>
  </si>
  <si>
    <t>Risk Adj. for Non-Financial Risk w/in Ins. Contract (Assets) Liab. under GMM</t>
  </si>
  <si>
    <t>F.INSIND.BS.1389</t>
  </si>
  <si>
    <t>FFI_GMM_INS_CNTRCT_RISK_ADJ</t>
  </si>
  <si>
    <t>Contractual Service Margin w/in Ins. Contract (Assets) Liab. under GMM</t>
  </si>
  <si>
    <t>F.INSIND.BS.1391</t>
  </si>
  <si>
    <t>FFI_GMM_INS_CNTRCT_CSM</t>
  </si>
  <si>
    <t>Total Measurement of Insurance Contracts under Variable Fee Approach</t>
  </si>
  <si>
    <t>F.INSIND.BS.1488</t>
  </si>
  <si>
    <t>FFI_VFA_INS_CNTRCT_TOT</t>
  </si>
  <si>
    <t>Estimates of the PV of FCFs w/in Ins. Contract (Assets) Liab. under VFA</t>
  </si>
  <si>
    <t>F.INSIND.BS.1388</t>
  </si>
  <si>
    <t>FFI_VFA_INS_CNTRCT_PV_FCF</t>
  </si>
  <si>
    <t>Risk Adj. for Non-Financial Risk w/in Ins. Contract (Assets) Liab. under VFA</t>
  </si>
  <si>
    <t>F.INSIND.BS.1390</t>
  </si>
  <si>
    <t>FFI_VFA_INS_CNTRCT_RISK_ADJ</t>
  </si>
  <si>
    <t>Contractual Service Margin w/in Ins. Contract (Assets) Liab. under VFA</t>
  </si>
  <si>
    <t>F.INSIND.BS.1392</t>
  </si>
  <si>
    <t>FFI_VFA_INS_CNTRCT_CSM</t>
  </si>
  <si>
    <t>Measurement Component for Reinsurance Contracts Not Measured under PAA</t>
  </si>
  <si>
    <t>F.INSIND.BS.581</t>
  </si>
  <si>
    <t>Measurement of Reinsurance Contracts Not Measured under Premium Allocation Approach</t>
  </si>
  <si>
    <t>F.INSIND.BS.1489</t>
  </si>
  <si>
    <t>FFI_NPAA_REINS_CNTRACT_TOT</t>
  </si>
  <si>
    <t>Estimates of the PV of FCFs w/in Reins. Contract Assets (Liab.) Not under PAA</t>
  </si>
  <si>
    <t>F.INSIND.BS.582</t>
  </si>
  <si>
    <t>FFI_NPAA_REINS_CNTRACT_PV_FCF</t>
  </si>
  <si>
    <t>Risk Adj. for Non-Financial Risk w/in Reins. Contract Assets (Liab.) Not under PAA</t>
  </si>
  <si>
    <t>F.INSIND.BS.585</t>
  </si>
  <si>
    <t>FFI_NPAA_REINS_CNTRACT_RISK_ADJ</t>
  </si>
  <si>
    <t>Contractual Service Margin w/in Reins. Contract Assets (Liab.) Not under PAA</t>
  </si>
  <si>
    <t>F.INSIND.BS.588</t>
  </si>
  <si>
    <t>FFI_NPAA_REINS_CNTRACT_CSM</t>
  </si>
  <si>
    <t>Cross Statement</t>
  </si>
  <si>
    <t>F.INSIND.BS.1350</t>
  </si>
  <si>
    <t>Insurance Service Expense w/in LRC and LIC</t>
  </si>
  <si>
    <t>F.INSIND.BS.1351</t>
  </si>
  <si>
    <t>FFI_LRC_LIC_INS_EXP_TOT</t>
  </si>
  <si>
    <t>Incurred Claims &amp; Other Insurance Service Expense w/in LRC and LIC</t>
  </si>
  <si>
    <t>F.INSIND.BS.1352</t>
  </si>
  <si>
    <t>FFI_LRC_LIC_CLAIM_OTH_EXP</t>
  </si>
  <si>
    <t>Incurred Claims &amp; Other Insurance Service Expense w/in LRC and LIC (EAC 2)</t>
  </si>
  <si>
    <t>F.INSIND.BS.5001</t>
  </si>
  <si>
    <t>Incurred Claims &amp; Other Insurance Service Expense w/in LRC and LIC (EAC 3)</t>
  </si>
  <si>
    <t>F.INSIND.BS.5002</t>
  </si>
  <si>
    <t>Incurred Claims &amp; Other Insurance Service Expense w/in LRC and LIC (EAC 4)</t>
  </si>
  <si>
    <t>F.INSIND.BS.5011</t>
  </si>
  <si>
    <t>Incurred Claims &amp; Other Insurance Service Expense w/in LRC and LIC (EAC 5)</t>
  </si>
  <si>
    <t>F.INSIND.BS.5012</t>
  </si>
  <si>
    <t>Incurred Claims &amp; Other Insurance Service Expense w/in LRC and LIC (EAC 6)</t>
  </si>
  <si>
    <t>F.INSIND.BS.5013</t>
  </si>
  <si>
    <t>Incurred Claims &amp; Other Insurance Service Expense w/in LRC and LIC (EAC 7)</t>
  </si>
  <si>
    <t>F.INSIND.BS.5014</t>
  </si>
  <si>
    <t>Incurred Claims w/in LRC and LIC</t>
  </si>
  <si>
    <t>F.INSIND.BS.1353</t>
  </si>
  <si>
    <t>FFI_LRC_LIC_INCUR_CLAIMS</t>
  </si>
  <si>
    <t>Incurred Claims w/in LRC and LIC (EAC 2)</t>
  </si>
  <si>
    <t>F.INSIND.BS.1513</t>
  </si>
  <si>
    <t>Incurred Claims w/in LRC and LIC (EAC 3)</t>
  </si>
  <si>
    <t>F.INSIND.BS.1514</t>
  </si>
  <si>
    <t>Incurred Claims w/in LRC and LIC (EAC 4)</t>
  </si>
  <si>
    <t>F.INSIND.BS.5015</t>
  </si>
  <si>
    <t>Incurred Claims w/in LRC and LIC (EAC 5)</t>
  </si>
  <si>
    <t>F.INSIND.BS.5016</t>
  </si>
  <si>
    <t>Incurred Claims w/in LRC and LIC (EAC 6)</t>
  </si>
  <si>
    <t>F.INSIND.BS.5017</t>
  </si>
  <si>
    <t>Incurred Claims w/in LRC and LIC (EAC 7)</t>
  </si>
  <si>
    <t>F.INSIND.BS.5018</t>
  </si>
  <si>
    <t>Other Insurance Service Expense w/in LRC and LIC</t>
  </si>
  <si>
    <t>F.INSIND.BS.1354</t>
  </si>
  <si>
    <t>FFI_LRC_LIC_OTH_INS_EXP</t>
  </si>
  <si>
    <t>Other Insurance Service Expense w/in LRC and LIC (EAC 2)</t>
  </si>
  <si>
    <t>F.INSIND.BS.1515</t>
  </si>
  <si>
    <t>Other Insurance Service Expense w/in LRC and LIC (EAC 3)</t>
  </si>
  <si>
    <t>F.INSIND.BS.1516</t>
  </si>
  <si>
    <t>Other Insurance Service Expense w/in LRC and LIC (EAC 4)</t>
  </si>
  <si>
    <t>F.INSIND.BS.1517</t>
  </si>
  <si>
    <t>Other Insurance Service Expense w/in LRC and LIC (EAC 5)</t>
  </si>
  <si>
    <t>F.INSIND.BS.5019</t>
  </si>
  <si>
    <t>Other Insurance Service Expense w/in LRC and LIC (EAC 6)</t>
  </si>
  <si>
    <t>F.INSIND.BS.5020</t>
  </si>
  <si>
    <t>Other Insurance Service Expense w/in LRC and LIC (EAC 7)</t>
  </si>
  <si>
    <t>F.INSIND.BS.5021</t>
  </si>
  <si>
    <t>Losses (Reversal of Losses) on Onerous Contracts w/in LRC and LIC</t>
  </si>
  <si>
    <t>F.INSIND.BS.1355</t>
  </si>
  <si>
    <t>FFI_LRC_LIC_LOSS_ONEROUS_CNTRCT</t>
  </si>
  <si>
    <t>Losses (Reversal of Losses) on Onerous Contracts w/in LRC and LIC (EAC 2)</t>
  </si>
  <si>
    <t>F.INSIND.BS.1519</t>
  </si>
  <si>
    <t>Losses (Reversal of Losses) on Onerous Contracts w/in LRC and LIC (EAC 3)</t>
  </si>
  <si>
    <t>F.INSIND.BS.1518</t>
  </si>
  <si>
    <t>Losses (Reversal of Losses) on Onerous Contracts w/in LRC and LIC (EAC 4)</t>
  </si>
  <si>
    <t>F.INSIND.BS.5022</t>
  </si>
  <si>
    <t>Losses (Reversal of Losses) on Onerous Contracts w/in LRC and LIC (EAC 5)</t>
  </si>
  <si>
    <t>F.INSIND.BS.5023</t>
  </si>
  <si>
    <t>Losses (Reversal of Losses) on Onerous Contracts w/in LRC and LIC (EAC 6)</t>
  </si>
  <si>
    <t>F.INSIND.BS.5024</t>
  </si>
  <si>
    <t>Losses (Reversal of Losses) on Onerous Contracts w/in LRC and LIC (EAC 7)</t>
  </si>
  <si>
    <t>F.INSIND.BS.5025</t>
  </si>
  <si>
    <t>Changes in Liab. for Incurred Claims &amp; Oth. Insurance Serv. Exp. w/in LRC and LIC</t>
  </si>
  <si>
    <t>F.INSIND.BS.1356</t>
  </si>
  <si>
    <t>FFI_LRC_LIC_LIABS_CHG_INCUR_CLAIMS</t>
  </si>
  <si>
    <t>Changes in Liab. for Incurred Claims &amp; Oth. Ins.Serv. Exp. w/in LRC and LIC (EAC 2)</t>
  </si>
  <si>
    <t>F.INSIND.BS.1520</t>
  </si>
  <si>
    <t>Changes in Liab. for Incurred Claims &amp; Oth. Ins.Serv. Exp. w/in LRC and LIC (EAC 3)</t>
  </si>
  <si>
    <t>F.INSIND.BS.1521</t>
  </si>
  <si>
    <t>Changes in Liab. for Incurred Claims &amp; Oth. Ins.Serv. Exp. w/in LRC and LIC (EAC 4)</t>
  </si>
  <si>
    <t>F.INSIND.BS.5026</t>
  </si>
  <si>
    <t>Changes in Liab. for Incurred Claims &amp; Oth. Ins.Serv. Exp. w/in LRC and LIC (EAC 5)</t>
  </si>
  <si>
    <t>F.INSIND.BS.5027</t>
  </si>
  <si>
    <t>Changes in Liab. for Incurred Claims &amp; Oth. Ins.Serv. Exp. w/in LRC and LIC (EAC 6)</t>
  </si>
  <si>
    <t>F.INSIND.BS.5028</t>
  </si>
  <si>
    <t>Changes in Liab. for Incurred Claims &amp; Oth. Ins.Serv. Exp. w/in LRC and LIC (EAC 7)</t>
  </si>
  <si>
    <t>F.INSIND.BS.5029</t>
  </si>
  <si>
    <t>Amortization and Impairment Insurance Acquisition Cash Flows w/in LRC and LIC</t>
  </si>
  <si>
    <t>F.INSIND.BS.1357</t>
  </si>
  <si>
    <t>FFI_LRC_LIC_ACQ_CF_AMORT_IMPAIR</t>
  </si>
  <si>
    <t>Amortization and Impairment Insurance Acquisition CFs w/in LRC and LIC (EAC 2)</t>
  </si>
  <si>
    <t>F.INSIND.BS.5030</t>
  </si>
  <si>
    <t>Amortization and Impairment Insurance Acquisition CFs w/in LRC and LIC (EAC 3)</t>
  </si>
  <si>
    <t>F.INSIND.BS.5031</t>
  </si>
  <si>
    <t>Amortization and Impairment Insurance Acquisition CFs w/in LRC and LIC (EAC 4)</t>
  </si>
  <si>
    <t>F.INSIND.BS.5032</t>
  </si>
  <si>
    <t>Amortization and Impairment Insurance Acquisition CFs w/in LRC and LIC (EAC 5)</t>
  </si>
  <si>
    <t>F.INSIND.BS.5033</t>
  </si>
  <si>
    <t>Amortization and Impairment Insurance Acquisition CFs w/in LRC and LIC (EAC 6)</t>
  </si>
  <si>
    <t>F.INSIND.BS.5034</t>
  </si>
  <si>
    <t>Amortization and Impairment Insurance Acquisition CFs w/in LRC and LIC (EAC 7)</t>
  </si>
  <si>
    <t>F.INSIND.BS.5035</t>
  </si>
  <si>
    <t>Amortization of Insurance Acquisition Cash Flows w/in LRC and LIC</t>
  </si>
  <si>
    <t>F.INSIND.BS.1358</t>
  </si>
  <si>
    <t>FFI_LRC_LIC_ACQ_CF_AMORT</t>
  </si>
  <si>
    <t>Amortization of Insurance Acquisition Cash Flows w/in LRC and LIC (EAC 2)</t>
  </si>
  <si>
    <t>F.INSIND.BS.1524</t>
  </si>
  <si>
    <t>Amortization of Insurance Acquisition Cash Flows w/in LRC and LIC (EAC 3)</t>
  </si>
  <si>
    <t>F.INSIND.BS.1525</t>
  </si>
  <si>
    <t>Amortization of Insurance Acquisition Cash Flows w/in LRC and LIC (EAC 4)</t>
  </si>
  <si>
    <t>F.INSIND.BS.5036</t>
  </si>
  <si>
    <t>Amortization of Insurance Acquisition Cash Flows w/in LRC and LIC (EAC 5)</t>
  </si>
  <si>
    <t>F.INSIND.BS.5037</t>
  </si>
  <si>
    <t>Amortization of Insurance Acquisition Cash Flows w/in LRC and LIC (EAC 6)</t>
  </si>
  <si>
    <t>F.INSIND.BS.5038</t>
  </si>
  <si>
    <t>Amortization of Insurance Acquisition Cash Flows w/in LRC and LIC (EAC 7)</t>
  </si>
  <si>
    <t>F.INSIND.BS.5039</t>
  </si>
  <si>
    <t>Impairment of Assets for Insurance Acquisition Cash Flows w/in LRC and LIC</t>
  </si>
  <si>
    <t>F.INSIND.BS.1359</t>
  </si>
  <si>
    <t>FFI_LRC_LIC_ACQ_CF_IMPAIR</t>
  </si>
  <si>
    <t>Impairment of Assets for Insurance Acquisition Cash Flows w/in LRC and LIC (EAC 2)</t>
  </si>
  <si>
    <t>F.INSIND.BS.1527</t>
  </si>
  <si>
    <t>Impairment of Assets for Insurance Acquisition Cash Flows w/in LRC and LIC (EAC 3)</t>
  </si>
  <si>
    <t>F.INSIND.BS.1526</t>
  </si>
  <si>
    <t>Impairment of Assets for Insurance Acquisition Cash Flows w/in LRC and LIC (EAC 4)</t>
  </si>
  <si>
    <t>F.INSIND.BS.5040</t>
  </si>
  <si>
    <t>Impairment of Assets for Insurance Acquisition Cash Flows w/in LRC and LIC (EAC 5)</t>
  </si>
  <si>
    <t>F.INSIND.BS.5041</t>
  </si>
  <si>
    <t>Impairment of Assets for Insurance Acquisition Cash Flows w/in LRC and LIC (EAC 6)</t>
  </si>
  <si>
    <t>F.INSIND.BS.5042</t>
  </si>
  <si>
    <t>Impairment of Assets for Insurance Acquisition Cash Flows w/in LRC and LIC (EAC 7)</t>
  </si>
  <si>
    <t>F.INSIND.BS.5043</t>
  </si>
  <si>
    <t>Insurance Service Expense Not Measured under the PAA w/in LRC and LIC</t>
  </si>
  <si>
    <t>F.INSIND.BS.1360</t>
  </si>
  <si>
    <t>FFI_LRC_LIC_NPAA_INS_EXP</t>
  </si>
  <si>
    <t>Insurance Service Expense Not Measured under the PAA w/in LRC and LIC (EAC 2)</t>
  </si>
  <si>
    <t>F.INSIND.BS.5044</t>
  </si>
  <si>
    <t>Insurance Service Expense Not Measured under the PAA w/in LRC and LIC (EAC 3)</t>
  </si>
  <si>
    <t>F.INSIND.BS.5045</t>
  </si>
  <si>
    <t>Insurance Service Expense Not Measured under the PAA w/in LRC and LIC (EAC 4)</t>
  </si>
  <si>
    <t>F.INSIND.BS.5046</t>
  </si>
  <si>
    <t>Insurance Service Expense Not Measured under the PAA w/in LRC and LIC (EAC 5)</t>
  </si>
  <si>
    <t>F.INSIND.BS.5047</t>
  </si>
  <si>
    <t>Insurance Service Expense Not Measured under the PAA w/in LRC and LIC (EAC 6)</t>
  </si>
  <si>
    <t>F.INSIND.BS.5048</t>
  </si>
  <si>
    <t>Insurance Service Expense Not Measured under the PAA w/in LRC and LIC (EAC 7)</t>
  </si>
  <si>
    <t>F.INSIND.BS.5049</t>
  </si>
  <si>
    <t>Insurance Service Expense Measured under the PAA w/in LRC and LIC</t>
  </si>
  <si>
    <t>F.INSIND.BS.1361</t>
  </si>
  <si>
    <t>FFI_LRC_LIC_PAA_INS_EXP</t>
  </si>
  <si>
    <t>Insurance Service Expense Measured under the PAA w/in LRC and LIC (EAC 2)</t>
  </si>
  <si>
    <t>F.INSIND.BS.5050</t>
  </si>
  <si>
    <t>Insurance Service Expense Measured under the PAA w/in LRC and LIC (EAC 3)</t>
  </si>
  <si>
    <t>F.INSIND.BS.5051</t>
  </si>
  <si>
    <t>Insurance Service Expense Measured under the PAA w/in LRC and LIC (EAC 4)</t>
  </si>
  <si>
    <t>F.INSIND.BS.5052</t>
  </si>
  <si>
    <t>Insurance Service Expense Measured under the PAA w/in LRC and LIC (EAC 5)</t>
  </si>
  <si>
    <t>F.INSIND.BS.5053</t>
  </si>
  <si>
    <t>Insurance Service Expense Measured under the PAA w/in LRC and LIC (EAC 6)</t>
  </si>
  <si>
    <t>F.INSIND.BS.5054</t>
  </si>
  <si>
    <t>Insurance Service Expense Measured under the PAA w/in LRC and LIC (EAC 7)</t>
  </si>
  <si>
    <t>F.INSIND.BS.5055</t>
  </si>
  <si>
    <t>(Income) Expense from Reinsurance Contracts Held w/in LRC and LIC</t>
  </si>
  <si>
    <t>F.INSIND.BS.1362</t>
  </si>
  <si>
    <t>FFI_LRC_LIC_REINS_NET_EXP</t>
  </si>
  <si>
    <t>Reinsurance Expense w/in LRC and LIC</t>
  </si>
  <si>
    <t>F.INSIND.BS.1363</t>
  </si>
  <si>
    <t>FFI_LCR_LIC_REINS_EXP</t>
  </si>
  <si>
    <t>Reinsurance Expense w/in LRC and LIC (EAC 2)</t>
  </si>
  <si>
    <t>F.INSIND.BS.5056</t>
  </si>
  <si>
    <t>Reinsurance Expense w/in LRC and LIC (EAC 3)</t>
  </si>
  <si>
    <t>F.INSIND.BS.5057</t>
  </si>
  <si>
    <t>Reinsurance Expense w/in LRC and LIC (EAC 4)</t>
  </si>
  <si>
    <t>F.INSIND.BS.5058</t>
  </si>
  <si>
    <t>Reinsurance Expense w/in LRC and LIC (EAC 5)</t>
  </si>
  <si>
    <t>F.INSIND.BS.5059</t>
  </si>
  <si>
    <t>Reinsurance Expense w/in LRC and LIC (EAC 6)</t>
  </si>
  <si>
    <t>F.INSIND.BS.5060</t>
  </si>
  <si>
    <t>Reinsurance Expense w/in LRC and LIC (EAC 7)</t>
  </si>
  <si>
    <t>F.INSIND.BS.5061</t>
  </si>
  <si>
    <t>Allocation of Reinsurance Premiums w/in LRC and LIC</t>
  </si>
  <si>
    <t>F.INSIND.BS.1368</t>
  </si>
  <si>
    <t>FFI_LRC_LIC_REINS_PREM</t>
  </si>
  <si>
    <t>Allocation of Reinsurance Premiums w/in LRC and LIC (EAC 2)</t>
  </si>
  <si>
    <t>F.INSIND.BS.5062</t>
  </si>
  <si>
    <t>Allocation of Reinsurance Premiums w/in LRC and LIC (EAC 3)</t>
  </si>
  <si>
    <t>F.INSIND.BS.5063</t>
  </si>
  <si>
    <t>Allocation of Reinsurance Premiums w/in LRC and LIC (EAC 4)</t>
  </si>
  <si>
    <t>F.INSIND.BS.5064</t>
  </si>
  <si>
    <t>Allocation of Reinsurance Premiums w/in LRC and LIC (EAC 5)</t>
  </si>
  <si>
    <t>F.INSIND.BS.5065</t>
  </si>
  <si>
    <t>Allocation of Reinsurance Premiums w/in LRC and LIC (EAC 6)</t>
  </si>
  <si>
    <t>F.INSIND.BS.5066</t>
  </si>
  <si>
    <t>Allocation of Reinsurance Premiums w/in LRC and LIC (EAC 7)</t>
  </si>
  <si>
    <t>F.INSIND.BS.5067</t>
  </si>
  <si>
    <t>Other Reinsurance Expense w/in LRC and LIC</t>
  </si>
  <si>
    <t>F.INSIND.BS.1367</t>
  </si>
  <si>
    <t>FFI_LRC_LIC_REINS_OTH_EXP</t>
  </si>
  <si>
    <t>Other Reinsurance Expense w/in LRC and LIC (EAC 2)</t>
  </si>
  <si>
    <t>F.INSIND.BS.5068</t>
  </si>
  <si>
    <t>Other Reinsurance Expense w/in LRC and LIC (EAC 3)</t>
  </si>
  <si>
    <t>F.INSIND.BS.5069</t>
  </si>
  <si>
    <t>Other Reinsurance Expense w/in LRC and LIC (EAC 4)</t>
  </si>
  <si>
    <t>F.INSIND.BS.5070</t>
  </si>
  <si>
    <t>Other Reinsurance Expense w/in LRC and LIC (EAC 5)</t>
  </si>
  <si>
    <t>F.INSIND.BS.5071</t>
  </si>
  <si>
    <t>Other Reinsurance Expense w/in LRC and LIC (EAC 6)</t>
  </si>
  <si>
    <t>F.INSIND.BS.5072</t>
  </si>
  <si>
    <t>Other Reinsurance Expense w/in LRC and LIC (EAC 7)</t>
  </si>
  <si>
    <t>F.INSIND.BS.5073</t>
  </si>
  <si>
    <t>Reinsurance Service Income w/in LRC and LIC</t>
  </si>
  <si>
    <t>F.INSIND.BS.1369</t>
  </si>
  <si>
    <t>FFI_LCR_LIC_REINS_INC</t>
  </si>
  <si>
    <t>Reinsurance Service Income w/in LRC and LIC (EAC 2)</t>
  </si>
  <si>
    <t>F.INSIND.BS.5074</t>
  </si>
  <si>
    <t>Reinsurance Service Income w/in LRC and LIC (EAC 3)</t>
  </si>
  <si>
    <t>F.INSIND.BS.5075</t>
  </si>
  <si>
    <t>Reinsurance Service Income w/in LRC and LIC (EAC 4)</t>
  </si>
  <si>
    <t>F.INSIND.BS.5076</t>
  </si>
  <si>
    <t>Reinsurance Service Income w/in LRC and LIC (EAC 5)</t>
  </si>
  <si>
    <t>F.INSIND.BS.5077</t>
  </si>
  <si>
    <t>Reinsurance Service Income w/in LRC and LIC (EAC 6)</t>
  </si>
  <si>
    <t>F.INSIND.BS.5078</t>
  </si>
  <si>
    <t>Reinsurance Service Income w/in LRC and LIC (EAC 7)</t>
  </si>
  <si>
    <t>F.INSIND.BS.5079</t>
  </si>
  <si>
    <t>Recoveries of Incurred Claims &amp; Other Insurance Service Expense w/in LRC and LIC</t>
  </si>
  <si>
    <t>F.INSIND.BS.1370</t>
  </si>
  <si>
    <t>FFI_LCR_LIC_RECOV_CLAIMS_OTH_EXP</t>
  </si>
  <si>
    <t>Recoveries of Incurred Claims &amp; Oth. Ins.Serv. Exp. w/in LRC and LIC (EAC 2)</t>
  </si>
  <si>
    <t>F.INSIND.BS.5080</t>
  </si>
  <si>
    <t>Recoveries of Incurred Claims &amp; Oth. Ins.Serv. Exp. w/in LRC and LIC (EAC 3)</t>
  </si>
  <si>
    <t>F.INSIND.BS.5081</t>
  </si>
  <si>
    <t>Recoveries of Incurred Claims &amp; Oth. Ins.Serv. Exp. w/in LRC and LIC (EAC 4)</t>
  </si>
  <si>
    <t>F.INSIND.BS.5082</t>
  </si>
  <si>
    <t>Recoveries of Incurred Claims &amp; Oth. Ins.Serv. Exp. w/in LRC and LIC (EAC 5)</t>
  </si>
  <si>
    <t>F.INSIND.BS.5083</t>
  </si>
  <si>
    <t>Recoveries of Incurred Claims &amp; Oth. Ins.Serv. Exp. w/in LRC and LIC (EAC 6)</t>
  </si>
  <si>
    <t>F.INSIND.BS.5084</t>
  </si>
  <si>
    <t>Recoveries of Incurred Claims &amp; Oth. Ins.Serv. Exp. w/in LRC and LIC (EAC 7)</t>
  </si>
  <si>
    <t>F.INSIND.BS.5085</t>
  </si>
  <si>
    <t>Recoveries of Incurred Claims w/in LRC and LIC</t>
  </si>
  <si>
    <t>F.INSIND.BS.1371</t>
  </si>
  <si>
    <t>FFI_LCR_LIC_RECOV_INCUR_CLAIMS</t>
  </si>
  <si>
    <t>Recoveries of Incurred Claims w/in LRC and LIC (EAC 2)</t>
  </si>
  <si>
    <t>F.INSIND.BS.5086</t>
  </si>
  <si>
    <t>Recoveries of Incurred Claims w/in LRC and LIC (EAC 3)</t>
  </si>
  <si>
    <t>F.INSIND.BS.5087</t>
  </si>
  <si>
    <t>Recoveries of Incurred Claims w/in LRC and LIC (EAC 4)</t>
  </si>
  <si>
    <t>F.INSIND.BS.5088</t>
  </si>
  <si>
    <t>Recoveries of Incurred Claims w/in LRC and LIC (EAC 5)</t>
  </si>
  <si>
    <t>F.INSIND.BS.5089</t>
  </si>
  <si>
    <t>Recoveries of Incurred Claims w/in LRC and LIC (EAC 6)</t>
  </si>
  <si>
    <t>F.INSIND.BS.5090</t>
  </si>
  <si>
    <t>Recoveries of Incurred Claims w/in LRC and LIC (EAC 7)</t>
  </si>
  <si>
    <t>F.INSIND.BS.5091</t>
  </si>
  <si>
    <t>Recoveries of Other Insurance Service Expense w/in LRC and LIC</t>
  </si>
  <si>
    <t>F.INSIND.BS.1372</t>
  </si>
  <si>
    <t>FFI_LCR_LIC_RECOV_OTH_EXP</t>
  </si>
  <si>
    <t>Recoveries of Other Insurance Service Expense w/in LRC and LIC (EAC 2)</t>
  </si>
  <si>
    <t>F.INSIND.BS.5092</t>
  </si>
  <si>
    <t>Recoveries of Other Insurance Service Expense w/in LRC and LIC (EAC 3)</t>
  </si>
  <si>
    <t>F.INSIND.BS.5093</t>
  </si>
  <si>
    <t>Recoveries of Other Insurance Service Expense w/in LRC and LIC (EAC 4)</t>
  </si>
  <si>
    <t>F.INSIND.BS.5094</t>
  </si>
  <si>
    <t>Recoveries of Other Insurance Service Expense w/in LRC and LIC (EAC 5)</t>
  </si>
  <si>
    <t>F.INSIND.BS.5095</t>
  </si>
  <si>
    <t>Recoveries of Other Insurance Service Expense w/in LRC and LIC (EAC 6)</t>
  </si>
  <si>
    <t>F.INSIND.BS.5096</t>
  </si>
  <si>
    <t>Recoveries of Other Insurance Service Expense w/in LRC and LIC (EAC 7)</t>
  </si>
  <si>
    <t>F.INSIND.BS.5097</t>
  </si>
  <si>
    <t>Recoveries (Reversals) of Loss on Onerous Contracts w/in LRC and LIC</t>
  </si>
  <si>
    <t>F.INSIND.BS.1373</t>
  </si>
  <si>
    <t>FFI_LRC_LIC_RECOV_ONEROUS_CNTRCT</t>
  </si>
  <si>
    <t>Recoveries (Reversals) of Loss on Onerous Contracts w/in LRC and LIC (EAC 2)</t>
  </si>
  <si>
    <t>F.INSIND.BS.5098</t>
  </si>
  <si>
    <t>Recoveries (Reversals) of Loss on Onerous Contracts w/in LRC and LIC (EAC 3)</t>
  </si>
  <si>
    <t>F.INSIND.BS.5099</t>
  </si>
  <si>
    <t>Recoveries (Reversals) of Loss on Onerous Contracts w/in LRC and LIC (EAC 4)</t>
  </si>
  <si>
    <t>F.INSIND.BS.5100</t>
  </si>
  <si>
    <t>Recoveries (Reversals) of Loss on Onerous Contracts w/in LRC and LIC (EAC 5)</t>
  </si>
  <si>
    <t>F.INSIND.BS.5101</t>
  </si>
  <si>
    <t>Recoveries (Reversals) of Loss on Onerous Contracts w/in LRC and LIC (EAC 6)</t>
  </si>
  <si>
    <t>F.INSIND.BS.5102</t>
  </si>
  <si>
    <t>Recoveries (Reversals) of Loss on Onerous Contracts w/in LRC and LIC (EAC 7)</t>
  </si>
  <si>
    <t>F.INSIND.BS.5103</t>
  </si>
  <si>
    <t>Changes in Assets of Incurred Claims &amp; Oth. Insurance Serv. Exp. w/in LRC and LIC</t>
  </si>
  <si>
    <t>F.INSIND.BS.1374</t>
  </si>
  <si>
    <t>FFI_LRC_LIC_ASSETS_CHG_INCUR_CLAIMS</t>
  </si>
  <si>
    <t>Changes in Assets of Incurred Claims &amp; Oth. Ins. Serv. Exp. w/in LRC and LIC (EAC 2)</t>
  </si>
  <si>
    <t>F.INSIND.BS.5104</t>
  </si>
  <si>
    <t>Changes in Assets of Incurred Claims &amp; Oth. Ins. Serv. Exp. w/in LRC and LIC (EAC 3)</t>
  </si>
  <si>
    <t>F.INSIND.BS.5105</t>
  </si>
  <si>
    <t>Changes in Assets of Incurred Claims &amp; Oth. Ins. Serv. Exp. w/in LRC and LIC (EAC 4)</t>
  </si>
  <si>
    <t>F.INSIND.BS.5106</t>
  </si>
  <si>
    <t>Changes in Assets of Incurred Claims &amp; Oth. Ins. Serv. Exp. w/in LRC and LIC (EAC 5)</t>
  </si>
  <si>
    <t>F.INSIND.BS.5107</t>
  </si>
  <si>
    <t>Changes in Assets of Incurred Claims &amp; Oth. Ins. Serv. Exp. w/in LRC and LIC (EAC 6)</t>
  </si>
  <si>
    <t>F.INSIND.BS.5108</t>
  </si>
  <si>
    <t>Changes in Assets of Incurred Claims &amp; Oth. Ins. Serv. Exp. w/in LRC and LIC (EAC 7)</t>
  </si>
  <si>
    <t>F.INSIND.BS.5109</t>
  </si>
  <si>
    <t>Reinsurance (Income) Expense Not Measured under PAA w/in LRC and LIC</t>
  </si>
  <si>
    <t>F.INSIND.BS.1375</t>
  </si>
  <si>
    <t>FFI_LRC_LIC_NPAA_REINS_EXP</t>
  </si>
  <si>
    <t>Reinsurance (Income) Expense Not Measured under PAA w/in LRC and LIC (EAC 2)</t>
  </si>
  <si>
    <t>F.INSIND.BS.5110</t>
  </si>
  <si>
    <t>Reinsurance (Income) Expense Not Measured under PAA w/in LRC and LIC (EAC 3)</t>
  </si>
  <si>
    <t>F.INSIND.BS.5111</t>
  </si>
  <si>
    <t>Reinsurance (Income) Expense Not Measured under PAA w/in LRC and LIC (EAC 4)</t>
  </si>
  <si>
    <t>F.INSIND.BS.5112</t>
  </si>
  <si>
    <t>Reinsurance (Income) Expense Not Measured under PAA w/in LRC and LIC (EAC 5)</t>
  </si>
  <si>
    <t>F.INSIND.BS.5113</t>
  </si>
  <si>
    <t>Reinsurance (Income) Expense Not Measured under PAA w/in LRC and LIC (EAC 6)</t>
  </si>
  <si>
    <t>F.INSIND.BS.5114</t>
  </si>
  <si>
    <t>Reinsurance (Income) Expense Not Measured under PAA w/in LRC and LIC (EAC 7)</t>
  </si>
  <si>
    <t>F.INSIND.BS.5115</t>
  </si>
  <si>
    <t>Reinsurance (Income) Expense Measured under the PAA w/in LRC and LIC</t>
  </si>
  <si>
    <t>F.INSIND.BS.1376</t>
  </si>
  <si>
    <t>FFI_LRC_LIC_PAA_REINS_EXP</t>
  </si>
  <si>
    <t>Reinsurance (Income) Expense Measured under the PAA w/in LRC and LIC (EAC 2)</t>
  </si>
  <si>
    <t>F.INSIND.BS.5116</t>
  </si>
  <si>
    <t>Reinsurance (Income) Expense Measured under the PAA w/in LRC and LIC (EAC 3)</t>
  </si>
  <si>
    <t>F.INSIND.BS.5117</t>
  </si>
  <si>
    <t>Reinsurance (Income) Expense Measured under the PAA w/in LRC and LIC (EAC 4)</t>
  </si>
  <si>
    <t>F.INSIND.BS.5118</t>
  </si>
  <si>
    <t>Reinsurance (Income) Expense Measured under the PAA w/in LRC and LIC (EAC 5)</t>
  </si>
  <si>
    <t>F.INSIND.BS.5119</t>
  </si>
  <si>
    <t>Reinsurance (Income) Expense Measured under the PAA w/in LRC and LIC (EAC 6)</t>
  </si>
  <si>
    <t>F.INSIND.BS.5120</t>
  </si>
  <si>
    <t>Reinsurance (Income) Expense Measured under the PAA w/in LRC and LIC (EAC 7)</t>
  </si>
  <si>
    <t>F.INSIND.BS.5121</t>
  </si>
  <si>
    <t>Receipts (Payments) from Insurance Contracts w/in LRC and LIC</t>
  </si>
  <si>
    <t>F.INSIND.BS.1377</t>
  </si>
  <si>
    <t>FFI_LRC_LIC_INS_NET_PAYMT</t>
  </si>
  <si>
    <t>Premiums Received w/in LRC and LIC</t>
  </si>
  <si>
    <t>F.INSIND.BS.1378</t>
  </si>
  <si>
    <t>FFI_LRC_LIC_PREM_RECEIV</t>
  </si>
  <si>
    <t>Premiums Received w/in LRC and LIC (EAC 2)</t>
  </si>
  <si>
    <t>F.INSIND.BS.5003</t>
  </si>
  <si>
    <t>Premiums Received w/in LRC and LIC (EAC 3)</t>
  </si>
  <si>
    <t>F.INSIND.BS.5004</t>
  </si>
  <si>
    <t>Premiums Received w/in LRC and LIC (EAC 4)</t>
  </si>
  <si>
    <t>F.INSIND.BS.5122</t>
  </si>
  <si>
    <t>Premiums Received w/in LRC and LIC (EAC 5)</t>
  </si>
  <si>
    <t>F.INSIND.BS.5123</t>
  </si>
  <si>
    <t>Premiums Received w/in LRC and LIC (EAC 6)</t>
  </si>
  <si>
    <t>F.INSIND.BS.5124</t>
  </si>
  <si>
    <t>Premiums Received w/in LRC and LIC (EAC 7)</t>
  </si>
  <si>
    <t>F.INSIND.BS.5125</t>
  </si>
  <si>
    <t>Insurance Acquisition Cash Flows Paid w/in LRC and LIC</t>
  </si>
  <si>
    <t>F.INSIND.BS.1379</t>
  </si>
  <si>
    <t>FFI_LRC_LIC_ACQ_CF_PAID</t>
  </si>
  <si>
    <t>Insurance Acquisition Cash Flows Paid w/in LRC and LIC (EAC 2)</t>
  </si>
  <si>
    <t>F.INSIND.BS.5005</t>
  </si>
  <si>
    <t>Insurance Acquisition Cash Flows Paid w/in LRC and LIC (EAC 3)</t>
  </si>
  <si>
    <t>F.INSIND.BS.5006</t>
  </si>
  <si>
    <t>Insurance Acquisition Cash Flows Paid w/in LRC and LIC (EAC 4)</t>
  </si>
  <si>
    <t>F.INSIND.BS.5126</t>
  </si>
  <si>
    <t>Insurance Acquisition Cash Flows Paid w/in LRC and LIC (EAC 5)</t>
  </si>
  <si>
    <t>F.INSIND.BS.5127</t>
  </si>
  <si>
    <t>Insurance Acquisition Cash Flows Paid w/in LRC and LIC (EAC 6)</t>
  </si>
  <si>
    <t>F.INSIND.BS.5128</t>
  </si>
  <si>
    <t>Insurance Acquisition Cash Flows Paid w/in LRC and LIC (EAC 7)</t>
  </si>
  <si>
    <t>F.INSIND.BS.5129</t>
  </si>
  <si>
    <t>Claims and Other Insurance Service Expense Paid w/in LRC and LIC</t>
  </si>
  <si>
    <t>F.INSIND.BS.1380</t>
  </si>
  <si>
    <t>FFI_LRC_LIC_CLAIMS_PAID</t>
  </si>
  <si>
    <t>Claims and Other Insurance Service Expense Paid w/in LRC and LIC (EAC 2)</t>
  </si>
  <si>
    <t>F.INSIND.BS.5007</t>
  </si>
  <si>
    <t>Claims and Other Insurance Service Expense Paid w/in LRC and LIC (EAC 3)</t>
  </si>
  <si>
    <t>F.INSIND.BS.5008</t>
  </si>
  <si>
    <t>Claims and Other Insurance Service Expense Paid w/in LRC and LIC (EAC 4)</t>
  </si>
  <si>
    <t>F.INSIND.BS.5130</t>
  </si>
  <si>
    <t>Claims and Other Insurance Service Expense Paid w/in LRC and LIC (EAC 5)</t>
  </si>
  <si>
    <t>F.INSIND.BS.5131</t>
  </si>
  <si>
    <t>Claims and Other Insurance Service Expense Paid w/in LRC and LIC (EAC 6)</t>
  </si>
  <si>
    <t>F.INSIND.BS.5132</t>
  </si>
  <si>
    <t>Claims and Other Insurance Service Expense Paid w/in LRC and LIC (EAC 7)</t>
  </si>
  <si>
    <t>F.INSIND.BS.5133</t>
  </si>
  <si>
    <t>Other Receipts (Payments) from Insurance Contracts w/in LRC and LIC</t>
  </si>
  <si>
    <t>F.INSIND.BS.1381</t>
  </si>
  <si>
    <t>FFI_LRC_LIC_NET_PAYMT_OTH</t>
  </si>
  <si>
    <t>Other Receipts (Payments) from Insurance Contracts w/in LRC and LIC (EAC 2)</t>
  </si>
  <si>
    <t>F.INSIND.BS.5009</t>
  </si>
  <si>
    <t>Other Receipts (Payments) from Insurance Contracts w/in LRC and LIC (EAC 3)</t>
  </si>
  <si>
    <t>F.INSIND.BS.5010</t>
  </si>
  <si>
    <t>Other Receipts (Payments) from Insurance Contracts w/in LRC and LIC (EAC 4)</t>
  </si>
  <si>
    <t>F.INSIND.BS.5134</t>
  </si>
  <si>
    <t>Other Receipts (Payments) from Insurance Contracts w/in LRC and LIC (EAC 5)</t>
  </si>
  <si>
    <t>F.INSIND.BS.5135</t>
  </si>
  <si>
    <t>Other Receipts (Payments) from Insurance Contracts w/in LRC and LIC (EAC 6)</t>
  </si>
  <si>
    <t>F.INSIND.BS.5136</t>
  </si>
  <si>
    <t>Other Receipts (Payments) from Insurance Contracts w/in LRC and LIC (EAC 7)</t>
  </si>
  <si>
    <t>F.INSIND.BS.5137</t>
  </si>
  <si>
    <t>Receipts (Payments) from Reinsurance Contracts w/in LRC and LIC</t>
  </si>
  <si>
    <t>F.INSIND.BS.1382</t>
  </si>
  <si>
    <t>FFI_LRC_LIC_REINS_NET_PAYMT</t>
  </si>
  <si>
    <t>Ceded Premiums Paid w/in LRC and LIC</t>
  </si>
  <si>
    <t>F.INSIND.BS.1383</t>
  </si>
  <si>
    <t>FFI_LRC_LIC_PREM_PAID_CEDED</t>
  </si>
  <si>
    <t>Ceded Premiums Paid w/in LRC and LIC (EAC 2)</t>
  </si>
  <si>
    <t>F.INSIND.BS.5138</t>
  </si>
  <si>
    <t>Ceded Premiums Paid w/in LRC and LIC (EAC 3)</t>
  </si>
  <si>
    <t>F.INSIND.BS.5139</t>
  </si>
  <si>
    <t>Ceded Premiums Paid w/in LRC and LIC (EAC 4)</t>
  </si>
  <si>
    <t>F.INSIND.BS.5140</t>
  </si>
  <si>
    <t>Ceded Premiums Paid w/in LRC and LIC (EAC 5)</t>
  </si>
  <si>
    <t>F.INSIND.BS.5141</t>
  </si>
  <si>
    <t>Ceded Premiums Paid w/in LRC and LIC (EAC 6)</t>
  </si>
  <si>
    <t>F.INSIND.BS.5142</t>
  </si>
  <si>
    <t>Ceded Premiums Paid w/in LRC and LIC (EAC 7)</t>
  </si>
  <si>
    <t>F.INSIND.BS.5143</t>
  </si>
  <si>
    <t>Recoveries from Reinsurance w/in LRC and LIC</t>
  </si>
  <si>
    <t>F.INSIND.BS.1385</t>
  </si>
  <si>
    <t>FFI_LRC_LIC_REINS_RECOV</t>
  </si>
  <si>
    <t>Recoveries from Reinsurance w/in LRC and LIC (EAC 2)</t>
  </si>
  <si>
    <t>F.INSIND.BS.5144</t>
  </si>
  <si>
    <t>Recoveries from Reinsurance w/in LRC and LIC (EAC 3)</t>
  </si>
  <si>
    <t>F.INSIND.BS.5145</t>
  </si>
  <si>
    <t>Recoveries from Reinsurance w/in LRC and LIC (EAC 4)</t>
  </si>
  <si>
    <t>F.INSIND.BS.5146</t>
  </si>
  <si>
    <t>Recoveries from Reinsurance w/in LRC and LIC (EAC 5)</t>
  </si>
  <si>
    <t>F.INSIND.BS.5147</t>
  </si>
  <si>
    <t>Recoveries from Reinsurance w/in LRC and LIC (EAC 6)</t>
  </si>
  <si>
    <t>F.INSIND.BS.5148</t>
  </si>
  <si>
    <t>Recoveries from Reinsurance w/in LRC and LIC (EAC 7)</t>
  </si>
  <si>
    <t>F.INSIND.BS.5149</t>
  </si>
  <si>
    <t>Other Receipts (Payments) from Reinsurance Contracts w/in LRC and LIC</t>
  </si>
  <si>
    <t>F.INSIND.BS.1386</t>
  </si>
  <si>
    <t>FFI_LRC_LIC_REINS_NET_PAYMT_OTH</t>
  </si>
  <si>
    <t>Other Receipts (Payments) from Reinsurance Contracts w/in LRC and LIC (EAC 2)</t>
  </si>
  <si>
    <t>F.INSIND.BS.5150</t>
  </si>
  <si>
    <t>Other Receipts (Payments) from Reinsurance Contracts w/in LRC and LIC (EAC 3)</t>
  </si>
  <si>
    <t>F.INSIND.BS.5151</t>
  </si>
  <si>
    <t>Other Receipts (Payments) from Reinsurance Contracts w/in LRC and LIC (EAC 4)</t>
  </si>
  <si>
    <t>F.INSIND.BS.5152</t>
  </si>
  <si>
    <t>Other Receipts (Payments) from Reinsurance Contracts w/in LRC and LIC (EAC 5)</t>
  </si>
  <si>
    <t>F.INSIND.BS.5153</t>
  </si>
  <si>
    <t>Other Receipts (Payments) from Reinsurance Contracts w/in LRC and LIC (EAC 6)</t>
  </si>
  <si>
    <t>F.INSIND.BS.5154</t>
  </si>
  <si>
    <t>Other Receipts (Payments) from Reinsurance Contracts w/in LRC and LIC (EAC 7)</t>
  </si>
  <si>
    <t>F.INSIND.BS.5155</t>
  </si>
  <si>
    <t>Balance Sheet | Insurance and Risk in Force</t>
  </si>
  <si>
    <t>Insurance and Risk in Force</t>
  </si>
  <si>
    <t>F.INSIND.BS.842</t>
  </si>
  <si>
    <t>Insurance in Force</t>
  </si>
  <si>
    <t>F.INSIND.BS.843</t>
  </si>
  <si>
    <t>FFI_INS_IN_FORCE</t>
  </si>
  <si>
    <t>Primary Insurance in Force</t>
  </si>
  <si>
    <t>F.INSIND.BS.844</t>
  </si>
  <si>
    <t>FFI_IIF_PRIMARY</t>
  </si>
  <si>
    <t>Monthly Insurance in Force</t>
  </si>
  <si>
    <t>F.INSIND.BS.845</t>
  </si>
  <si>
    <t>FFI_IIF_MONTHLY</t>
  </si>
  <si>
    <t>Single Insurance in Force</t>
  </si>
  <si>
    <t>F.INSIND.BS.846</t>
  </si>
  <si>
    <t>FFI_IIF_SINGLE</t>
  </si>
  <si>
    <t>Other Insurance in Force</t>
  </si>
  <si>
    <t>F.INSIND.BS.847</t>
  </si>
  <si>
    <t>FFI_IIF_OTHER</t>
  </si>
  <si>
    <t>Purchases Insurance in Force</t>
  </si>
  <si>
    <t>F.INSIND.BS.848</t>
  </si>
  <si>
    <t>FFI_IIF_PURCHASE</t>
  </si>
  <si>
    <t>Refinances Insurance in Force</t>
  </si>
  <si>
    <t>F.INSIND.BS.849</t>
  </si>
  <si>
    <t>FFI_IIF_REFINANCE</t>
  </si>
  <si>
    <t>Pool Insurance in Force</t>
  </si>
  <si>
    <t>F.INSIND.BS.850</t>
  </si>
  <si>
    <t>FFI_IIF_POOL</t>
  </si>
  <si>
    <t>Risk in Force</t>
  </si>
  <si>
    <t>F.INSIND.BS.851</t>
  </si>
  <si>
    <t>FFI_RISK_IN_FORCE</t>
  </si>
  <si>
    <t>Primary Risk in Force</t>
  </si>
  <si>
    <t>F.INSIND.BS.852</t>
  </si>
  <si>
    <t>FFI_RIF_PRIMARY</t>
  </si>
  <si>
    <t>Monthly Risk in Force</t>
  </si>
  <si>
    <t>F.INSIND.BS.853</t>
  </si>
  <si>
    <t>FFI_RIF_MONTHLY</t>
  </si>
  <si>
    <t>Single Risk in Force</t>
  </si>
  <si>
    <t>F.INSIND.BS.854</t>
  </si>
  <si>
    <t>FFI_RIF_SINGLE</t>
  </si>
  <si>
    <t>Other Risk in Force</t>
  </si>
  <si>
    <t>F.INSIND.BS.855</t>
  </si>
  <si>
    <t>FFI_RIF_OTHER</t>
  </si>
  <si>
    <t>Purchases Risk in Force</t>
  </si>
  <si>
    <t>F.INSIND.BS.856</t>
  </si>
  <si>
    <t>FFI_RIF_PURCHASE</t>
  </si>
  <si>
    <t>Refinances Risk in Force</t>
  </si>
  <si>
    <t>F.INSIND.BS.857</t>
  </si>
  <si>
    <t>FFI_RIF_REFINANCE</t>
  </si>
  <si>
    <t>Pool Risk in Force</t>
  </si>
  <si>
    <t>F.INSIND.BS.858</t>
  </si>
  <si>
    <t>FFI_RIF_POOL</t>
  </si>
  <si>
    <t>Number of Policies in Force</t>
  </si>
  <si>
    <t>F.INSIND.BS.859</t>
  </si>
  <si>
    <t>FFI_NUM_INS_POL</t>
  </si>
  <si>
    <t>Average Insurance in Force</t>
  </si>
  <si>
    <t>F.INSIND.BS.860</t>
  </si>
  <si>
    <t>FFI_AVE_INS_POL</t>
  </si>
  <si>
    <t>Movement of Primary Insurance in Force</t>
  </si>
  <si>
    <t>F.INSIND.BS.861</t>
  </si>
  <si>
    <t>Insurance in Force, Beginning of Period</t>
  </si>
  <si>
    <t>F.INSIND.BS.862</t>
  </si>
  <si>
    <t>FFI_IIF_BEG_BAL</t>
  </si>
  <si>
    <t>Primary New Insurance Written w/in Primary Insurance in Force</t>
  </si>
  <si>
    <t>F.INSIND.BS.863</t>
  </si>
  <si>
    <t>FFI_IIF_WRITTEN_PRIMARY</t>
  </si>
  <si>
    <t>Cancellations</t>
  </si>
  <si>
    <t>F.INSIND.BS.864</t>
  </si>
  <si>
    <t>FFI_IIF_CANCEL</t>
  </si>
  <si>
    <t>Other Changes</t>
  </si>
  <si>
    <t>F.INSIND.BS.1493</t>
  </si>
  <si>
    <t>FFI_IIF_OTH_CHANGES</t>
  </si>
  <si>
    <t>Insurance in Force, End of Period</t>
  </si>
  <si>
    <t>F.INSIND.BS.865</t>
  </si>
  <si>
    <t>FFI_IIF_END_BAL</t>
  </si>
  <si>
    <t>New Insurance Written</t>
  </si>
  <si>
    <t>F.INSIND.BS.866</t>
  </si>
  <si>
    <t>Total New Insurance Written</t>
  </si>
  <si>
    <t>F.INSIND.BS.867</t>
  </si>
  <si>
    <t>FFI_INS_WRITTEN_NEW</t>
  </si>
  <si>
    <t>Primary New Insurance Written</t>
  </si>
  <si>
    <t>F.INSIND.BS.868</t>
  </si>
  <si>
    <t>FFI_INS_WRITTEN_PRIMARY</t>
  </si>
  <si>
    <t>Monthly New Insurance Written</t>
  </si>
  <si>
    <t>F.INSIND.BS.869</t>
  </si>
  <si>
    <t>FFI_INS_WRITTEN_MONTHLY</t>
  </si>
  <si>
    <t>Single New Insurance Written</t>
  </si>
  <si>
    <t>F.INSIND.BS.870</t>
  </si>
  <si>
    <t>FFI_INS_WRITTEN_SINGLE</t>
  </si>
  <si>
    <t>Other New Insurance Written</t>
  </si>
  <si>
    <t>F.INSIND.BS.871</t>
  </si>
  <si>
    <t>FFI_INS_WRITTEN_NEW_OTH</t>
  </si>
  <si>
    <t>Purchases New Insurance Written</t>
  </si>
  <si>
    <t>F.INSIND.BS.872</t>
  </si>
  <si>
    <t>FFI_INS_WRITTEN_PURCHASE</t>
  </si>
  <si>
    <t>Refinances New Insurance Written</t>
  </si>
  <si>
    <t>F.INSIND.BS.873</t>
  </si>
  <si>
    <t>FFI_INS_WRITTEN_REFINANCE</t>
  </si>
  <si>
    <t>Pool New Insurance Written</t>
  </si>
  <si>
    <t>F.INSIND.BS.874</t>
  </si>
  <si>
    <t>FFI_INS_WRITTEN_POOL</t>
  </si>
  <si>
    <t>Balance Sheet | Asset Quality</t>
  </si>
  <si>
    <t>Asset Quality</t>
  </si>
  <si>
    <t>F.INSIND.BS.1438</t>
  </si>
  <si>
    <t>Debt Securities by Credit Quality</t>
  </si>
  <si>
    <t>F.INSIND.BS.902</t>
  </si>
  <si>
    <t>Credit-Risk Exposed Debt Securities</t>
  </si>
  <si>
    <t>F.INSIND.BS.1439</t>
  </si>
  <si>
    <t>FFI_SECS_DEBT_CREDIT_RISK</t>
  </si>
  <si>
    <t>Investment Grade Debt Securities</t>
  </si>
  <si>
    <t>F.INSIND.BS.903</t>
  </si>
  <si>
    <t>FFI_SECS_DEBT_INVGR</t>
  </si>
  <si>
    <t>AAA-Rated Debt Securities</t>
  </si>
  <si>
    <t>F.INSIND.BS.904</t>
  </si>
  <si>
    <t>FFI_SECS_DEBT_AAA</t>
  </si>
  <si>
    <t>AA-Rated Debt Securities</t>
  </si>
  <si>
    <t>F.INSIND.BS.905</t>
  </si>
  <si>
    <t>FFI_SECS_DEBT_AA</t>
  </si>
  <si>
    <t>A-Rated Debt Securities</t>
  </si>
  <si>
    <t>F.INSIND.BS.909</t>
  </si>
  <si>
    <t>FFI_SECS_DEBT_A</t>
  </si>
  <si>
    <t>BBB-Rated Debt Securities</t>
  </si>
  <si>
    <t>F.INSIND.BS.913</t>
  </si>
  <si>
    <t>FFI_SECS_DEBT_BBB</t>
  </si>
  <si>
    <t>Non-Investment Grade Debt Securities</t>
  </si>
  <si>
    <t>F.INSIND.BS.917</t>
  </si>
  <si>
    <t>FFI_SECS_DEBT_NON_INVGR</t>
  </si>
  <si>
    <t>Not Rated Debt Securities</t>
  </si>
  <si>
    <t>F.INSIND.BS.930</t>
  </si>
  <si>
    <t>FFI_SECS_DEBT_NON_RATED</t>
  </si>
  <si>
    <t>Reinsurance by Credit Quality</t>
  </si>
  <si>
    <t>F.INSIND.BS.1440</t>
  </si>
  <si>
    <t>Credit-Risk Exposed Reinsurers’ Share</t>
  </si>
  <si>
    <t>F.INSIND.BS.1441</t>
  </si>
  <si>
    <t>FFI_REINS_CREDIT_RISK</t>
  </si>
  <si>
    <t>Investment Grade Reinsurers’ Share</t>
  </si>
  <si>
    <t>F.INSIND.BS.1442</t>
  </si>
  <si>
    <t>FFI_REINS_INVGR</t>
  </si>
  <si>
    <t>AAA-Rated Reinsurers’ Share</t>
  </si>
  <si>
    <t>F.INSIND.BS.1443</t>
  </si>
  <si>
    <t>FFI_REINS_AAA</t>
  </si>
  <si>
    <t>AA-Rated Reinsurers’ Share</t>
  </si>
  <si>
    <t>F.INSIND.BS.1444</t>
  </si>
  <si>
    <t>FFI_REINS_AA</t>
  </si>
  <si>
    <t>A-Rated Reinsurers’ Share</t>
  </si>
  <si>
    <t>F.INSIND.BS.1445</t>
  </si>
  <si>
    <t>FFI_REINS_A</t>
  </si>
  <si>
    <t>BBB-Rated Reinsurers’ Share</t>
  </si>
  <si>
    <t>F.INSIND.BS.1446</t>
  </si>
  <si>
    <t>FFI_REINS_BBB</t>
  </si>
  <si>
    <t>Non-Investment Grade Reinsurers’ Share</t>
  </si>
  <si>
    <t>F.INSIND.BS.1447</t>
  </si>
  <si>
    <t>FFI_REINS_NON_INVGR</t>
  </si>
  <si>
    <t>Not Rated Reinsurers’ Share</t>
  </si>
  <si>
    <t>F.INSIND.BS.1448</t>
  </si>
  <si>
    <t>FFI_REINS_NON_RATED</t>
  </si>
  <si>
    <t>Assets by Credit Quality</t>
  </si>
  <si>
    <t>F.INSIND.BS.1449</t>
  </si>
  <si>
    <t>Total Credit-Risk Exposed Assets</t>
  </si>
  <si>
    <t>F.INSIND.BS.1450</t>
  </si>
  <si>
    <t>FFI_ASSETS_CREDIT_RISK</t>
  </si>
  <si>
    <t>Investment Grade Assets</t>
  </si>
  <si>
    <t>F.INSIND.BS.1451</t>
  </si>
  <si>
    <t>FFI_ASSETS_INVGR</t>
  </si>
  <si>
    <t>AAA-Rated Assets</t>
  </si>
  <si>
    <t>F.INSIND.BS.1452</t>
  </si>
  <si>
    <t>FFI_ASSETS_AAA</t>
  </si>
  <si>
    <t>AA-Rated Assets</t>
  </si>
  <si>
    <t>F.INSIND.BS.1453</t>
  </si>
  <si>
    <t>FFI_ASSETS_AA</t>
  </si>
  <si>
    <t>A-Rated Assets</t>
  </si>
  <si>
    <t>F.INSIND.BS.1454</t>
  </si>
  <si>
    <t>FFI_ASSETS_A</t>
  </si>
  <si>
    <t>BBB-Rated Assets</t>
  </si>
  <si>
    <t>F.INSIND.BS.1455</t>
  </si>
  <si>
    <t>FFI_ASSETS_BBB</t>
  </si>
  <si>
    <t>Non-Investment Grade Assets</t>
  </si>
  <si>
    <t>F.INSIND.BS.1456</t>
  </si>
  <si>
    <t>FFI_ASSETS_NON_INVGR</t>
  </si>
  <si>
    <t>Not Rated Assets</t>
  </si>
  <si>
    <t>F.INSIND.BS.1457</t>
  </si>
  <si>
    <t>FFI_ASSETS_NON_RATED</t>
  </si>
  <si>
    <t>Loans in Default</t>
  </si>
  <si>
    <t>F.INSIND.BS.875</t>
  </si>
  <si>
    <t>Number of Loans in Default</t>
  </si>
  <si>
    <t>F.INSIND.BS.876</t>
  </si>
  <si>
    <t>FFI_NUM_LOAN_DEF</t>
  </si>
  <si>
    <t>Delinquency Rate</t>
  </si>
  <si>
    <t>F.INSIND.BS.877</t>
  </si>
  <si>
    <t>FFI_DELINQ_RATE</t>
  </si>
  <si>
    <t>Risk in Force on Defaulted Loans</t>
  </si>
  <si>
    <t>F.INSIND.BS.878</t>
  </si>
  <si>
    <t>FFI_LOAN_DEF_RIF</t>
  </si>
  <si>
    <t>Prime Loans</t>
  </si>
  <si>
    <t>F.INSIND.BS.879</t>
  </si>
  <si>
    <t>FFI_LOAN_DEF_RIF_PRIME</t>
  </si>
  <si>
    <t>Non-Prime Loans</t>
  </si>
  <si>
    <t>F.INSIND.BS.880</t>
  </si>
  <si>
    <t>FFI_LOAN_DEF_RIF_NPRIME</t>
  </si>
  <si>
    <t>Movement of Loans in Default</t>
  </si>
  <si>
    <t>F.INSIND.BS.881</t>
  </si>
  <si>
    <t>Default Inventory, Beginning of Period</t>
  </si>
  <si>
    <t>F.INSIND.BS.882</t>
  </si>
  <si>
    <t>FFI_LOAN_DEF_BEG_BAL</t>
  </si>
  <si>
    <t>New Defaults</t>
  </si>
  <si>
    <t>F.INSIND.BS.883</t>
  </si>
  <si>
    <t>FFI_LOAN_DEF_NEW</t>
  </si>
  <si>
    <t>Cures</t>
  </si>
  <si>
    <t>F.INSIND.BS.884</t>
  </si>
  <si>
    <t>FFI_LOAN_DEF_CURES</t>
  </si>
  <si>
    <t>Claims Paid</t>
  </si>
  <si>
    <t>F.INSIND.BS.885</t>
  </si>
  <si>
    <t>FFI_LOAN_DEF_CLAIMS_PAID</t>
  </si>
  <si>
    <t>Rescissions and Denials, Net</t>
  </si>
  <si>
    <t>F.INSIND.BS.886</t>
  </si>
  <si>
    <t>FFI_LOAN_DEF_RESCIND_NET</t>
  </si>
  <si>
    <t>Default Inventory, End of Period</t>
  </si>
  <si>
    <t>F.INSIND.BS.887</t>
  </si>
  <si>
    <t>FFI_LOAN_DEF_END_BAL</t>
  </si>
  <si>
    <t>Balance Sheet | Supplemental</t>
  </si>
  <si>
    <t>SUPPLEMENTAL ITEMS</t>
  </si>
  <si>
    <t>F.INSIND.BS.270</t>
  </si>
  <si>
    <t>General Supplemental</t>
  </si>
  <si>
    <t>F.INSIND.BS.271</t>
  </si>
  <si>
    <t>Total Current Assets As Reported</t>
  </si>
  <si>
    <t>F.INSIND.BS.237</t>
  </si>
  <si>
    <t>FFI_ASSETS_CURR_RPT</t>
  </si>
  <si>
    <t>Total Current Liabilities As Reported</t>
  </si>
  <si>
    <t>F.INSIND.BS.239</t>
  </si>
  <si>
    <t>FFI_LIABS_CURR_RPT</t>
  </si>
  <si>
    <t>Assets Under Management (AUM)</t>
  </si>
  <si>
    <t>F.INSIND.BS.1492</t>
  </si>
  <si>
    <t>FFI_AUM</t>
  </si>
  <si>
    <t>Cash and Short-Term Investments</t>
  </si>
  <si>
    <t>F.INSIND.BS.796</t>
  </si>
  <si>
    <t>FFI_CASH_ST</t>
  </si>
  <si>
    <t>Tangible Equity</t>
  </si>
  <si>
    <t>F.INSIND.BS.801</t>
  </si>
  <si>
    <t>FFI_EQ_TANG</t>
  </si>
  <si>
    <t>Tangible Common Equity</t>
  </si>
  <si>
    <t>F.INSIND.BS.258</t>
  </si>
  <si>
    <t>FFI_COM_EQ_TANG</t>
  </si>
  <si>
    <t>Total Assets to Common Equity Ratio</t>
  </si>
  <si>
    <t>F.INSIND.BS.1411</t>
  </si>
  <si>
    <t>FFI_ASSETS_COM_EQ_RATIO</t>
  </si>
  <si>
    <t>Total Capital to Total Assets Ratio</t>
  </si>
  <si>
    <t>F.INSIND.BS.412</t>
  </si>
  <si>
    <t>FFI_TCAP_ASSETS_RATIO</t>
  </si>
  <si>
    <t>Tangible Equity to Tangible Assets Ratio</t>
  </si>
  <si>
    <t>F.INSIND.BS.1412</t>
  </si>
  <si>
    <t>FFI_TANG_EQ_TANG_ASSETS_RATIO</t>
  </si>
  <si>
    <t>Tangible Common Equity to Tangible Assets Ratio</t>
  </si>
  <si>
    <t>F.INSIND.BS.1413</t>
  </si>
  <si>
    <t>FFI_COM_EQ_ASSETS_TANG_RATIO</t>
  </si>
  <si>
    <t>Common Equity to Total Capital Ratio</t>
  </si>
  <si>
    <t>F.INSIND.BS.1414</t>
  </si>
  <si>
    <t>FFI_COM_EQ_TCAP_RATIO</t>
  </si>
  <si>
    <t>Shareholders' Equity Ratio</t>
  </si>
  <si>
    <t>F.INSIND.BS.1415</t>
  </si>
  <si>
    <t>FFI_EQ_ASSETS_RATIO</t>
  </si>
  <si>
    <t>Non-Controlling Interests to Total Capital Ratio</t>
  </si>
  <si>
    <t>F.INSIND.BS.1416</t>
  </si>
  <si>
    <t>FFI_MIN_INT_TCAP_RATIO</t>
  </si>
  <si>
    <t>Preferred Stock to Total Capital Ratio</t>
  </si>
  <si>
    <t>F.INSIND.BS.1417</t>
  </si>
  <si>
    <t>FFI_PFD_STK_TCAP_RATIO</t>
  </si>
  <si>
    <t>Balance Sheet Growth</t>
  </si>
  <si>
    <t>F.INSIND.BS.1418</t>
  </si>
  <si>
    <t>Total Assets Growth</t>
  </si>
  <si>
    <t>F.INSIND.BS.1419</t>
  </si>
  <si>
    <t>FFI_ASSETS_GR</t>
  </si>
  <si>
    <t>Gross Loans Growth</t>
  </si>
  <si>
    <t>F.INSIND.BS.1420</t>
  </si>
  <si>
    <t>FFI_LOAN_DUE_TOT_GR</t>
  </si>
  <si>
    <t>Loans and Advances Growth</t>
  </si>
  <si>
    <t>F.INSIND.BS.1421</t>
  </si>
  <si>
    <t>FFI_LOAN_NET_GR</t>
  </si>
  <si>
    <t>Total Deposits Growth</t>
  </si>
  <si>
    <t>F.INSIND.BS.1422</t>
  </si>
  <si>
    <t>FFI_DEPS_GR</t>
  </si>
  <si>
    <t>Total Shareholders' Equity Growth</t>
  </si>
  <si>
    <t>F.INSIND.BS.1423</t>
  </si>
  <si>
    <t>FFI_SHLDRS_EQ_GR</t>
  </si>
  <si>
    <t>Inventory Growth</t>
  </si>
  <si>
    <t>F.INSIND.BS.1501</t>
  </si>
  <si>
    <t>FFI_INVEN_GR</t>
  </si>
  <si>
    <t>Other Supplemental Items</t>
  </si>
  <si>
    <t>F.INSIND.BS.279</t>
  </si>
  <si>
    <t>Average Number of Employees</t>
  </si>
  <si>
    <t>F.INSIND.BS.280</t>
  </si>
  <si>
    <t>FFI_EMP_NUM_AVG</t>
  </si>
  <si>
    <t>Number of Employees</t>
  </si>
  <si>
    <t>F.INSIND.BS.281</t>
  </si>
  <si>
    <t>FFI_EMP_NUM</t>
  </si>
  <si>
    <t>Full-Time Employees</t>
  </si>
  <si>
    <t>F.INSIND.BS.282</t>
  </si>
  <si>
    <t>FFI_EMP_NUM_FULL_TIME</t>
  </si>
  <si>
    <t>Part-Time and Temporary Employees</t>
  </si>
  <si>
    <t>F.INSIND.BS.283</t>
  </si>
  <si>
    <t>FFI_EMP_NUM_PART_TIME</t>
  </si>
  <si>
    <t>Liquid Assets</t>
  </si>
  <si>
    <t>F.INSIND.BS.204</t>
  </si>
  <si>
    <t>FFI_ASSETS_LIQ_TOT</t>
  </si>
  <si>
    <t>Liquid Assets to Total Assets Ratio</t>
  </si>
  <si>
    <t>F.INSIND.BS.1424</t>
  </si>
  <si>
    <t>FFI_ASSETS_LIQ_ASSETS_RATIO</t>
  </si>
  <si>
    <t>Total Assets to No. of Employees</t>
  </si>
  <si>
    <t>F.INSIND.BS.414</t>
  </si>
  <si>
    <t>FFI_ASSETS_PER_EMP</t>
  </si>
  <si>
    <t>Supplemental Assets and Liabilities Information</t>
  </si>
  <si>
    <t>F.INSIND.BS.1169</t>
  </si>
  <si>
    <t>Assets and Liabilities under Policyholders' and Shareholders' Operations</t>
  </si>
  <si>
    <t>F.INSIND.BS.1314</t>
  </si>
  <si>
    <t>Total Assets under Policyholders' Operations</t>
  </si>
  <si>
    <t>F.INSIND.BS.1315</t>
  </si>
  <si>
    <t>FFI_POL_HLDRS_ASSETS</t>
  </si>
  <si>
    <t>Cash and Cash Equivalents under Policyholders' Operations</t>
  </si>
  <si>
    <t>F.INSIND.BS.1316</t>
  </si>
  <si>
    <t>FFI_POL_HLDRS_CCE</t>
  </si>
  <si>
    <t>Investment Securities under Policyholders' Operations</t>
  </si>
  <si>
    <t>F.INSIND.BS.1317</t>
  </si>
  <si>
    <t>FFI_POL_HLDRS_INVEST</t>
  </si>
  <si>
    <t>Other Assets under Policyholders' Operations</t>
  </si>
  <si>
    <t>F.INSIND.BS.1318</t>
  </si>
  <si>
    <t>FFI_POL_HLDRS_OTH_ASSETS</t>
  </si>
  <si>
    <t>Total Assets under Shareholders' Operations</t>
  </si>
  <si>
    <t>F.INSIND.BS.1319</t>
  </si>
  <si>
    <t>FFI_SHLDRS_ASSETS</t>
  </si>
  <si>
    <t>Cash and Cash Equivalents under Shareholders' Operations</t>
  </si>
  <si>
    <t>F.INSIND.BS.1320</t>
  </si>
  <si>
    <t>FFI_SHLDRS_CCE</t>
  </si>
  <si>
    <t>Investment Securities under Shareholders' Operations</t>
  </si>
  <si>
    <t>F.INSIND.BS.1321</t>
  </si>
  <si>
    <t>FFI_SHLDRS_INVEST</t>
  </si>
  <si>
    <t>Other Assets under Shareholders' Operations</t>
  </si>
  <si>
    <t>F.INSIND.BS.1322</t>
  </si>
  <si>
    <t>FFI_SHLDRS_OTH_ASSETS</t>
  </si>
  <si>
    <t>Total Liabilities under Policyholders' Operations</t>
  </si>
  <si>
    <t>F.INSIND.BS.1323</t>
  </si>
  <si>
    <t>FFI_POL_HLDRS_LIABS</t>
  </si>
  <si>
    <t>Other Liabilities under Policyholders' Operations</t>
  </si>
  <si>
    <t>F.INSIND.BS.1324</t>
  </si>
  <si>
    <t>FFI_POL_HLDRS_OTH_LIABS</t>
  </si>
  <si>
    <t>Total Liabilities under Shareholders' Operations</t>
  </si>
  <si>
    <t>F.INSIND.BS.1325</t>
  </si>
  <si>
    <t>FFI_SHLDRS_LIABS</t>
  </si>
  <si>
    <t>Other Liabilities under Shareholders' Operations</t>
  </si>
  <si>
    <t>F.INSIND.BS.1326</t>
  </si>
  <si>
    <t>FFI_SHLDRS_OTH_LIABS</t>
  </si>
  <si>
    <t>Receivables</t>
  </si>
  <si>
    <t>F.INSIND.BS.1343</t>
  </si>
  <si>
    <t>Gross Trade and Other Receivables</t>
  </si>
  <si>
    <t>F.INSIND.BS.715</t>
  </si>
  <si>
    <t>FFI_RECEIV_GROSS</t>
  </si>
  <si>
    <t>Gross Trade Receivables</t>
  </si>
  <si>
    <t>F.INSIND.BS.52</t>
  </si>
  <si>
    <t>FFI_RECEIV_TRADE_GROSS</t>
  </si>
  <si>
    <t>Gross Direct Insurance and Assumed Receivables</t>
  </si>
  <si>
    <t>F.INSIND.BS.716</t>
  </si>
  <si>
    <t>FFI_RECEIV_PREM_GROSS</t>
  </si>
  <si>
    <t>Gross Direct Insurance Receivables</t>
  </si>
  <si>
    <t>F.INSIND.BS.48</t>
  </si>
  <si>
    <t>FFI_RECEIV_DIR_INS_GROSS</t>
  </si>
  <si>
    <t>Gross Assumed Reinsurance Receivables</t>
  </si>
  <si>
    <t>F.INSIND.BS.717</t>
  </si>
  <si>
    <t>FFI_RECEIV_REINS_ASSUMED_GROSS</t>
  </si>
  <si>
    <t>Gross Ceded Reinsurance Receivables</t>
  </si>
  <si>
    <t>F.INSIND.BS.49</t>
  </si>
  <si>
    <t>FFI_RECEIV_REINS_CEDED_GROSS</t>
  </si>
  <si>
    <t>Gross Agents and Brokers Receivables</t>
  </si>
  <si>
    <t>F.INSIND.BS.50</t>
  </si>
  <si>
    <t>FFI_RECEIV_BRKR_GROSS</t>
  </si>
  <si>
    <t>Gross Other Trade Receivables</t>
  </si>
  <si>
    <t>F.INSIND.BS.1296</t>
  </si>
  <si>
    <t>FFI_RECEIVE_TRADE_OTH_GROSS</t>
  </si>
  <si>
    <t>Gross Investments Sold Receivables</t>
  </si>
  <si>
    <t>F.INSIND.BS.1466</t>
  </si>
  <si>
    <t>FFI_RECEIV_INVEST_PORT_GROSS</t>
  </si>
  <si>
    <t>Gross Other Receivables</t>
  </si>
  <si>
    <t>F.INSIND.BS.55</t>
  </si>
  <si>
    <t>FFI_RECEIV_OTH_GROSS</t>
  </si>
  <si>
    <t>Allowance for Doubtful Trade and Other Receivables</t>
  </si>
  <si>
    <t>F.INSIND.BS.721</t>
  </si>
  <si>
    <t>FFI_BDEBT_RECEIVE</t>
  </si>
  <si>
    <t>Allowance for Doubtful Trade Receivables</t>
  </si>
  <si>
    <t>F.INSIND.BS.728</t>
  </si>
  <si>
    <t>FFI_BDEBT_RECEIV_TRADE</t>
  </si>
  <si>
    <t>Allowance for Doubtful Direct Insurance and Assumed Receivables</t>
  </si>
  <si>
    <t>F.INSIND.BS.722</t>
  </si>
  <si>
    <t>FFI_BDEBT_RECEIV_PREM</t>
  </si>
  <si>
    <t>Allowance for Doubtful Direct Insurance Receivables</t>
  </si>
  <si>
    <t>F.INSIND.BS.723</t>
  </si>
  <si>
    <t>FFI_BDEBT_RECEIV_DIR_INS</t>
  </si>
  <si>
    <t>Allowance for Doubtful Assumed Reinsurance Receivables</t>
  </si>
  <si>
    <t>F.INSIND.BS.724</t>
  </si>
  <si>
    <t>FFI_BDEBT_RECEIV_REINS_ASSUMED</t>
  </si>
  <si>
    <t>Allowance for Doubtful Ceded Reinsurance Receivables</t>
  </si>
  <si>
    <t>F.INSIND.BS.725</t>
  </si>
  <si>
    <t>FFI_BDEBT_RECEIV_REINS_CEDED</t>
  </si>
  <si>
    <t>Allowance for Doubtful Agents and Brokers Receivables</t>
  </si>
  <si>
    <t>F.INSIND.BS.727</t>
  </si>
  <si>
    <t>FFI_BDEBT_RECEIV_BRKR</t>
  </si>
  <si>
    <t>Allowance for Doubtful Other Trade Receivables</t>
  </si>
  <si>
    <t>F.INSIND.BS.1297</t>
  </si>
  <si>
    <t>FFI_BDEBT_RECEIVE_TRADE_OTH</t>
  </si>
  <si>
    <t>Allowance for Doubtful Investments Sold Receivables</t>
  </si>
  <si>
    <t>F.INSIND.BS.1467</t>
  </si>
  <si>
    <t>FFI_BDEBT_RECEIV_INVEST_PORT</t>
  </si>
  <si>
    <t>Allowance for Doubtful Other Receivables</t>
  </si>
  <si>
    <t>F.INSIND.BS.56</t>
  </si>
  <si>
    <t>FFI_BDEBT_RECEIV_OTH</t>
  </si>
  <si>
    <t>Property, Plant and Equipment</t>
  </si>
  <si>
    <t>F.INSIND.BS.284</t>
  </si>
  <si>
    <t>Property, Plant and Equipment, Net Carrying Value</t>
  </si>
  <si>
    <t>F.INSIND.BS.285</t>
  </si>
  <si>
    <t>FFI_PREMISES_NCV</t>
  </si>
  <si>
    <t>Property, Plant and Equipment, Gross</t>
  </si>
  <si>
    <t>F.INSIND.BS.295</t>
  </si>
  <si>
    <t>FFI_PREMISES_GROSS</t>
  </si>
  <si>
    <t>Land and Buildings, Gross</t>
  </si>
  <si>
    <t>F.INSIND.BS.296</t>
  </si>
  <si>
    <t>FFI_PPE_LAND_BLDG_GROSS</t>
  </si>
  <si>
    <t>Land, Gross</t>
  </si>
  <si>
    <t>F.INSIND.BS.297</t>
  </si>
  <si>
    <t>FFI_PPE_LAND_GROSS</t>
  </si>
  <si>
    <t>Buildings, Gross</t>
  </si>
  <si>
    <t>F.INSIND.BS.298</t>
  </si>
  <si>
    <t>FFI_PPE_BLDG_GROSS</t>
  </si>
  <si>
    <t>Computer Software and Equipment, Gross</t>
  </si>
  <si>
    <t>F.INSIND.BS.299</t>
  </si>
  <si>
    <t>FFI_PPE_COMP_SW_GROSS</t>
  </si>
  <si>
    <t>Right-of-Use Assets w/in PP&amp;E, Gross</t>
  </si>
  <si>
    <t>F.INSIND.BS.300</t>
  </si>
  <si>
    <t>FFI_PPE_ROU_GROSS</t>
  </si>
  <si>
    <t>Operating Lease w/in PP&amp;E, Gross</t>
  </si>
  <si>
    <t>F.INSIND.BS.1480</t>
  </si>
  <si>
    <t>FFI_PPE_OPER_LEASE_GROSS</t>
  </si>
  <si>
    <t>Finance Lease w/in PP&amp;E, Gross</t>
  </si>
  <si>
    <t>F.INSIND.BS.1481</t>
  </si>
  <si>
    <t>FFI_PPE_FIN_LEASE_GROSS</t>
  </si>
  <si>
    <t>Equipment, Gross</t>
  </si>
  <si>
    <t>F.INSIND.BS.1294</t>
  </si>
  <si>
    <t>FFI_PPE_EQUIP_GROSS</t>
  </si>
  <si>
    <t>Furniture and Fixtures, Gross</t>
  </si>
  <si>
    <t>F.INSIND.BS.301</t>
  </si>
  <si>
    <t>FFI_PPE_FURN_FIX_GROSS</t>
  </si>
  <si>
    <t>Leasehold Improvements, Gross</t>
  </si>
  <si>
    <t>F.INSIND.BS.302</t>
  </si>
  <si>
    <t>FFI_PPE_LEASE_IMPR_GROSS</t>
  </si>
  <si>
    <t>Construction Work in Progress, Gross</t>
  </si>
  <si>
    <t>F.INSIND.BS.303</t>
  </si>
  <si>
    <t>FFI_PPE_CONSTRUCT_GROSS</t>
  </si>
  <si>
    <t>Other Property, Plant and Equipment, Gross</t>
  </si>
  <si>
    <t>F.INSIND.BS.304</t>
  </si>
  <si>
    <t>FFI_PPE_OTH_GROSS</t>
  </si>
  <si>
    <t>Property, Plant and Equipment, Accumulated Depreciation</t>
  </si>
  <si>
    <t>F.INSIND.BS.305</t>
  </si>
  <si>
    <t>FFI_PREMISES_DEP</t>
  </si>
  <si>
    <t>Land and Buildings, Accumulated Depreciation</t>
  </si>
  <si>
    <t>F.INSIND.BS.306</t>
  </si>
  <si>
    <t>FFI_PPE_LAND_BLDG_DEP</t>
  </si>
  <si>
    <t>Land, Accumulated Depreciation</t>
  </si>
  <si>
    <t>F.INSIND.BS.307</t>
  </si>
  <si>
    <t>FFI_PPE_LAND_DEP</t>
  </si>
  <si>
    <t>Buildings, Accumulated Depreciation</t>
  </si>
  <si>
    <t>F.INSIND.BS.308</t>
  </si>
  <si>
    <t>FFI_PPE_BLDG_DEP</t>
  </si>
  <si>
    <t>Computer Software and Equipment, Accumulated Depreciation</t>
  </si>
  <si>
    <t>F.INSIND.BS.309</t>
  </si>
  <si>
    <t>FFI_PPE_COMP_SW_DEP</t>
  </si>
  <si>
    <t>Right-of-Use Assets w/in PP&amp;E, Accumulated Depreciation</t>
  </si>
  <si>
    <t>F.INSIND.BS.310</t>
  </si>
  <si>
    <t>FFI_PPE_ROU_DEP</t>
  </si>
  <si>
    <t>Operating Lease w/in PP&amp;E, Accumulated Depreciation</t>
  </si>
  <si>
    <t>F.INSIND.BS.1482</t>
  </si>
  <si>
    <t>FFI_PPE_OPER_LEASE_DEP</t>
  </si>
  <si>
    <t>Finance Lease w/in PP&amp;E, Accumulated Depreciation</t>
  </si>
  <si>
    <t>F.INSIND.BS.1483</t>
  </si>
  <si>
    <t>FFI_PPE_FIN_LEASE_DEP</t>
  </si>
  <si>
    <t>Equipment, Accumulated Depreciation</t>
  </si>
  <si>
    <t>F.INSIND.BS.1295</t>
  </si>
  <si>
    <t>FFI_PPE_EQUIP_DEP</t>
  </si>
  <si>
    <t>Furniture and Fixtures, Accumulated Depreciation</t>
  </si>
  <si>
    <t>F.INSIND.BS.311</t>
  </si>
  <si>
    <t>FFI_PPE_FURN_FIX_DEP</t>
  </si>
  <si>
    <t>Leasehold Improvements, Accumulated Depreciation</t>
  </si>
  <si>
    <t>F.INSIND.BS.312</t>
  </si>
  <si>
    <t>FFI_PPE_LEASE_IMPR_DEP</t>
  </si>
  <si>
    <t>Construction Work in Progress, Accumulated Depreciation</t>
  </si>
  <si>
    <t>F.INSIND.BS.313</t>
  </si>
  <si>
    <t>FFI_PPE_CONSTRUCT_DEP</t>
  </si>
  <si>
    <t>Other Property, Plant and Equipment, Accumulated Depreciation</t>
  </si>
  <si>
    <t>F.INSIND.BS.314</t>
  </si>
  <si>
    <t>FFI_PPE_OTH_DEP</t>
  </si>
  <si>
    <t>Accumulated Depreciation to Gross Property, Plant and Equipment Ratio</t>
  </si>
  <si>
    <t>F.INSIND.BS.415</t>
  </si>
  <si>
    <t>FFI_DEP_ACCUM_GROSS_ASSETS_RATIO</t>
  </si>
  <si>
    <t>Property, Plant and Equipment to Common Equity Ratio</t>
  </si>
  <si>
    <t>F.INSIND.BS.1426</t>
  </si>
  <si>
    <t>FFI_PPE_COM_EQ</t>
  </si>
  <si>
    <t>PP&amp;E, Net and Investment Properties</t>
  </si>
  <si>
    <t>F.INSIND.BS.1427</t>
  </si>
  <si>
    <t>FFI_PPE_NET_PROP_INVEST</t>
  </si>
  <si>
    <t>Right-of-Use Assets - Supplemental</t>
  </si>
  <si>
    <t>F.INSIND.BS.1344</t>
  </si>
  <si>
    <t>Right-of-Use Assets, Net Carrying Value</t>
  </si>
  <si>
    <t>F.INSIND.BS.1345</t>
  </si>
  <si>
    <t>FFI_ROU_NCV</t>
  </si>
  <si>
    <t>Right-of-Use Assets, Gross</t>
  </si>
  <si>
    <t>F.INSIND.BS.1346</t>
  </si>
  <si>
    <t>FFI_ASSETS_LEASE</t>
  </si>
  <si>
    <t>Right-of-Use Assets, Accumulated Depreciation</t>
  </si>
  <si>
    <t>F.INSIND.BS.1347</t>
  </si>
  <si>
    <t>FFI_ASSETS_LEASE_DEP</t>
  </si>
  <si>
    <t>Intangibles Assets - Supplemental</t>
  </si>
  <si>
    <t>F.INSIND.BS.315</t>
  </si>
  <si>
    <t>Intangibles Assets other than Goodwill, Net Carrying Value</t>
  </si>
  <si>
    <t>F.INSIND.BS.316</t>
  </si>
  <si>
    <t>FFI_INTANG_OTH_XGW_NCV</t>
  </si>
  <si>
    <t>Intangibles Assets other than Goodwill, Gross</t>
  </si>
  <si>
    <t>F.INSIND.BS.324</t>
  </si>
  <si>
    <t>FFI_INTANG_OTH_XGW_GROSS</t>
  </si>
  <si>
    <t>Syndicate Capacity Intangible Assets, Gross</t>
  </si>
  <si>
    <t>F.INSIND.BS.1484</t>
  </si>
  <si>
    <t>FFI_INTANG_SYN_CAP_GROSS</t>
  </si>
  <si>
    <t>Trademarks, Brands and Patents, Gross</t>
  </si>
  <si>
    <t>F.INSIND.BS.325</t>
  </si>
  <si>
    <t>FFI_INTANG_TRADEMARK_GROSS</t>
  </si>
  <si>
    <t>Contract-Based Assets, Gross</t>
  </si>
  <si>
    <t>F.INSIND.BS.326</t>
  </si>
  <si>
    <t>FFI_INTANG_CNTRCT_GROSS</t>
  </si>
  <si>
    <t>Software and Technology, Gross</t>
  </si>
  <si>
    <t>F.INSIND.BS.327</t>
  </si>
  <si>
    <t>FFI_INTANG_SOFT_GROSS</t>
  </si>
  <si>
    <t>Client Relationships, Gross</t>
  </si>
  <si>
    <t>F.INSIND.BS.328</t>
  </si>
  <si>
    <t>FFI_INTANG_CUSTOMER_GROSS</t>
  </si>
  <si>
    <t>Lease Intangible Assets, Gross</t>
  </si>
  <si>
    <t>F.INSIND.BS.329</t>
  </si>
  <si>
    <t>FFI_LEASE_INTANG_ASSETS_GROSS</t>
  </si>
  <si>
    <t>Development Expenses, Gross</t>
  </si>
  <si>
    <t>F.INSIND.BS.330</t>
  </si>
  <si>
    <t>FFI_INTANG_DEV_EXP_GROSS</t>
  </si>
  <si>
    <t>Acquired Intangible Assets, Gross</t>
  </si>
  <si>
    <t>F.INSIND.BS.1200</t>
  </si>
  <si>
    <t>FFI_INTANG_ACQ_GROSS</t>
  </si>
  <si>
    <t>Other Intangible Assets, Gross</t>
  </si>
  <si>
    <t>F.INSIND.BS.331</t>
  </si>
  <si>
    <t>FFI_INTANG_OTH_GROSS</t>
  </si>
  <si>
    <t>Intangibles Assets other than Goodwill, Accumulated Amortization</t>
  </si>
  <si>
    <t>F.INSIND.BS.332</t>
  </si>
  <si>
    <t>FFI_INTANG_OTH_XGW_AMORT</t>
  </si>
  <si>
    <t>Syndicate Capacity Intangible Assets, Accumulated Amortization</t>
  </si>
  <si>
    <t>F.INSIND.BS.1485</t>
  </si>
  <si>
    <t>FFI_INTANG_SYN_CAP_AMORT</t>
  </si>
  <si>
    <t>Trademarks, Brands and Patents, Accumulated Amortization</t>
  </si>
  <si>
    <t>F.INSIND.BS.333</t>
  </si>
  <si>
    <t>FFI_INTANG_TRADEMARK_AMORT</t>
  </si>
  <si>
    <t>Contract-Based Assets, Accumulated Amortization</t>
  </si>
  <si>
    <t>F.INSIND.BS.334</t>
  </si>
  <si>
    <t>FFI_INTANG_CNTRCT_AMORT</t>
  </si>
  <si>
    <t>Software and Technology, Accumulated Amortization</t>
  </si>
  <si>
    <t>F.INSIND.BS.335</t>
  </si>
  <si>
    <t>FFI_INTANG_SOFT_AMORT</t>
  </si>
  <si>
    <t>Client Relationships, Accumulated Amortization</t>
  </si>
  <si>
    <t>F.INSIND.BS.336</t>
  </si>
  <si>
    <t>FFI_INTANG_CUSTOMER_AMORT</t>
  </si>
  <si>
    <t>Lease Intangible Assets, Accumulated Amortization</t>
  </si>
  <si>
    <t>F.INSIND.BS.337</t>
  </si>
  <si>
    <t>FFI_LEASE_INTANG_ASSETS_AMORT</t>
  </si>
  <si>
    <t>Development Expenses, Accumulated Amortization</t>
  </si>
  <si>
    <t>F.INSIND.BS.338</t>
  </si>
  <si>
    <t>FFI_INTANG_DEV_EXP_AMORT</t>
  </si>
  <si>
    <t>Acquired Intangible Assets, Accumulated Amortization</t>
  </si>
  <si>
    <t>F.INSIND.BS.1201</t>
  </si>
  <si>
    <t>FFI_INTANG_ACQ_AMORT</t>
  </si>
  <si>
    <t>Other Intangible Assets, Accumulated Amortization</t>
  </si>
  <si>
    <t>F.INSIND.BS.339</t>
  </si>
  <si>
    <t>FFI_INTANG_OTH_AMORT</t>
  </si>
  <si>
    <t>Accumulated Amortization to Gross Intangible Assets Ratio</t>
  </si>
  <si>
    <t>F.INSIND.BS.1428</t>
  </si>
  <si>
    <t>FFI_AMORT_INTANG_GROSS_RATIO</t>
  </si>
  <si>
    <t>RATIOS</t>
  </si>
  <si>
    <t>F.INSIND.BS.341</t>
  </si>
  <si>
    <t>Liquidity and Funding</t>
  </si>
  <si>
    <t>F.INSIND.BS.342</t>
  </si>
  <si>
    <t>Total Investments to Insurance Technical Reserves Ratio</t>
  </si>
  <si>
    <t>F.INSIND.BS.1182</t>
  </si>
  <si>
    <t>FFI_INVEST_INS_TECH_RSRV_RATIO</t>
  </si>
  <si>
    <t>Cash and Short-Term Investments to Short-Term Debt Ratio</t>
  </si>
  <si>
    <t>F.INSIND.BS.1183</t>
  </si>
  <si>
    <t>FFI_CASH_ST_INV_DEBT_RATIO</t>
  </si>
  <si>
    <t>Current Ratio</t>
  </si>
  <si>
    <t>F.INSIND.BS.1184</t>
  </si>
  <si>
    <t>FFI_CURR_RATIO</t>
  </si>
  <si>
    <t>Quick Ratio</t>
  </si>
  <si>
    <t>F.INSIND.BS.1185</t>
  </si>
  <si>
    <t>FFI_QUICK_RATIO</t>
  </si>
  <si>
    <t>Cash from Operations to Currrent Liabilities Ratio</t>
  </si>
  <si>
    <t>F.INSIND.BS.1186</t>
  </si>
  <si>
    <t>FFI_OPER_CASH_LIABS_CURR_RATIO</t>
  </si>
  <si>
    <t>Average Days Premiums Outstanding</t>
  </si>
  <si>
    <t>F.INSIND.BS.1462</t>
  </si>
  <si>
    <t>FFI_AVE_DAYS_PREM_OUT</t>
  </si>
  <si>
    <t>Total Liabilities to Total Assets Ratio</t>
  </si>
  <si>
    <t>F.INSIND.BS.1187</t>
  </si>
  <si>
    <t>FFI_LIABS_ASSETS_RATIO</t>
  </si>
  <si>
    <t>Asset Turnover</t>
  </si>
  <si>
    <t>F.INSIND.BS.1193</t>
  </si>
  <si>
    <t>Total Asset Turnover</t>
  </si>
  <si>
    <t>F.INSIND.BS.1194</t>
  </si>
  <si>
    <t>FFI_ASSET_TURN</t>
  </si>
  <si>
    <t>Fixed Asset Turnover</t>
  </si>
  <si>
    <t>F.INSIND.BS.1195</t>
  </si>
  <si>
    <t>FFI_FIX_ASSET_TURN</t>
  </si>
  <si>
    <t>Accounts Receivable Turnover</t>
  </si>
  <si>
    <t>F.INSIND.BS.1196</t>
  </si>
  <si>
    <t>FFI_ACCT_RECEIV_TURN</t>
  </si>
  <si>
    <t>Cash Turnover</t>
  </si>
  <si>
    <t>F.INSIND.BS.1197</t>
  </si>
  <si>
    <t>FFI_CASH_TURN</t>
  </si>
  <si>
    <t>Inventory Turnover</t>
  </si>
  <si>
    <t>F.INSIND.BS.1494</t>
  </si>
  <si>
    <t>FFI_INVEN_TURN</t>
  </si>
  <si>
    <t>Balance Sheet | Investment Securities</t>
  </si>
  <si>
    <t>INVESTMENTS</t>
  </si>
  <si>
    <t>F.INSIND.BS.1167</t>
  </si>
  <si>
    <t>Security Type</t>
  </si>
  <si>
    <t>F.INSIND.BS.888</t>
  </si>
  <si>
    <t>Investment Securities by Type</t>
  </si>
  <si>
    <t>F.INSIND.BS.889</t>
  </si>
  <si>
    <t>FFI_SECS_INVEST_TOT</t>
  </si>
  <si>
    <t>Debt Investment Securities</t>
  </si>
  <si>
    <t>F.INSIND.BS.890</t>
  </si>
  <si>
    <t>FFI_SECS_INVEST_DEBT</t>
  </si>
  <si>
    <t>Government and Treasury Securities</t>
  </si>
  <si>
    <t>F.INSIND.BS.891</t>
  </si>
  <si>
    <t>FFI_SECS_INVEST_DEBT_GOVT</t>
  </si>
  <si>
    <t>Federal Agency Securities</t>
  </si>
  <si>
    <t>F.INSIND.BS.892</t>
  </si>
  <si>
    <t>FFI_SECS_INVEST_DEBT_FED</t>
  </si>
  <si>
    <t>Local and Municipal Securities</t>
  </si>
  <si>
    <t>F.INSIND.BS.893</t>
  </si>
  <si>
    <t>FFI_SECS_INVEST_DEBT_MUNI</t>
  </si>
  <si>
    <t>Mortgage-Backed Securities</t>
  </si>
  <si>
    <t>F.INSIND.BS.894</t>
  </si>
  <si>
    <t>FFI_SECS_INVEST_DEBT_MTGE</t>
  </si>
  <si>
    <t>Corporate Debt Securities</t>
  </si>
  <si>
    <t>F.INSIND.BS.895</t>
  </si>
  <si>
    <t>FFI_SECS_INVEST_DEBT_CORP</t>
  </si>
  <si>
    <t>Asset-Backed Securities</t>
  </si>
  <si>
    <t>F.INSIND.BS.896</t>
  </si>
  <si>
    <t>FFI_SECS_INVEST_DEBT_ABS</t>
  </si>
  <si>
    <t>Certificates of Deposit</t>
  </si>
  <si>
    <t>F.INSIND.BS.897</t>
  </si>
  <si>
    <t>FFI_SECS_INVEST_CD</t>
  </si>
  <si>
    <t>Other Debt Securities</t>
  </si>
  <si>
    <t>F.INSIND.BS.898</t>
  </si>
  <si>
    <t>FFI_SECS_INVEST_DEBT_OTH</t>
  </si>
  <si>
    <t>Equity Securities</t>
  </si>
  <si>
    <t>F.INSIND.BS.899</t>
  </si>
  <si>
    <t>FFI_SECS_INVEST_EQ</t>
  </si>
  <si>
    <t>F.INSIND.BS.900</t>
  </si>
  <si>
    <t>FFI_SECS_INVEST_OTH</t>
  </si>
  <si>
    <t>Expected Credit Losses on Investment Securities</t>
  </si>
  <si>
    <t>F.INSIND.BS.901</t>
  </si>
  <si>
    <t>FFI_SECS_INVEST_CREDIT_LOSS</t>
  </si>
  <si>
    <t>Total Equity Securities at FVTPL</t>
  </si>
  <si>
    <t>F.INSIND.BS.1234</t>
  </si>
  <si>
    <t>FFI_SECS_FVPTL_EQ_TOT</t>
  </si>
  <si>
    <t>Total Debt Securities at FVTPL</t>
  </si>
  <si>
    <t>F.INSIND.BS.1235</t>
  </si>
  <si>
    <t>FFI_SECS_FVPTL_DEBT</t>
  </si>
  <si>
    <t>Sukuk at FVTPL</t>
  </si>
  <si>
    <t>F.INSIND.BS.1236</t>
  </si>
  <si>
    <t>FFI_SECS_FVPTL_DEBT_SUKUK</t>
  </si>
  <si>
    <t>Sukuk at FVOCI</t>
  </si>
  <si>
    <t>F.INSIND.BS.1237</t>
  </si>
  <si>
    <t>FFI_SECS_FVOCI_SUKUK</t>
  </si>
  <si>
    <t>Sukuk at Amortized Cost</t>
  </si>
  <si>
    <t>F.INSIND.BS.1238</t>
  </si>
  <si>
    <t>FFI_SECS_AMORT_COST_SUKUK</t>
  </si>
  <si>
    <t>Balance Sheet | Debt</t>
  </si>
  <si>
    <t>DEBT</t>
  </si>
  <si>
    <t>F.INSIND.BS.1348</t>
  </si>
  <si>
    <t>Debt Profile and Metrics</t>
  </si>
  <si>
    <t>F.INSIND.BS.1429</t>
  </si>
  <si>
    <t>Total Senior Debt</t>
  </si>
  <si>
    <t>F.INSIND.BS.798</t>
  </si>
  <si>
    <t>FFI_DEBT_SR</t>
  </si>
  <si>
    <t>Total Subordinated Debt</t>
  </si>
  <si>
    <t>F.INSIND.BS.799</t>
  </si>
  <si>
    <t>FFI_DEBT_SUBORD</t>
  </si>
  <si>
    <t>Total Debt excl. Finance Lease Liabilities</t>
  </si>
  <si>
    <t>F.INSIND.BS.259</t>
  </si>
  <si>
    <t>FFI_DEBT_XCAP_LEASE</t>
  </si>
  <si>
    <t>Total Debt excl. Operating Lease Liabilities</t>
  </si>
  <si>
    <t>F.INSIND.BS.188</t>
  </si>
  <si>
    <t>FFI_DEBT_XOPER_LEASE</t>
  </si>
  <si>
    <t>Total Debt excl. Lease Liabilities</t>
  </si>
  <si>
    <t>F.INSIND.BS.260</t>
  </si>
  <si>
    <t>FFI_DEBT_XLEASE</t>
  </si>
  <si>
    <t>Long-Term Debt excl. Operating Lease Liabilities</t>
  </si>
  <si>
    <t>F.INSIND.BS.264</t>
  </si>
  <si>
    <t>FFI_DEBT_LT_XOPER_LEASE</t>
  </si>
  <si>
    <t>Long-Term Debt excl. Finance Lease Liabilities</t>
  </si>
  <si>
    <t>F.INSIND.BS.265</t>
  </si>
  <si>
    <t>FFI_DEBT_LT_XCAP_LEASE</t>
  </si>
  <si>
    <t>Net Debt</t>
  </si>
  <si>
    <t>F.INSIND.BS.189</t>
  </si>
  <si>
    <t>FFI_DEBT_NET</t>
  </si>
  <si>
    <t>Net Debt excl. Operating Lease Liabilities</t>
  </si>
  <si>
    <t>F.INSIND.BS.190</t>
  </si>
  <si>
    <t>FFI_DEBT_NET_XOPER</t>
  </si>
  <si>
    <t>Total Debt to Total Shareholders' Equity Ratio</t>
  </si>
  <si>
    <t>F.INSIND.BS.1430</t>
  </si>
  <si>
    <t>FFI_DEBT_EQ_RATIO</t>
  </si>
  <si>
    <t>Total Debt to Total Assets Ratio</t>
  </si>
  <si>
    <t>F.INSIND.BS.402</t>
  </si>
  <si>
    <t>FFI_DEBT_ASSETS_RATIO</t>
  </si>
  <si>
    <t>Total Debt to Common Equity Ratio</t>
  </si>
  <si>
    <t>F.INSIND.BS.403</t>
  </si>
  <si>
    <t>FFI_DEBT_COM_EQ_RATIO</t>
  </si>
  <si>
    <t>Long-Term Debt to Common Equity Ratio</t>
  </si>
  <si>
    <t>F.INSIND.BS.408</t>
  </si>
  <si>
    <t>FFI_DEBT_LT_COM_EQ_RATIO</t>
  </si>
  <si>
    <t>Long-Term Debt to Total Capital Ratio</t>
  </si>
  <si>
    <t>F.INSIND.BS.409</t>
  </si>
  <si>
    <t>FFI_DEBT_LT_TCAP_RATIO</t>
  </si>
  <si>
    <t>Total Debt to Total Capital Ratio</t>
  </si>
  <si>
    <t>F.INSIND.BS.1431</t>
  </si>
  <si>
    <t>FFI_DEBT_TCAP_RATIO</t>
  </si>
  <si>
    <t>Total Senior Debt to EBITDA Ratio</t>
  </si>
  <si>
    <t>F.INSIND.BS.1458</t>
  </si>
  <si>
    <t>FFI_DEBT_SR_EBITDA_RATIO</t>
  </si>
  <si>
    <t>Total Subordinated Debt to EBITDA Ratio</t>
  </si>
  <si>
    <t>F.INSIND.BS.1459</t>
  </si>
  <si>
    <t>FFI_DEBT_SUBORD_EBITDA_RATIO</t>
  </si>
  <si>
    <t>Net Debt to EBITDA Ratio</t>
  </si>
  <si>
    <t>F.INSIND.BS.1460</t>
  </si>
  <si>
    <t>FFI_DEBT_NET_EBITDA_RATIO</t>
  </si>
  <si>
    <t>Total Debt to EBITDA Ratio</t>
  </si>
  <si>
    <t>F.INSIND.BS.1461</t>
  </si>
  <si>
    <t>FFI_DEBT_EBITDA_RATIO</t>
  </si>
  <si>
    <t>Total Senior Debt to Cash EBITDA Ratio</t>
  </si>
  <si>
    <t>F.INSIND.BS.1495</t>
  </si>
  <si>
    <t>FFI_DEBT_SR_CASH_EBITDA_RATIO</t>
  </si>
  <si>
    <t>Total Subordinated Debt to Cash EBITDA Ratio</t>
  </si>
  <si>
    <t>F.INSIND.BS.1496</t>
  </si>
  <si>
    <t>FFI_DEBT_SUBORD_CASH_EBITDA_RATIO</t>
  </si>
  <si>
    <t>Net Debt to Cash EBITDA Ratio</t>
  </si>
  <si>
    <t>F.INSIND.BS.1497</t>
  </si>
  <si>
    <t>FFI_DEBT_NET_CASH_EBITDA_RATIO</t>
  </si>
  <si>
    <t>Total Debt to Cash EBITDA Ratio</t>
  </si>
  <si>
    <t>F.INSIND.BS.1498</t>
  </si>
  <si>
    <t>FFI_DEBT_CASH_EBITDA_RATIO</t>
  </si>
  <si>
    <t>Income Statement | Consolidated</t>
  </si>
  <si>
    <t>OPERATING</t>
  </si>
  <si>
    <t>F.INSIND.IS.274</t>
  </si>
  <si>
    <t>Total Revenue</t>
  </si>
  <si>
    <t>F.INSIND.IS.1</t>
  </si>
  <si>
    <t>FFI_SALES</t>
  </si>
  <si>
    <t>UNDERWRITING INCOME</t>
  </si>
  <si>
    <t>F.INSIND.IS.596</t>
  </si>
  <si>
    <t>Underwriting Income</t>
  </si>
  <si>
    <t>F.INSIND.IS.597</t>
  </si>
  <si>
    <t>FFI_UNDERWRITE_INC</t>
  </si>
  <si>
    <t>Insurance Revenue</t>
  </si>
  <si>
    <t>F.INSIND.IS.280</t>
  </si>
  <si>
    <t>FFI_INS_REV</t>
  </si>
  <si>
    <t>Insurance Revenue Not Measured under the Premium Allocation Approach</t>
  </si>
  <si>
    <t>F.INSIND.IS.281</t>
  </si>
  <si>
    <t>FFI_INS_REV_NPAA</t>
  </si>
  <si>
    <t>Expected Incurred Claims and Other Insurance Service Expense</t>
  </si>
  <si>
    <t>F.INSIND.IS.282</t>
  </si>
  <si>
    <t>FFI_INS_REV_NPAA_CLAIMS_SERV_EXP</t>
  </si>
  <si>
    <t>Changes in Non-Financial Risk Adjustment</t>
  </si>
  <si>
    <t>F.INSIND.IS.283</t>
  </si>
  <si>
    <t>FFI_INS_REV_NPAA_CHG_RISK_ADJ</t>
  </si>
  <si>
    <t>Contractual Service Margin w/in Insurance Revenue</t>
  </si>
  <si>
    <t>F.INSIND.IS.284</t>
  </si>
  <si>
    <t>FFI_INS_REV_NPAA_CSM</t>
  </si>
  <si>
    <t>Insurance Acquisition Cash Flows w/in Insurance Revenue</t>
  </si>
  <si>
    <t>F.INSIND.IS.285</t>
  </si>
  <si>
    <t>FFI_INS_REV_NPAA_ACQ_CF</t>
  </si>
  <si>
    <t>Other Insurance Revenue Not Measured under PAA</t>
  </si>
  <si>
    <t>F.INSIND.IS.286</t>
  </si>
  <si>
    <t>FFI_INS_REV_NPAA_OTH</t>
  </si>
  <si>
    <t>Insurance Revenue Measured under the Premium Allocation Approach</t>
  </si>
  <si>
    <t>F.INSIND.IS.287</t>
  </si>
  <si>
    <t>FFI_INS_REV_PAA</t>
  </si>
  <si>
    <t>Reinsurance Service Income w/in Underwriting Income</t>
  </si>
  <si>
    <t>F.INSIND.IS.598</t>
  </si>
  <si>
    <t>FFI_REINS_SERV_INC</t>
  </si>
  <si>
    <t>Recoveries of Incurred Claims &amp; Other Insurance Service Expense w/in U/Writing Inc.</t>
  </si>
  <si>
    <t>F.INSIND.IS.599</t>
  </si>
  <si>
    <t>FFI_RECOV_CLAIMS_SERV_EXP_INC</t>
  </si>
  <si>
    <t>Recoveries of Incurred Claims w/in U/Writing Inc.</t>
  </si>
  <si>
    <t>F.INSIND.IS.600</t>
  </si>
  <si>
    <t>FFI_RECOV_CLAIMS_INC</t>
  </si>
  <si>
    <t>Recoveries of Other Insurance Service Expense w/in U/Writing Inc.</t>
  </si>
  <si>
    <t>F.INSIND.IS.601</t>
  </si>
  <si>
    <t>FFI_RECOV_OTH_SERV_EXP_INC</t>
  </si>
  <si>
    <t>Recoveries (Reversals) of Loss on Onerous Contracts w/in U/Writing Inc.</t>
  </si>
  <si>
    <t>F.INSIND.IS.602</t>
  </si>
  <si>
    <t>FFI_RECOV_ONEROUS_LOSS_INC</t>
  </si>
  <si>
    <t>Changes in Assets of Incurred Claims &amp; Oth. Insurance Serv. Exp. w/in U/Writing Inc.</t>
  </si>
  <si>
    <t>F.INSIND.IS.603</t>
  </si>
  <si>
    <t>FFI_CHG_ASSET_CLAIMS_SERV_EXP_INC</t>
  </si>
  <si>
    <t>Net Earned Premiums</t>
  </si>
  <si>
    <t>F.INSIND.IS.28</t>
  </si>
  <si>
    <t>FFI_PREM_EARN</t>
  </si>
  <si>
    <t>Gross Earned Premiums</t>
  </si>
  <si>
    <t>F.INSIND.IS.421</t>
  </si>
  <si>
    <t>FFI_PREM_EARN_GROSS</t>
  </si>
  <si>
    <t>Direct Earned Premiums</t>
  </si>
  <si>
    <t>F.INSIND.IS.25</t>
  </si>
  <si>
    <t>FFI_PREM_EARN_DIR</t>
  </si>
  <si>
    <t>Assumed Earned Premiums</t>
  </si>
  <si>
    <t>F.INSIND.IS.26</t>
  </si>
  <si>
    <t>FFI_PREMS_EARN_ASSUMED</t>
  </si>
  <si>
    <t>Ceded Earned Premiums</t>
  </si>
  <si>
    <t>F.INSIND.IS.27</t>
  </si>
  <si>
    <t>FFI_PREMS_EARN_CEDED</t>
  </si>
  <si>
    <t>Net Written Premiums</t>
  </si>
  <si>
    <t>F.INSIND.IS.58</t>
  </si>
  <si>
    <t>FFI_PREM_WRITTEN</t>
  </si>
  <si>
    <t>Gross Written Premiums</t>
  </si>
  <si>
    <t>F.INSIND.IS.320</t>
  </si>
  <si>
    <t>FFI_PREM_WRITTEN_GROSS</t>
  </si>
  <si>
    <t>Direct Written Premiums</t>
  </si>
  <si>
    <t>F.INSIND.IS.128</t>
  </si>
  <si>
    <t>FFI_PREM_WRITTEN_DIR</t>
  </si>
  <si>
    <t>Assumed Written Premiums</t>
  </si>
  <si>
    <t>F.INSIND.IS.129</t>
  </si>
  <si>
    <t>FFI_PREM_WRITTEN_ASSUMED</t>
  </si>
  <si>
    <t>Ceded Written Premiums</t>
  </si>
  <si>
    <t>F.INSIND.IS.130</t>
  </si>
  <si>
    <t>FFI_PREM_WRITTEN_CEDED</t>
  </si>
  <si>
    <t>Changes in Unearned Premiums</t>
  </si>
  <si>
    <t>F.INSIND.IS.59</t>
  </si>
  <si>
    <t>FFI_CHG_UNEARN_PREM</t>
  </si>
  <si>
    <t>Changes in Gross Unearned Premiums</t>
  </si>
  <si>
    <t>F.INSIND.IS.321</t>
  </si>
  <si>
    <t>FFI_CHG_UNEARN_PREM_GROSS</t>
  </si>
  <si>
    <t>Changes in Direct Unearned Premiums</t>
  </si>
  <si>
    <t>F.INSIND.IS.131</t>
  </si>
  <si>
    <t>FFI_CHG_UNEARN_PREM_DIR</t>
  </si>
  <si>
    <t>Changes in Assumed Unearned Premiums</t>
  </si>
  <si>
    <t>F.INSIND.IS.132</t>
  </si>
  <si>
    <t>FFI_CHG_UNEARN_PREM_ASSUMED</t>
  </si>
  <si>
    <t>Changes in Ceded Unearned Premiums</t>
  </si>
  <si>
    <t>F.INSIND.IS.133</t>
  </si>
  <si>
    <t>FFI_CHG_UNEARN_PREM_CEDED</t>
  </si>
  <si>
    <t>Other Net Premiums</t>
  </si>
  <si>
    <t>F.INSIND.IS.60</t>
  </si>
  <si>
    <t>FFI_PREM_OTH</t>
  </si>
  <si>
    <t>Net Fee and Commission Income (Expense) w/in Underwriting Income</t>
  </si>
  <si>
    <t>F.INSIND.IS.29</t>
  </si>
  <si>
    <t>FFI_COMMISS_FEE_INC_NET_UW</t>
  </si>
  <si>
    <t>Fee and Commission Income w/in Underwriting Income</t>
  </si>
  <si>
    <t>F.INSIND.IS.593</t>
  </si>
  <si>
    <t>FFI_COMMISS_FEE_INC_UW</t>
  </si>
  <si>
    <t>Insurance Policy Fee Income</t>
  </si>
  <si>
    <t>F.INSIND.IS.63</t>
  </si>
  <si>
    <t>FFI_INS_POL_INC</t>
  </si>
  <si>
    <t>Fee and Commission Income from Reinsurance w/in Underwriting Income</t>
  </si>
  <si>
    <t>F.INSIND.IS.422</t>
  </si>
  <si>
    <t>FFI_COMMISS_FEE_INC_REINS</t>
  </si>
  <si>
    <t>Other Fee and Commission Income w/in Underwriting Income</t>
  </si>
  <si>
    <t>F.INSIND.IS.429</t>
  </si>
  <si>
    <t>FFI_COMMISS_FEE_INC_OTH_UW</t>
  </si>
  <si>
    <t>Fee and Commission Expense w/in Underwriting Income</t>
  </si>
  <si>
    <t>F.INSIND.IS.430</t>
  </si>
  <si>
    <t>FFI_COMMISS_FEE_EXP_UW</t>
  </si>
  <si>
    <t>Fee and Commission Expense from Reinsurance w/in Underwriting Income</t>
  </si>
  <si>
    <t>F.INSIND.IS.431</t>
  </si>
  <si>
    <t>FFI_COMMISS_FEE_EXP_REINS</t>
  </si>
  <si>
    <t>Other Fee and Commission Expense w/in Underwriting Income</t>
  </si>
  <si>
    <t>F.INSIND.IS.438</t>
  </si>
  <si>
    <t>FFI_COMMISS_FEE_EXP_OTH_UW</t>
  </si>
  <si>
    <t>Ceded Reinsurance Income (Expense) w/in Underwriting Income</t>
  </si>
  <si>
    <t>F.INSIND.IS.758</t>
  </si>
  <si>
    <t>FFI_REINS_INC_CEDED_UW</t>
  </si>
  <si>
    <t>Reversal of Provision for Bad Debts w/in Underwriting Income</t>
  </si>
  <si>
    <t>F.INSIND.IS.930</t>
  </si>
  <si>
    <t>Other Underwriting Income</t>
  </si>
  <si>
    <t>F.INSIND.IS.30</t>
  </si>
  <si>
    <t>FFI_OTH_UNDERWRITE_INC</t>
  </si>
  <si>
    <t>NON-UNDERWRITING INCOME</t>
  </si>
  <si>
    <t>F.INSIND.IS.606</t>
  </si>
  <si>
    <t>Non-Underwriting Income</t>
  </si>
  <si>
    <t>F.INSIND.IS.607</t>
  </si>
  <si>
    <t>FFI_NON_UNDERWRITE_INC</t>
  </si>
  <si>
    <t>Net Investment Income</t>
  </si>
  <si>
    <t>F.INSIND.IS.31</t>
  </si>
  <si>
    <t>FFI_INVEST_INC_NET</t>
  </si>
  <si>
    <t>Interest and Investment Income</t>
  </si>
  <si>
    <t>F.INSIND.IS.66</t>
  </si>
  <si>
    <t>FFI_INT_INVEST_INC</t>
  </si>
  <si>
    <t>Interest Income w/in Non-Underwriting Income</t>
  </si>
  <si>
    <t>F.INSIND.IS.700</t>
  </si>
  <si>
    <t>FFI_INT_INC</t>
  </si>
  <si>
    <t>Interest Income on Investment Securities w/in Non-Underwriting Income</t>
  </si>
  <si>
    <t>F.INSIND.IS.440</t>
  </si>
  <si>
    <t>FFI_INT_INC_SECS_INVEST</t>
  </si>
  <si>
    <t>Interest Income on Government Securities</t>
  </si>
  <si>
    <t>F.INSIND.IS.759</t>
  </si>
  <si>
    <t>FFI_INT_INC_SECS_GOV</t>
  </si>
  <si>
    <t>Interest Income on Other Debt Securities</t>
  </si>
  <si>
    <t>F.INSIND.IS.760</t>
  </si>
  <si>
    <t>FFI_INT_INC_SECS_OTH</t>
  </si>
  <si>
    <t>Interest Income on Available-for-Sale Securities</t>
  </si>
  <si>
    <t>F.INSIND.IS.441</t>
  </si>
  <si>
    <t>FFI_INT_INC_SECS_AFS</t>
  </si>
  <si>
    <t>Interest Income on Held-to-Maturity Securities</t>
  </si>
  <si>
    <t>F.INSIND.IS.444</t>
  </si>
  <si>
    <t>FFI_INT_INC_SECS_HTM</t>
  </si>
  <si>
    <t>Interest Income on Investment Securities at FVTPL</t>
  </si>
  <si>
    <t>F.INSIND.IS.447</t>
  </si>
  <si>
    <t>FFI_INT_INC_SECS_FVTPL</t>
  </si>
  <si>
    <t>Interest Income on Investment Securities Designated at FVTPL</t>
  </si>
  <si>
    <t>F.INSIND.IS.761</t>
  </si>
  <si>
    <t>FFI_INT_INC_SECS_DFVTPL</t>
  </si>
  <si>
    <t>Interest Income on Investment Securities Mandatorily at FVTPL</t>
  </si>
  <si>
    <t>F.INSIND.IS.762</t>
  </si>
  <si>
    <t>FFI_INT_INC_SECS_MFVTPL</t>
  </si>
  <si>
    <t>Interest Income on Investment Securities at FVOCI</t>
  </si>
  <si>
    <t>F.INSIND.IS.450</t>
  </si>
  <si>
    <t>FFI_INT_INC_SECS_FVOCI</t>
  </si>
  <si>
    <t>Interest Income on Investment Securities at Amortized Cost</t>
  </si>
  <si>
    <t>F.INSIND.IS.453</t>
  </si>
  <si>
    <t>FFI_INT_INC_SECS_AMORT</t>
  </si>
  <si>
    <t>Interest Income on Loans and Advances</t>
  </si>
  <si>
    <t>F.INSIND.IS.134</t>
  </si>
  <si>
    <t>FFI_INT_INC_LOAN</t>
  </si>
  <si>
    <t>Interest Income on Loans and Advances to Policyholders and Bank Clients</t>
  </si>
  <si>
    <t>F.INSIND.IS.667</t>
  </si>
  <si>
    <t>FFI_INT_INC_LOAN_POL_HLDRS</t>
  </si>
  <si>
    <t>Interest Income on Insurance Policy Loans</t>
  </si>
  <si>
    <t>F.INSIND.IS.191</t>
  </si>
  <si>
    <t>FFI_INT_INC_POL_LOAN</t>
  </si>
  <si>
    <t>Interest Income on Premium Financing Loans</t>
  </si>
  <si>
    <t>F.INSIND.IS.139</t>
  </si>
  <si>
    <t>FFI_INT_INC_PREM_FIN_LOAN</t>
  </si>
  <si>
    <t>Interest Income on Mortgage Loans</t>
  </si>
  <si>
    <t>F.INSIND.IS.190</t>
  </si>
  <si>
    <t>FFI_INT_INC_MTGE_LOAN</t>
  </si>
  <si>
    <t>Interest Income on Other Loans</t>
  </si>
  <si>
    <t>F.INSIND.IS.459</t>
  </si>
  <si>
    <t>FFI_INT_INC_OTH_LOAN</t>
  </si>
  <si>
    <t>Interest Income on Loans and Advances to Banks and Other Financial Institutions</t>
  </si>
  <si>
    <t>F.INSIND.IS.614</t>
  </si>
  <si>
    <t>FFI_INT_INC_LOAN_BK</t>
  </si>
  <si>
    <t>Interest Income on Trading Account Assets</t>
  </si>
  <si>
    <t>F.INSIND.IS.604</t>
  </si>
  <si>
    <t>FFI_INT_INC_TRADE_ACCT</t>
  </si>
  <si>
    <t>Interest Income on Cash and Short-Term Investments</t>
  </si>
  <si>
    <t>F.INSIND.IS.460</t>
  </si>
  <si>
    <t>FFI_INT_INC_CCE_ST_TOT</t>
  </si>
  <si>
    <t>Interest Income on Cash and Cash Equivalents</t>
  </si>
  <si>
    <t>F.INSIND.IS.461</t>
  </si>
  <si>
    <t>FFI_INT_INC_CCE</t>
  </si>
  <si>
    <t>Interest Income on Money Market and Other Short-Term Investments</t>
  </si>
  <si>
    <t>F.INSIND.IS.136</t>
  </si>
  <si>
    <t>FFI_INT_INC_MM</t>
  </si>
  <si>
    <t>Interest Income on Securities Purchased under Resale Agreements</t>
  </si>
  <si>
    <t>F.INSIND.IS.605</t>
  </si>
  <si>
    <t>FFI_INT_INC_FED_FUNDS_PURCH</t>
  </si>
  <si>
    <t>Interest Income on Cash and Securities Segregated for Regulatory Purposes</t>
  </si>
  <si>
    <t>F.INSIND.IS.894</t>
  </si>
  <si>
    <t>FFI_INT_INC_CASH_SECS_REG</t>
  </si>
  <si>
    <t>Interest Income on Derivatives</t>
  </si>
  <si>
    <t>F.INSIND.IS.707</t>
  </si>
  <si>
    <t>FFI_INT_INC_DERIV</t>
  </si>
  <si>
    <t>Interest Income on Deposits and Funds under Reinsurance Contracts</t>
  </si>
  <si>
    <t>F.INSIND.IS.763</t>
  </si>
  <si>
    <t>FFI_INT_INC_DEPS_REINS_CNTRCT</t>
  </si>
  <si>
    <t>Other Interest Income</t>
  </si>
  <si>
    <t>F.INSIND.IS.143</t>
  </si>
  <si>
    <t>FFI_INT_INC_OTH</t>
  </si>
  <si>
    <t>Dividend Income w/in Non-Underwriting Income</t>
  </si>
  <si>
    <t>F.INSIND.IS.140</t>
  </si>
  <si>
    <t>FFI_INT_INC_DIV</t>
  </si>
  <si>
    <t>Investment Income on Investment Contract Assets</t>
  </si>
  <si>
    <t>F.INSIND.IS.866</t>
  </si>
  <si>
    <t>FFI_INV_INC_CNTRCT_ASSETS</t>
  </si>
  <si>
    <t>Investment Income on Separate Account and Unit-Linked Assets</t>
  </si>
  <si>
    <t>F.INSIND.IS.708</t>
  </si>
  <si>
    <t>FFI_INV_INC_ASSETS_UNIT_LINK</t>
  </si>
  <si>
    <t>Interest and Investment Expense</t>
  </si>
  <si>
    <t>F.INSIND.IS.655</t>
  </si>
  <si>
    <t>FFI_INT_INVEST_EXP</t>
  </si>
  <si>
    <t>Interest Expense w/in Non-Underwriting Income</t>
  </si>
  <si>
    <t>F.INSIND.IS.463</t>
  </si>
  <si>
    <t>FFI_INT_EXP_NON_UW_INC</t>
  </si>
  <si>
    <t>Interest Expense on Investment Contract Liabilities w/in Non-U/Writing Inc.</t>
  </si>
  <si>
    <t>F.INSIND.IS.764</t>
  </si>
  <si>
    <t>FFI_INT_EXP_INV_CNTRCT_LIABS_INC</t>
  </si>
  <si>
    <t>Interest Expense on Deposits w/in Non-U/Writing Inc.</t>
  </si>
  <si>
    <t>F.INSIND.IS.625</t>
  </si>
  <si>
    <t>FFI_INT_EXP_DEP_INC</t>
  </si>
  <si>
    <t>Interest Expense on Trading Account Liabilities w/in Non-U/Writing Inc.</t>
  </si>
  <si>
    <t>F.INSIND.IS.709</t>
  </si>
  <si>
    <t>FFI_INT_EXP_LIABS_TRADE_INC</t>
  </si>
  <si>
    <t>Interest Expense on Repurchase Agreements w/in Non-U/Writing Inc.</t>
  </si>
  <si>
    <t>F.INSIND.IS.626</t>
  </si>
  <si>
    <t>FFI_INT_EXP_FED_FUNDS_PURCH_INC</t>
  </si>
  <si>
    <t>Interest Expense on Securities Lending w/in Non-U/Writing Inc.</t>
  </si>
  <si>
    <t>F.INSIND.IS.710</t>
  </si>
  <si>
    <t>FFI_INT_EXP_SEC_LEND_INC</t>
  </si>
  <si>
    <t>Interest Expense on Derivatives w/in Non-U/Writing Inc.</t>
  </si>
  <si>
    <t>F.INSIND.IS.711</t>
  </si>
  <si>
    <t>FFI_INT_EXP_DERIV_INC</t>
  </si>
  <si>
    <t>Interest Expense on Financial Liabilities w/in Non-U/Writing Inc.</t>
  </si>
  <si>
    <t>F.INSIND.IS.656</t>
  </si>
  <si>
    <t>FFI_INT_EXP_FIN_LIABS_INC</t>
  </si>
  <si>
    <t>Interest Expense on Debt w/in Non-U/Writing Inc.</t>
  </si>
  <si>
    <t>F.INSIND.IS.627</t>
  </si>
  <si>
    <t>FFI_INT_EXP_BORR_INC</t>
  </si>
  <si>
    <t>Interest Expense on Lease Liabilities w/in Non-U/Writing Inc.</t>
  </si>
  <si>
    <t>F.INSIND.IS.628</t>
  </si>
  <si>
    <t>FFI_INT_EXP_LEASE_INC</t>
  </si>
  <si>
    <t>Interest Expense on Deposits &amp; Funds under Reins. Contracts w/in Non-U/Writing Inc.</t>
  </si>
  <si>
    <t>F.INSIND.IS.765</t>
  </si>
  <si>
    <t>FFI_INT_EXP_DEPS_REINS_CNTRCT_INC</t>
  </si>
  <si>
    <t>Other Interest Expense w/in Non-U/Writing Inc.</t>
  </si>
  <si>
    <t>F.INSIND.IS.629</t>
  </si>
  <si>
    <t>FFI_INT_EXP_OTH_INC</t>
  </si>
  <si>
    <t>Investment Expense w/in Non-Underwriting Income</t>
  </si>
  <si>
    <t>F.INSIND.IS.67</t>
  </si>
  <si>
    <t>FFI_INV_EXP_INC</t>
  </si>
  <si>
    <t>Net Fee and Commission Income (Expense) w/in Non-Underwriting Income</t>
  </si>
  <si>
    <t>F.INSIND.IS.608</t>
  </si>
  <si>
    <t>FFI_COMMISS_FEE_INC_NET_NON_UW</t>
  </si>
  <si>
    <t>Fee and Commission Income w/in Non-Underwriting Income</t>
  </si>
  <si>
    <t>F.INSIND.IS.609</t>
  </si>
  <si>
    <t>FFI_COMMISS_FEE_INC_NON_UW</t>
  </si>
  <si>
    <t>Fee and Commission Income from Insurance Brokerage Services</t>
  </si>
  <si>
    <t>F.INSIND.IS.424</t>
  </si>
  <si>
    <t>FFI_COMMISS_FEE_INC_BRKR</t>
  </si>
  <si>
    <t>Fee and Commission Income from Investment Contracts</t>
  </si>
  <si>
    <t>F.INSIND.IS.423</t>
  </si>
  <si>
    <t>FFI_COMMISS_FEE_INC_IC</t>
  </si>
  <si>
    <t>Fee and Commission Income from Investment Banking Services</t>
  </si>
  <si>
    <t>F.INSIND.IS.426</t>
  </si>
  <si>
    <t>FFI_COMMISS_FEE_INC_IB</t>
  </si>
  <si>
    <t>Fee and Commission Income from Trust and Asset Management</t>
  </si>
  <si>
    <t>F.INSIND.IS.427</t>
  </si>
  <si>
    <t>FFI_COMMISS_FEE_INC_TRUST</t>
  </si>
  <si>
    <t>Fee and Commission Income from Non-Insurance Brokerage Services</t>
  </si>
  <si>
    <t>F.INSIND.IS.913</t>
  </si>
  <si>
    <t>FFI_COMMISS_FEE_INC_NI_BRKR</t>
  </si>
  <si>
    <t>Other Fee and Commission Income from Investment Banking Services</t>
  </si>
  <si>
    <t>F.INSIND.IS.914</t>
  </si>
  <si>
    <t>FFI_COMMISS_FEE_INC_IB_OTH</t>
  </si>
  <si>
    <t>Fee and Commission Income from Banking Services</t>
  </si>
  <si>
    <t>F.INSIND.IS.428</t>
  </si>
  <si>
    <t>FFI_COMMISS_FEE_INC_BK</t>
  </si>
  <si>
    <t>Fee and Commission Income from Corporate Banking Services</t>
  </si>
  <si>
    <t>F.INSIND.IS.915</t>
  </si>
  <si>
    <t>FFI_COMMISS_FEE_INC_BK_CORP</t>
  </si>
  <si>
    <t>Fee and Commission Income from Mortgage Banking Services</t>
  </si>
  <si>
    <t>F.INSIND.IS.916</t>
  </si>
  <si>
    <t>FFI_COMMISS_FEE_INC_BK_MTGE</t>
  </si>
  <si>
    <t>Other Fee and Commission Income from Banking Services</t>
  </si>
  <si>
    <t>F.INSIND.IS.917</t>
  </si>
  <si>
    <t>FFI_COMMISS_FEE_INC_BK_OTH</t>
  </si>
  <si>
    <t>Other Fee and Commission Income w/in Non-Underwriting Income</t>
  </si>
  <si>
    <t>F.INSIND.IS.610</t>
  </si>
  <si>
    <t>FFI_COMMISS_FEE_INC_OTH_NON_UW</t>
  </si>
  <si>
    <t>Fee and Commission Expense w/in Non-Underwriting Income</t>
  </si>
  <si>
    <t>F.INSIND.IS.611</t>
  </si>
  <si>
    <t>FFI_COMMISS_FEE_EXP_NON_UW</t>
  </si>
  <si>
    <t>Fee and Commission Expense from Insurance Brokerage Services w/in Non-U/Writing Inc.</t>
  </si>
  <si>
    <t>F.INSIND.IS.434</t>
  </si>
  <si>
    <t>FFI_COMMISS_FEE_EXP_BRKR_INC</t>
  </si>
  <si>
    <t>Fee and Commission Expense from Investment Contracts w/in Non-U/Writing Inc.</t>
  </si>
  <si>
    <t>F.INSIND.IS.432</t>
  </si>
  <si>
    <t>FFI_COMMISS_FEE_EXP_IC_INC</t>
  </si>
  <si>
    <t>Fee and Commission Expense from Investment Banking Services w/in Non-U/Writing Inc.</t>
  </si>
  <si>
    <t>F.INSIND.IS.435</t>
  </si>
  <si>
    <t>FFI_COMMISS_FEE_EXP_IB_INC</t>
  </si>
  <si>
    <t>Fee and Commission Expense from Trust and Asset Management w/in Non-U/Writing Inc.</t>
  </si>
  <si>
    <t>F.INSIND.IS.436</t>
  </si>
  <si>
    <t>FFI_COMMISS_FEE_EXP_TRUST_INC</t>
  </si>
  <si>
    <t>Fee and Commission Exp. from Non-Insurance Brokerage Serv. w/in Non-U/Writing Inc.</t>
  </si>
  <si>
    <t>F.INSIND.IS.918</t>
  </si>
  <si>
    <t>FFI_COMMISS_FEE_EXP_NI_BRKR_INC</t>
  </si>
  <si>
    <t>Other Fee and Commission Exp. from Investment Banking Serv. w/in Non-U/Writing Inc.</t>
  </si>
  <si>
    <t>F.INSIND.IS.919</t>
  </si>
  <si>
    <t>FFI_COMMISS_FEE_EXP_OTH_IB_INC</t>
  </si>
  <si>
    <t>Fee and Commission Expense from Banking Services w/in Non-Underwriting Income</t>
  </si>
  <si>
    <t>F.INSIND.IS.437</t>
  </si>
  <si>
    <t>FFI_COMMISS_FEE_EXP_BK_INC</t>
  </si>
  <si>
    <t>Fee and Commission Expense from Corporate Banking Services w/in Non-U/Writing Inc.</t>
  </si>
  <si>
    <t>F.INSIND.IS.920</t>
  </si>
  <si>
    <t>FFI_COMMISS_FEE_EXP_BK_CORP_INC</t>
  </si>
  <si>
    <t>Fee and Commission Expense from Mortgage Banking Services w/in Non-U/Writing Inc.</t>
  </si>
  <si>
    <t>F.INSIND.IS.921</t>
  </si>
  <si>
    <t>FFI_COMMISS_FEE_EXP_BK_MTGE_INC</t>
  </si>
  <si>
    <t>Other Fee and Commission Expense from Banking Services w/in Non-U/Writing Inc.</t>
  </si>
  <si>
    <t>F.INSIND.IS.922</t>
  </si>
  <si>
    <t>FFI_COMMISS_FEE_EXP_BK_OTH_INC</t>
  </si>
  <si>
    <t>Other Fee and Commission Expense w/in Non-Underwriting Income</t>
  </si>
  <si>
    <t>F.INSIND.IS.612</t>
  </si>
  <si>
    <t>FFI_COMMISS_FEE_EXP_OTH_INC</t>
  </si>
  <si>
    <t>Impairment of Assets w/in Non-Underwriting Income</t>
  </si>
  <si>
    <t>F.INSIND.IS.493</t>
  </si>
  <si>
    <t>FFI_IMPAIR_ASSETS</t>
  </si>
  <si>
    <t>Provision for Loan Losses w/in Non-Underwriting Income</t>
  </si>
  <si>
    <t>F.INSIND.IS.670</t>
  </si>
  <si>
    <t>FFI_LOAN_LOSS_PROV</t>
  </si>
  <si>
    <t>Impairment of Financial Assets w/in Non-Underwriting Income</t>
  </si>
  <si>
    <t>F.INSIND.IS.497</t>
  </si>
  <si>
    <t>FFI_IMPAIR_FIN_ASSETS</t>
  </si>
  <si>
    <t>Impairment of Investment Securities w/in Non-Underwriting Income</t>
  </si>
  <si>
    <t>F.INSIND.IS.671</t>
  </si>
  <si>
    <t>FFI_IMPAIR_SECS</t>
  </si>
  <si>
    <t>Impairment of Other Financial Assets w/in Non-Underwriting Income</t>
  </si>
  <si>
    <t>F.INSIND.IS.672</t>
  </si>
  <si>
    <t>FFI_IMPAIR_FIN_ASSETS_OTH</t>
  </si>
  <si>
    <t>Impairment of PP&amp;E w/in Non-Underwriting Income</t>
  </si>
  <si>
    <t>F.INSIND.IS.494</t>
  </si>
  <si>
    <t>FFI_IMPAIR_PPE</t>
  </si>
  <si>
    <t>Impairment of Goodwill w/in Non-Underwriting Income</t>
  </si>
  <si>
    <t>F.INSIND.IS.495</t>
  </si>
  <si>
    <t>FFI_IMPAIR_GW</t>
  </si>
  <si>
    <t>Impairment of Other Intangible Assets w/in Non-Underwriting Income</t>
  </si>
  <si>
    <t>F.INSIND.IS.496</t>
  </si>
  <si>
    <t>FFI_IMPAIR_INTANG</t>
  </si>
  <si>
    <t>Impairment of Investment Properties w/in Non-Underwriting Income</t>
  </si>
  <si>
    <t>F.INSIND.IS.673</t>
  </si>
  <si>
    <t>FFI_IMPAIR_INVEST_PROP</t>
  </si>
  <si>
    <t>Impairment of Investments in Associates and JVs w/in Non-Underwriting Income</t>
  </si>
  <si>
    <t>F.INSIND.IS.674</t>
  </si>
  <si>
    <t>FFI_IMPAIR_ASSOC_JV</t>
  </si>
  <si>
    <t>Impairment of Other Assets w/in Non-Underwriting Income</t>
  </si>
  <si>
    <t>F.INSIND.IS.498</t>
  </si>
  <si>
    <t>FFI_IMPAIR_ASSETS_OTH</t>
  </si>
  <si>
    <t>Reversal of Provisions w/in Non-Underwriting Income</t>
  </si>
  <si>
    <t>F.INSIND.IS.904</t>
  </si>
  <si>
    <t>FFI_PROV_WBACK_INC</t>
  </si>
  <si>
    <t>Reversal of Provision for Bad Debts w/in Non-Underwriting Income</t>
  </si>
  <si>
    <t>F.INSIND.IS.905</t>
  </si>
  <si>
    <t>FFI_PROV_WBACK_INC_BDEBT</t>
  </si>
  <si>
    <t>Reversal of Legal Provision w/in Non-Underwriting Income</t>
  </si>
  <si>
    <t>F.INSIND.IS.906</t>
  </si>
  <si>
    <t>FFI_PROV_WBACK_INC_LEGAL</t>
  </si>
  <si>
    <t>Reversal of Provision for Commitments and Guarantees w/in Non-Underwriting Income</t>
  </si>
  <si>
    <t>F.INSIND.IS.907</t>
  </si>
  <si>
    <t>FFI_PROV_WBACK_INC_COMMIT</t>
  </si>
  <si>
    <t>Reversal of Other Provisions w/in Non-Underwriting Income</t>
  </si>
  <si>
    <t>F.INSIND.IS.908</t>
  </si>
  <si>
    <t>FFI_PROV_WBACK_INC_OTH</t>
  </si>
  <si>
    <t>Market Risk Benefits Gain (Loss) w/in Non-Underwriting Income</t>
  </si>
  <si>
    <t>F.INSIND.IS.334</t>
  </si>
  <si>
    <t>FFI_MRB_GL</t>
  </si>
  <si>
    <t>Operating Revenue</t>
  </si>
  <si>
    <t>F.INSIND.IS.33</t>
  </si>
  <si>
    <t>FFI_OPER_REV</t>
  </si>
  <si>
    <t>Service Revenue</t>
  </si>
  <si>
    <t>F.INSIND.IS.85</t>
  </si>
  <si>
    <t>FFI_REV_SERVICE</t>
  </si>
  <si>
    <t>Product Revenue</t>
  </si>
  <si>
    <t>F.INSIND.IS.86</t>
  </si>
  <si>
    <t>FFI_REV_PROD</t>
  </si>
  <si>
    <t>Other Business Revenue</t>
  </si>
  <si>
    <t>F.INSIND.IS.87</t>
  </si>
  <si>
    <t>FFI_REV_OTH</t>
  </si>
  <si>
    <t>Trading Income (Loss)</t>
  </si>
  <si>
    <t>F.INSIND.IS.68</t>
  </si>
  <si>
    <t>FFI_TRADE_INC_NET</t>
  </si>
  <si>
    <t>Trading Income (Loss) from Debt Securities</t>
  </si>
  <si>
    <t>F.INSIND.IS.464</t>
  </si>
  <si>
    <t>FFI_TRADE_INC_DEBT</t>
  </si>
  <si>
    <t>Trading Income (Loss) from Government Securities</t>
  </si>
  <si>
    <t>F.INSIND.IS.465</t>
  </si>
  <si>
    <t>FFI_TRADE_INC_GOV</t>
  </si>
  <si>
    <t>Trading Income (Loss) from Other Debt Securities</t>
  </si>
  <si>
    <t>F.INSIND.IS.466</t>
  </si>
  <si>
    <t>FFI_TRADE_INC_DEBT_OTH</t>
  </si>
  <si>
    <t>Trading Income (Loss) from Equity Securities</t>
  </si>
  <si>
    <t>F.INSIND.IS.467</t>
  </si>
  <si>
    <t>FFI_TRADE_INC_EQ</t>
  </si>
  <si>
    <t>Trading Income (Loss) from Derivatives</t>
  </si>
  <si>
    <t>F.INSIND.IS.468</t>
  </si>
  <si>
    <t>FFI_TRADE_INC_DERIV</t>
  </si>
  <si>
    <t>Trading Income (Loss) from Interest Rate Derivatives</t>
  </si>
  <si>
    <t>F.INSIND.IS.766</t>
  </si>
  <si>
    <t>FFI_TRADE_INC_DERIV_INT_RATE</t>
  </si>
  <si>
    <t>Trading Income (Loss) from Foreign Exchange Derivatives</t>
  </si>
  <si>
    <t>F.INSIND.IS.767</t>
  </si>
  <si>
    <t>FFI_TRADE_INC_DERIV_FOR_EXCH</t>
  </si>
  <si>
    <t>Trading Income (Loss) from Other Derivatives</t>
  </si>
  <si>
    <t>F.INSIND.IS.768</t>
  </si>
  <si>
    <t>FFI_TRADE_INC_DERIV_OTH</t>
  </si>
  <si>
    <t>Trading Income (Loss) from Other Financial Instruments</t>
  </si>
  <si>
    <t>F.INSIND.IS.469</t>
  </si>
  <si>
    <t>FFI_TRADE_INC_FIN_OTH</t>
  </si>
  <si>
    <t>Real Estate Income</t>
  </si>
  <si>
    <t>F.INSIND.IS.779</t>
  </si>
  <si>
    <t>FFI_RENT_INC_NET</t>
  </si>
  <si>
    <t>Net Rental Income from Investment Properties</t>
  </si>
  <si>
    <t>F.INSIND.IS.780</t>
  </si>
  <si>
    <t>FFI_INVEST_PROP_INC</t>
  </si>
  <si>
    <t>Rental Income from Investment Properties</t>
  </si>
  <si>
    <t>F.INSIND.IS.88</t>
  </si>
  <si>
    <t>FFI_INVEST_PROP_RENT_INC</t>
  </si>
  <si>
    <t>Depreciation of Investment Properties w/in Non-Underwriting Income</t>
  </si>
  <si>
    <t>F.INSIND.IS.781</t>
  </si>
  <si>
    <t>FFI_INVEST_PROP_DEP_EXP</t>
  </si>
  <si>
    <t>Other Expense from Investment Properties</t>
  </si>
  <si>
    <t>F.INSIND.IS.782</t>
  </si>
  <si>
    <t>FFI_INVEST_PROP_EXP_OTH</t>
  </si>
  <si>
    <t>Other Real Estate Income</t>
  </si>
  <si>
    <t>F.INSIND.IS.783</t>
  </si>
  <si>
    <t>FFI_PROP_INC_OTH</t>
  </si>
  <si>
    <t>Realized Gains (Losses) w/in Non-Underwriting Income</t>
  </si>
  <si>
    <t>F.INSIND.IS.32</t>
  </si>
  <si>
    <t>FFI_GL_REAL</t>
  </si>
  <si>
    <t>Gain (Loss) on Disposal of Derivatives w/in Non-Underwriting Income</t>
  </si>
  <si>
    <t>F.INSIND.IS.70</t>
  </si>
  <si>
    <t>FFI_GL_DISP_DERIV</t>
  </si>
  <si>
    <t>Gain (Loss) on Disposal of Investment Securities w/in Non-Underwriting Income</t>
  </si>
  <si>
    <t>F.INSIND.IS.71</t>
  </si>
  <si>
    <t>FFI_GL_DISP_INVEST_SECS</t>
  </si>
  <si>
    <t>Gain (Loss) on Disposal of Available-for-Sale Securities w/in Non-U/Writing Inc.</t>
  </si>
  <si>
    <t>F.INSIND.IS.74</t>
  </si>
  <si>
    <t>FFI_GL_DISP_AFS</t>
  </si>
  <si>
    <t>Gain (Loss) on Disposal of Held-to-Maturity Securities w/in Non-U/Writing Inc.</t>
  </si>
  <si>
    <t>F.INSIND.IS.473</t>
  </si>
  <si>
    <t>FFI_GL_DISP_HTM</t>
  </si>
  <si>
    <t>Gain (Loss) on Disposal of Securities at FVTPL w/in Non-U/Writing Inc.</t>
  </si>
  <si>
    <t>F.INSIND.IS.76</t>
  </si>
  <si>
    <t>FFI_GL_DISP_FVTPL</t>
  </si>
  <si>
    <t>Gain (Loss) on Disposal of Debt Securities at FVTPL w/in Non-U/Writing Inc.</t>
  </si>
  <si>
    <t>F.INSIND.IS.477</t>
  </si>
  <si>
    <t>FFI_GL_DISP_FVTPL_DEBT</t>
  </si>
  <si>
    <t>Gain (Loss) on Disposal of Equity Securities at FVTPL w/in Non-U/Writing Inc.</t>
  </si>
  <si>
    <t>F.INSIND.IS.478</t>
  </si>
  <si>
    <t>FFI_GL_DISP_FVTPL_EQ</t>
  </si>
  <si>
    <t>Gain (Loss) on Disposal of Other Securities at FVTPL w/in Non-U/Writing Inc.</t>
  </si>
  <si>
    <t>F.INSIND.IS.479</t>
  </si>
  <si>
    <t>FFI_GL_DISP_FVTPL_OTH</t>
  </si>
  <si>
    <t>Gain (Loss) on Disposal of Securities at FVOCI w/in Non-U/Writing Inc.</t>
  </si>
  <si>
    <t>F.INSIND.IS.77</t>
  </si>
  <si>
    <t>FFI_GL_DISP_FVOCI</t>
  </si>
  <si>
    <t>Gain (Loss) on Disposal of Debt Securities at FVOCI w/in Non-U/Writing Inc.</t>
  </si>
  <si>
    <t>F.INSIND.IS.480</t>
  </si>
  <si>
    <t>FFI_GL_DISP_FVOCI_DEBT</t>
  </si>
  <si>
    <t>Gain (Loss) on Disposal of Equity Securities at FVOCI w/in Non-U/Writing Inc.</t>
  </si>
  <si>
    <t>F.INSIND.IS.481</t>
  </si>
  <si>
    <t>FFI_GL_DISP_FVOCI_EQ</t>
  </si>
  <si>
    <t>Gain (Loss) on Disposal of Other Securities at FVOCI w/in Non-U/Writing Inc.</t>
  </si>
  <si>
    <t>F.INSIND.IS.482</t>
  </si>
  <si>
    <t>FFI_GL_DISP_FVOCI_OTH</t>
  </si>
  <si>
    <t>Gain (Loss) on Disposal of Securities at Amortized Cost w/in Non-U/Writing Inc.</t>
  </si>
  <si>
    <t>F.INSIND.IS.78</t>
  </si>
  <si>
    <t>FFI_GL_DISP_AMORT</t>
  </si>
  <si>
    <t>Gain (Loss) on Disposal of Debt Securities at Amortized Cost w/in Non-U/Writing Inc.</t>
  </si>
  <si>
    <t>F.INSIND.IS.483</t>
  </si>
  <si>
    <t>FFI_GL_DISP_AMORT_DEBT</t>
  </si>
  <si>
    <t>Gain (Loss) on Disposal of Oth. Securities at Amortized Cost w/in Non-U/Writing Inc.</t>
  </si>
  <si>
    <t>F.INSIND.IS.485</t>
  </si>
  <si>
    <t>FFI_GL_DISP_AMORT_OTH</t>
  </si>
  <si>
    <t>Gain (Loss) on Disposal of Other Investments w/in Non-U/Writing Inc.</t>
  </si>
  <si>
    <t>F.INSIND.IS.486</t>
  </si>
  <si>
    <t>FFI_GL_DISP_INV_OTH</t>
  </si>
  <si>
    <t>Gain (Loss) on Disposal of Other Debt Securities w/in Non-U/Writing Inc.</t>
  </si>
  <si>
    <t>F.INSIND.IS.144</t>
  </si>
  <si>
    <t>FFI_GL_DISP_INV_DEBT_OTH</t>
  </si>
  <si>
    <t>Gain (Loss) on Disposal of Other Equity Securities w/in Non-U/Writing Inc.</t>
  </si>
  <si>
    <t>F.INSIND.IS.145</t>
  </si>
  <si>
    <t>FFI_GL_DISP_INV_EQ_OTH</t>
  </si>
  <si>
    <t>Gain (Loss) on Disposal of Other Investment Securities w/in Non-U/Writing Inc.</t>
  </si>
  <si>
    <t>F.INSIND.IS.146</t>
  </si>
  <si>
    <t>FFI_GL_DISP_SECS_INVEST_OTH</t>
  </si>
  <si>
    <t>Gain (Loss) on Disposal of Separate Account &amp; UL Assets w/in Non-U/Writing Inc.</t>
  </si>
  <si>
    <t>F.INSIND.IS.769</t>
  </si>
  <si>
    <t>FFI_GL_DISP_ASSETS_UNIT_LINK</t>
  </si>
  <si>
    <t>Gain (Loss) on Disposal of Loans and Advances w/in Non-U/Writing Inc.</t>
  </si>
  <si>
    <t>F.INSIND.IS.75</t>
  </si>
  <si>
    <t>FFI_GL_DISP_LOAN</t>
  </si>
  <si>
    <t>Gain (Loss) on Disposal of Financial Liabilities w/in Non-U/Writing Inc.</t>
  </si>
  <si>
    <t>F.INSIND.IS.770</t>
  </si>
  <si>
    <t>FFI_GL_DISP_LIABS</t>
  </si>
  <si>
    <t>Gain (Loss) on Disposal of Real Estate Assets w/in Non-U/Writing Inc.</t>
  </si>
  <si>
    <t>F.INSIND.IS.487</t>
  </si>
  <si>
    <t>FFI_GL_DISP_RE</t>
  </si>
  <si>
    <t>Gain (Loss) on Disposal of Investment Properties w/in Non-U/Writing Inc.</t>
  </si>
  <si>
    <t>F.INSIND.IS.72</t>
  </si>
  <si>
    <t>FFI_GL_DISP_INVEST_PROP</t>
  </si>
  <si>
    <t>Gain (Loss) on Disposal of Properties Held for Sale w/in Non-U/Writing Inc.</t>
  </si>
  <si>
    <t>F.INSIND.IS.771</t>
  </si>
  <si>
    <t>FFI_GL_DISP_PROP_FOR_RESALE</t>
  </si>
  <si>
    <t>Gain (Loss) on Disposal of OREO w/in Non-U/Writing Inc.</t>
  </si>
  <si>
    <t>F.INSIND.IS.79</t>
  </si>
  <si>
    <t>FFI_GL_DISP_OREO</t>
  </si>
  <si>
    <t>Gain (Loss) on Disposal of PP&amp;E and Intangible Assets w/in Non-U/Writing Inc.</t>
  </si>
  <si>
    <t>F.INSIND.IS.73</t>
  </si>
  <si>
    <t>FFI_GL_DISP_PPE_INTANG</t>
  </si>
  <si>
    <t>Gain (Loss) on Disposal of Business or Product Line w/in Non-U/Writing Inc.</t>
  </si>
  <si>
    <t>F.INSIND.IS.69</t>
  </si>
  <si>
    <t>FFI_GL_DISP_BUS</t>
  </si>
  <si>
    <t>Gain (Loss) on Disposal of Investments in Associates and JVs w/in Non-U/Writing Inc.</t>
  </si>
  <si>
    <t>F.INSIND.IS.659</t>
  </si>
  <si>
    <t>FFI_GL_DISP_ASSOC_JV</t>
  </si>
  <si>
    <t>Gain (Loss) on Disposal of Commodities w/in Non-U/Writing Inc.</t>
  </si>
  <si>
    <t>F.INSIND.IS.772</t>
  </si>
  <si>
    <t>FFI_GL_DISP_COMMOD</t>
  </si>
  <si>
    <t>Net Other-than-Temporary Impairment (OTTI) on Investments w/in Non-U/Writing Inc.</t>
  </si>
  <si>
    <t>F.INSIND.IS.80</t>
  </si>
  <si>
    <t>FFI_OTTI_INVEST_NET</t>
  </si>
  <si>
    <t>Other Gain (Loss) on Disposal w/in Non-U/Writing Inc.</t>
  </si>
  <si>
    <t>F.INSIND.IS.81</t>
  </si>
  <si>
    <t>FFI_GL_DISP_OTH</t>
  </si>
  <si>
    <t>Unrealized Gains (Losses) w/in Non-Underwriting Income</t>
  </si>
  <si>
    <t>F.INSIND.IS.82</t>
  </si>
  <si>
    <t>FFI_GL_UNREAL</t>
  </si>
  <si>
    <t>Unrealized Gain (Loss) from Investment Securities w/in Non-U/Writing Inc.</t>
  </si>
  <si>
    <t>F.INSIND.IS.149</t>
  </si>
  <si>
    <t>FFI_UNREAL_GL_ASSETS</t>
  </si>
  <si>
    <t>Unrealized Gain (Loss) from Separate Account &amp; UL Assets w/in Non-U/Writing Inc.</t>
  </si>
  <si>
    <t>F.INSIND.IS.773</t>
  </si>
  <si>
    <t>FFI_UNREAL_GL_ASSETS_UNIT_LINK</t>
  </si>
  <si>
    <t>Unrealized Gain (Loss) from Derivatives w/in Non-U/Writing Inc.</t>
  </si>
  <si>
    <t>F.INSIND.IS.150</t>
  </si>
  <si>
    <t>FFI_UNREAL_GL_DERIV</t>
  </si>
  <si>
    <t>Unrealized Gain (Loss) from Invs. in Associates and JVs w/in Non-U/Writing Inc.</t>
  </si>
  <si>
    <t>F.INSIND.IS.660</t>
  </si>
  <si>
    <t>FFI_UNREAL_GL_ASSOC_JV</t>
  </si>
  <si>
    <t>Unrealized Gain (Loss) on Real Estate Assets w/in Non-U/Writing Inc.</t>
  </si>
  <si>
    <t>F.INSIND.IS.774</t>
  </si>
  <si>
    <t>FFI_UNREAL_GL_RE</t>
  </si>
  <si>
    <t>Unrealized Gain (Loss) on Investment Properties w/in Non-U/Writing Inc.</t>
  </si>
  <si>
    <t>F.INSIND.IS.491</t>
  </si>
  <si>
    <t>FFI_UNREAL_GL_INVEST_PROP</t>
  </si>
  <si>
    <t>Unrealized Gain (Loss) on OREO w/in Non-U/Writing Inc.</t>
  </si>
  <si>
    <t>F.INSIND.IS.775</t>
  </si>
  <si>
    <t>FFI_UNREAL_GL_OREO</t>
  </si>
  <si>
    <t>Other Unrealized Gain (Loss) w/in Non-U/Writing Inc.</t>
  </si>
  <si>
    <t>F.INSIND.IS.151</t>
  </si>
  <si>
    <t>FFI_UNREAL_GL_OTH</t>
  </si>
  <si>
    <t>Realized and Unrealized Gains (Losses) w/in Non-Underwriting Income</t>
  </si>
  <si>
    <t>F.INSIND.IS.668</t>
  </si>
  <si>
    <t>FFI_GL_REAL_UNREAL</t>
  </si>
  <si>
    <t>Realized &amp; Unrealized Gain (Loss) on Derivatives w/in Non-Underwriting Income</t>
  </si>
  <si>
    <t>F.INSIND.IS.657</t>
  </si>
  <si>
    <t>FFI_GL_REAL_UNREAL_DEV</t>
  </si>
  <si>
    <t>Realized &amp; Unrealized Gain (Loss) on Investment Securities w/in Non-U/Writing Inc.</t>
  </si>
  <si>
    <t>F.INSIND.IS.658</t>
  </si>
  <si>
    <t>FFI_GL_REAL_UNREAL_SECS_INVEST</t>
  </si>
  <si>
    <t>Realized &amp; Unrealized Gain (Loss) on Sep. Acc. &amp; UL Funds w/in Non-U/Writing Inc.</t>
  </si>
  <si>
    <t>F.INSIND.IS.776</t>
  </si>
  <si>
    <t>FFI_GL_REAL_UNREAL_ASSETS_UNIT_LINK</t>
  </si>
  <si>
    <t>Realized &amp; Unrealized Gain (Loss) on Real Estate Assets w/in Non-U/Writing Inc.</t>
  </si>
  <si>
    <t>F.INSIND.IS.777</t>
  </si>
  <si>
    <t>FFI_GL_REAL_UNREAL_RE</t>
  </si>
  <si>
    <t>Realized &amp; Unrealized Gain (Loss) on Investment Properties w/in Non-U/Writing Inc.</t>
  </si>
  <si>
    <t>F.INSIND.IS.713</t>
  </si>
  <si>
    <t>FFI_GL_REAL_UNREAL_INVEST_PROP</t>
  </si>
  <si>
    <t>Realized &amp; Unrealized Gain (Loss) on OREO w/in Non-U/Writing Inc.</t>
  </si>
  <si>
    <t>F.INSIND.IS.778</t>
  </si>
  <si>
    <t>FFI_GL_REAL_UNREAL_OREO</t>
  </si>
  <si>
    <t>Other Realized &amp; Unrealized Gain (Loss) w/in Non-U/Writing Inc.</t>
  </si>
  <si>
    <t>F.INSIND.IS.669</t>
  </si>
  <si>
    <t>FFI_GL_REAL_UNREAL_OTH</t>
  </si>
  <si>
    <t>Unusual or Nonrecurring Income (Expense) w/in Non-Underwriting Income</t>
  </si>
  <si>
    <t>F.INSIND.IS.492</t>
  </si>
  <si>
    <t>FFI_XORD_INC</t>
  </si>
  <si>
    <t>Restructuring Income (Expense) w/in Non-Underwriting Income</t>
  </si>
  <si>
    <t>F.INSIND.IS.499</t>
  </si>
  <si>
    <t>FFI_XORD_RESTRUCT_INC</t>
  </si>
  <si>
    <t>Merger and Acquisition Income (Expense) w/in Non-Underwriting Income</t>
  </si>
  <si>
    <t>F.INSIND.IS.500</t>
  </si>
  <si>
    <t>FFI_XORD_MERG_ACQ_INC</t>
  </si>
  <si>
    <t>Legal Claims w/in Non-Underwriting Income</t>
  </si>
  <si>
    <t>F.INSIND.IS.501</t>
  </si>
  <si>
    <t>FFI_XORD_LEGAL_INC</t>
  </si>
  <si>
    <t>Disaster-Related Income (Expense) w/in Non-Underwriting Income</t>
  </si>
  <si>
    <t>F.INSIND.IS.502</t>
  </si>
  <si>
    <t>FFI_XORD_CALAMITOUS_EVENT_INC</t>
  </si>
  <si>
    <t>Debt Restructuring Income (Expense) w/in Non-Underwriting Income</t>
  </si>
  <si>
    <t>F.INSIND.IS.503</t>
  </si>
  <si>
    <t>FFI_XORD_DEBT_RESTRUCT_INC</t>
  </si>
  <si>
    <t>Gain on Bargain Purchase Agreement w/in Non-Underwriting Income</t>
  </si>
  <si>
    <t>F.INSIND.IS.675</t>
  </si>
  <si>
    <t>FFI_GW_NEG_INC</t>
  </si>
  <si>
    <t>Early Termination of Contracts Income (Expense) w/in Non-Underwriting Income</t>
  </si>
  <si>
    <t>F.INSIND.IS.676</t>
  </si>
  <si>
    <t>FFI_XORD_CONTRACT_END_INC</t>
  </si>
  <si>
    <t>Other Unusual or Non-Recurring Income (Expense) w/in Non-Underwriting Income</t>
  </si>
  <si>
    <t>F.INSIND.IS.504</t>
  </si>
  <si>
    <t>FFI_UNUSUAL_OTH_INC</t>
  </si>
  <si>
    <t>Share of Profit (Loss) from Associates and JVs w/in Non-Underwriting Income</t>
  </si>
  <si>
    <t>F.INSIND.IS.35</t>
  </si>
  <si>
    <t>FFI_ASSOC_JV_INC</t>
  </si>
  <si>
    <t>Foreign Exchange Gain (Loss) w/in Non-Underwriting Income</t>
  </si>
  <si>
    <t>F.INSIND.IS.89</t>
  </si>
  <si>
    <t>FFI_FOR_EXCH_INC</t>
  </si>
  <si>
    <t>Foreign Currency Trading w/in Non-Underwriting Income</t>
  </si>
  <si>
    <t>F.INSIND.IS.505</t>
  </si>
  <si>
    <t>FFI_FOR_EXCH_TRADE</t>
  </si>
  <si>
    <t>Foreign Exchange Transactions w/in Non-Underwriting Income</t>
  </si>
  <si>
    <t>F.INSIND.IS.506</t>
  </si>
  <si>
    <t>FFI_FOR_EXCH_TRANS</t>
  </si>
  <si>
    <t>Other Operating Income (Expense) w/in Non-Underwriting Income</t>
  </si>
  <si>
    <t>F.INSIND.IS.204</t>
  </si>
  <si>
    <t>FFI_OPER_INC_OTH</t>
  </si>
  <si>
    <t>Total Operating Expenses</t>
  </si>
  <si>
    <t>F.INSIND.IS.2</t>
  </si>
  <si>
    <t>FFI_OPER_EXP_TOT</t>
  </si>
  <si>
    <t>UNDERWRITING EXPENSE</t>
  </si>
  <si>
    <t>F.INSIND.IS.631</t>
  </si>
  <si>
    <t>Underwriting Expense</t>
  </si>
  <si>
    <t>F.INSIND.IS.632</t>
  </si>
  <si>
    <t>FFI_UNDERWRITE_EXP</t>
  </si>
  <si>
    <t>Insurance Service Expense</t>
  </si>
  <si>
    <t>F.INSIND.IS.288</t>
  </si>
  <si>
    <t>FFI_INS_SERV_EXP</t>
  </si>
  <si>
    <t>Incurred Claims &amp; Other Insurance Service Expense w/in Insurance Service Expense</t>
  </si>
  <si>
    <t>F.INSIND.IS.289</t>
  </si>
  <si>
    <t>FFI_INS_CLAIMS_SERV_EXP</t>
  </si>
  <si>
    <t>Incurred Claims</t>
  </si>
  <si>
    <t>F.INSIND.IS.290</t>
  </si>
  <si>
    <t>FFI_INS_CLAIMS_INCUR</t>
  </si>
  <si>
    <t>Other Insurance Service Expense</t>
  </si>
  <si>
    <t>F.INSIND.IS.291</t>
  </si>
  <si>
    <t>FFI_INS_SERV_EXP_OTH</t>
  </si>
  <si>
    <t>Losses (Reversal of Losses) on Onerous Contracts w/in Insurance Expense</t>
  </si>
  <si>
    <t>F.INSIND.IS.292</t>
  </si>
  <si>
    <t>FFI_INS_ONEROUS_LOSS</t>
  </si>
  <si>
    <t>Changes in Liabilities for Incurred Claims &amp; Other Insurance Service Expense</t>
  </si>
  <si>
    <t>F.INSIND.IS.293</t>
  </si>
  <si>
    <t>FFI_LIABS_CHG_CLAIMS_SERV_EXP</t>
  </si>
  <si>
    <t>Amortization and Impairment Insurance Acquisition Cash Flows</t>
  </si>
  <si>
    <t>F.INSIND.IS.294</t>
  </si>
  <si>
    <t>FFI_INS_ACQ_CF_AMORT_IMPAIR</t>
  </si>
  <si>
    <t>Amortization of Insurance Acquisition Cash Flows</t>
  </si>
  <si>
    <t>F.INSIND.IS.295</t>
  </si>
  <si>
    <t>FFI_INS_ACQ_CF_AMORT</t>
  </si>
  <si>
    <t>Impairment of Assets for Insurance Acquisition Cash Flows</t>
  </si>
  <si>
    <t>F.INSIND.IS.296</t>
  </si>
  <si>
    <t>FFI_INS_ACQ_CF_IMPAIR</t>
  </si>
  <si>
    <t>(Income) Expense from Reinsurance Contracts Held</t>
  </si>
  <si>
    <t>F.INSIND.IS.297</t>
  </si>
  <si>
    <t>FFI_REINS_HELD_EXP_INC</t>
  </si>
  <si>
    <t>Reinsurance Expense</t>
  </si>
  <si>
    <t>F.INSIND.IS.594</t>
  </si>
  <si>
    <t>FFI_REINS_EXP</t>
  </si>
  <si>
    <t>Allocation of Reinsurance Premiums</t>
  </si>
  <si>
    <t>F.INSIND.IS.298</t>
  </si>
  <si>
    <t>FFI_REINS_PREM</t>
  </si>
  <si>
    <t>Other Reinsurance Expense</t>
  </si>
  <si>
    <t>F.INSIND.IS.303</t>
  </si>
  <si>
    <t>FFI_REINS_EXP_OTH</t>
  </si>
  <si>
    <t>Reinsurance Service Income w/in Underwriting Expense</t>
  </si>
  <si>
    <t>F.INSIND.IS.509</t>
  </si>
  <si>
    <t>FFI_REINS_INC_UW_EXP</t>
  </si>
  <si>
    <t>Recoveries of Incurred Claims &amp; Other Insurance Service Expense w/in U/Writing Exp.</t>
  </si>
  <si>
    <t>F.INSIND.IS.305</t>
  </si>
  <si>
    <t>FFI_RECOV_INS_CLAIMS_SERV_EXP</t>
  </si>
  <si>
    <t>Recoveries of Incurred Claims w/in U/Writing Exp.</t>
  </si>
  <si>
    <t>F.INSIND.IS.306</t>
  </si>
  <si>
    <t>FFI_RECOV_CLAIMS_EXP</t>
  </si>
  <si>
    <t>Recoveries of Other Insurance Service Expense w/in U/Writing Exp.</t>
  </si>
  <si>
    <t>F.INSIND.IS.307</t>
  </si>
  <si>
    <t>FFI_RECOV_SERV_EXP</t>
  </si>
  <si>
    <t>Recoveries (Reversals) of Loss on Onerous Contracts w/in U/Writing Exp.</t>
  </si>
  <si>
    <t>F.INSIND.IS.309</t>
  </si>
  <si>
    <t>FFI_RECOV_ONEROUS_LOSS_UW_EXP</t>
  </si>
  <si>
    <t>Changes in Assets of Incurred Claims &amp; Oth. Insurance Serv. Exp. w/in U/Writing Exp.</t>
  </si>
  <si>
    <t>F.INSIND.IS.310</t>
  </si>
  <si>
    <t>FFI_ASSET_CHG_CLAIMS_SERV_UW_EXP</t>
  </si>
  <si>
    <t>Insurance Technical Expense</t>
  </si>
  <si>
    <t>F.INSIND.IS.36</t>
  </si>
  <si>
    <t>FFI_INS_TECH_EXP</t>
  </si>
  <si>
    <t>Net Incurred Claims and Claims Adjustment Expense</t>
  </si>
  <si>
    <t>F.INSIND.IS.714</t>
  </si>
  <si>
    <t>FFI_CLAIMS_INCUR_NET</t>
  </si>
  <si>
    <t>Net Paid Claims and Claims Adjustment Expense</t>
  </si>
  <si>
    <t>F.INSIND.IS.90</t>
  </si>
  <si>
    <t>FFI_CLAIMS_PAID_NET</t>
  </si>
  <si>
    <t>Gross Paid Claims and Claims Adjustment Expense</t>
  </si>
  <si>
    <t>F.INSIND.IS.324</t>
  </si>
  <si>
    <t>FFI_CLAIMS_PAID_GROSS</t>
  </si>
  <si>
    <t>Direct Paid Claims and Claims Adjustment Expense</t>
  </si>
  <si>
    <t>F.INSIND.IS.156</t>
  </si>
  <si>
    <t>FFI_CLAIMS_PAID_DIR</t>
  </si>
  <si>
    <t>Assumed Paid Claims and Claims Adjustment Expense</t>
  </si>
  <si>
    <t>F.INSIND.IS.157</t>
  </si>
  <si>
    <t>FFI_CLAIMS_PAID_ASSUMED</t>
  </si>
  <si>
    <t>Ceded Paid Claims and Claims Adjustment Expense</t>
  </si>
  <si>
    <t>F.INSIND.IS.158</t>
  </si>
  <si>
    <t>FFI_CLAIMS_PAID_CEDED</t>
  </si>
  <si>
    <t>Changes in Insurance Technical Reserves</t>
  </si>
  <si>
    <t>F.INSIND.IS.95</t>
  </si>
  <si>
    <t>FFI_INS_TECH_EXP_CHG</t>
  </si>
  <si>
    <t>Changes in Claims and Claims Adjustment Expense</t>
  </si>
  <si>
    <t>F.INSIND.IS.715</t>
  </si>
  <si>
    <t>FFI_CLAIMS_CHG</t>
  </si>
  <si>
    <t>Changes in Gross Claims and Claims Adjustment Expense</t>
  </si>
  <si>
    <t>F.INSIND.IS.716</t>
  </si>
  <si>
    <t>FFI_CLAIMS_CHG_GROSS</t>
  </si>
  <si>
    <t>Changes in Direct Claims and Claims Adjustment Expense</t>
  </si>
  <si>
    <t>F.INSIND.IS.717</t>
  </si>
  <si>
    <t>FFI_CLAIMS_CHG_DIR</t>
  </si>
  <si>
    <t>Changes in Assumed Claims and Claims Adjustment Expense</t>
  </si>
  <si>
    <t>F.INSIND.IS.718</t>
  </si>
  <si>
    <t>FFI_CLAIMS_CHG_ASSUMED</t>
  </si>
  <si>
    <t>Changes in Ceded Claims and Claims Adjustment Expense</t>
  </si>
  <si>
    <t>F.INSIND.IS.719</t>
  </si>
  <si>
    <t>FFI_CLAIMS_CHG_CEDED</t>
  </si>
  <si>
    <t>Changes in Outstanding Claims</t>
  </si>
  <si>
    <t>F.INSIND.IS.159</t>
  </si>
  <si>
    <t>FFI_OUT_CLAIMS_CHG</t>
  </si>
  <si>
    <t>Changes in Gross Outstanding Claims</t>
  </si>
  <si>
    <t>F.INSIND.IS.192</t>
  </si>
  <si>
    <t>FFI_OUT_CLAIMS_CHG_GROSS</t>
  </si>
  <si>
    <t>Changes in Direct Outstanding Claims</t>
  </si>
  <si>
    <t>F.INSIND.IS.515</t>
  </si>
  <si>
    <t>FFI_OUT_CLAIMS_CHG_DIR</t>
  </si>
  <si>
    <t>Changes in Assumed Outstanding Claims</t>
  </si>
  <si>
    <t>F.INSIND.IS.516</t>
  </si>
  <si>
    <t>FFI_OUT_CLAIMS_CHG_ASSUMED</t>
  </si>
  <si>
    <t>Changes in Ceded Outstanding Claims</t>
  </si>
  <si>
    <t>F.INSIND.IS.193</t>
  </si>
  <si>
    <t>FFI_OUT_CLAIMS_CHG_CEDED</t>
  </si>
  <si>
    <t>Changes in Claims Incurred but Not Reported</t>
  </si>
  <si>
    <t>F.INSIND.IS.160</t>
  </si>
  <si>
    <t>FFI_CLAIMS_IBNR_CHG</t>
  </si>
  <si>
    <t>Changes in Gross Claims Incurred but Not Reported</t>
  </si>
  <si>
    <t>F.INSIND.IS.194</t>
  </si>
  <si>
    <t>FFI_CLAIMS_IBNR_CHG_GROSS</t>
  </si>
  <si>
    <t>Changes in Direct Claims Incurred but Not Reported</t>
  </si>
  <si>
    <t>F.INSIND.IS.517</t>
  </si>
  <si>
    <t>FFI_CLAIMS_IBNR_CHG_DIR</t>
  </si>
  <si>
    <t>Changes in Assumed Claims Incurred but Not Reported</t>
  </si>
  <si>
    <t>F.INSIND.IS.518</t>
  </si>
  <si>
    <t>FFI_CLAIMS_IBNR_CHG_ASSUMED</t>
  </si>
  <si>
    <t>Changes in Ceded Claims Incurred but Not Reported</t>
  </si>
  <si>
    <t>F.INSIND.IS.195</t>
  </si>
  <si>
    <t>FFI_CLAIMS_IBNR_CHG_CEDED</t>
  </si>
  <si>
    <t>Changes in Other Claims and Claims Adjustments</t>
  </si>
  <si>
    <t>F.INSIND.IS.162</t>
  </si>
  <si>
    <t>FFI_CLAIMS_OTH_CHG</t>
  </si>
  <si>
    <t>Changes in Liability for Future Policy Benefits</t>
  </si>
  <si>
    <t>F.INSIND.IS.519</t>
  </si>
  <si>
    <t>FFI_FUT_POL_BNFTS_CHG</t>
  </si>
  <si>
    <t>Changes in Gross Liability for Future Policy Benefits</t>
  </si>
  <si>
    <t>F.INSIND.IS.520</t>
  </si>
  <si>
    <t>FFI_FUT_POL_BNFTS_CHG_GROSS</t>
  </si>
  <si>
    <t>Changes in Direct Liability for Future Policy Benefits</t>
  </si>
  <si>
    <t>F.INSIND.IS.521</t>
  </si>
  <si>
    <t>FFI_FUT_POL_BNFTS_CHG_DIR</t>
  </si>
  <si>
    <t>Changes in Assumed Liability for Future Policy Benefits</t>
  </si>
  <si>
    <t>F.INSIND.IS.522</t>
  </si>
  <si>
    <t>FFI_FUT_POL_BNFTS_CHG_ASSUMED</t>
  </si>
  <si>
    <t>Changes in Ceded Liability for Future Policy Benefits</t>
  </si>
  <si>
    <t>F.INSIND.IS.523</t>
  </si>
  <si>
    <t>FFI_FUT_POL_BNFTS_CHG_CEDED</t>
  </si>
  <si>
    <t>Changes in Premium Deficiency Reserve</t>
  </si>
  <si>
    <t>F.INSIND.IS.161</t>
  </si>
  <si>
    <t>FFI_CHG_PREM_DEF_RSRV</t>
  </si>
  <si>
    <t>Changes in Separate Account and Unit-Linked Assets</t>
  </si>
  <si>
    <t>F.INSIND.IS.867</t>
  </si>
  <si>
    <t>FFI_CHG_ASSETS_UNIT_LINK</t>
  </si>
  <si>
    <t>Changes in Other Insurance Technical Reserves</t>
  </si>
  <si>
    <t>F.INSIND.IS.163</t>
  </si>
  <si>
    <t>FFI_CHG_INS_TECH_EXP_OTH</t>
  </si>
  <si>
    <t>Surrenders and Premium Refund</t>
  </si>
  <si>
    <t>F.INSIND.IS.720</t>
  </si>
  <si>
    <t>FFI_SURR_PREM_REF</t>
  </si>
  <si>
    <t>Interest Credited to Policyholders' Account Balance</t>
  </si>
  <si>
    <t>F.INSIND.IS.92</t>
  </si>
  <si>
    <t>FFI_INT_CR_POL_ACCT_BAL</t>
  </si>
  <si>
    <t>Policyholders' Bonuses and Dividends</t>
  </si>
  <si>
    <t>F.INSIND.IS.93</t>
  </si>
  <si>
    <t>FFI_POL_BONUS_DIV</t>
  </si>
  <si>
    <t>Other Insurance Technical Expense</t>
  </si>
  <si>
    <t>F.INSIND.IS.94</t>
  </si>
  <si>
    <t>FFI_INS_TECH_OTH_EXP</t>
  </si>
  <si>
    <t>Insurance Expense</t>
  </si>
  <si>
    <t>F.INSIND.IS.37</t>
  </si>
  <si>
    <t>FFI_INS_EXP</t>
  </si>
  <si>
    <t>Insurance Commission Expense</t>
  </si>
  <si>
    <t>F.INSIND.IS.103</t>
  </si>
  <si>
    <t>FFI_INS_COMMISS_EXP</t>
  </si>
  <si>
    <t>Fee and Commission Income from Reinsurance w/in Underwriting Expense</t>
  </si>
  <si>
    <t>F.INSIND.IS.102</t>
  </si>
  <si>
    <t>FFI_COMMISS_FEE_INC_REINS_EXP</t>
  </si>
  <si>
    <t>Acquisition Expense</t>
  </si>
  <si>
    <t>F.INSIND.IS.98</t>
  </si>
  <si>
    <t>FFI_ACQ_EXP</t>
  </si>
  <si>
    <t>Ceded Acquisition Expense</t>
  </si>
  <si>
    <t>F.INSIND.IS.785</t>
  </si>
  <si>
    <t>FFI_ACQ_EXP_CEDED</t>
  </si>
  <si>
    <t>Amortization of Deferred Acquisition Costs and Value of Business Acquired</t>
  </si>
  <si>
    <t>F.INSIND.IS.100</t>
  </si>
  <si>
    <t>FFI_AMORT_DAC_VOBA_TOT</t>
  </si>
  <si>
    <t>Amortization of Deferred Acquisition Costs</t>
  </si>
  <si>
    <t>F.INSIND.IS.166</t>
  </si>
  <si>
    <t>FFI_AMORT_DAC</t>
  </si>
  <si>
    <t>Amortization of Value of Business Acquired</t>
  </si>
  <si>
    <t>F.INSIND.IS.167</t>
  </si>
  <si>
    <t>FFI_AMORT_VOBA</t>
  </si>
  <si>
    <t>Impairment of Deferred Acquisition Costs</t>
  </si>
  <si>
    <t>F.INSIND.IS.869</t>
  </si>
  <si>
    <t>FFI_IMPAIR_DFD_ACQ</t>
  </si>
  <si>
    <t>Underwriting-Related Administrative Expense</t>
  </si>
  <si>
    <t>F.INSIND.IS.738</t>
  </si>
  <si>
    <t>FFI_UW_ADMIN_EXP</t>
  </si>
  <si>
    <t>Ceded Administrative Expense</t>
  </si>
  <si>
    <t>F.INSIND.IS.787</t>
  </si>
  <si>
    <t>FFI_CEDED_ADMIN_EXP</t>
  </si>
  <si>
    <t>Ceded Reinsurance (Income) Expense w/in Underwriting Expense</t>
  </si>
  <si>
    <t>F.INSIND.IS.784</t>
  </si>
  <si>
    <t>FFI_CEDED_REINS_UW_EXP</t>
  </si>
  <si>
    <t>Other Underwriting Expense</t>
  </si>
  <si>
    <t>F.INSIND.IS.104</t>
  </si>
  <si>
    <t>FFI_UNDERWRITE_OTH_EXP</t>
  </si>
  <si>
    <t>NON-UNDERWRITING EXPENSE</t>
  </si>
  <si>
    <t>F.INSIND.IS.635</t>
  </si>
  <si>
    <t>Non-Underwriting Expense</t>
  </si>
  <si>
    <t>F.INSIND.IS.636</t>
  </si>
  <si>
    <t>FFI_NON_UNDERWRITE_EXP</t>
  </si>
  <si>
    <t>Fee and Commission Expense w/in Non-Underwriting Expense</t>
  </si>
  <si>
    <t>F.INSIND.IS.528</t>
  </si>
  <si>
    <t>FFI_COMMISS_FEE_EXP_NON_INS</t>
  </si>
  <si>
    <t>Fee and Commission Expense from Insurance Brokerage Services w/in Non-U/Writing Exp.</t>
  </si>
  <si>
    <t>F.INSIND.IS.529</t>
  </si>
  <si>
    <t>FFI_COMMISS_FEE_EXP_BRKR</t>
  </si>
  <si>
    <t>Fee and Commission Expense from Investment Contracts w/in Non-U/Writing Exp.</t>
  </si>
  <si>
    <t>F.INSIND.IS.903</t>
  </si>
  <si>
    <t>FFI_COMMISS_FEE_IC_EXP</t>
  </si>
  <si>
    <t>Fee and Commission Expense from Investment Banking Services w/in Non-U/Writing Exp.</t>
  </si>
  <si>
    <t>F.INSIND.IS.530</t>
  </si>
  <si>
    <t>FFI_COMMISS_FEE_IB_EXP</t>
  </si>
  <si>
    <t>Fee and Commission Expense from Trust and Asset Management w/in Non-U/Writing Exp.</t>
  </si>
  <si>
    <t>F.INSIND.IS.531</t>
  </si>
  <si>
    <t>FFI_COMMISS_FEE_TRUST_EXP</t>
  </si>
  <si>
    <t>Fee and Commission Exp. from Non-Insurance Brokerage Serv. w/in Non-U/Writing Exp.</t>
  </si>
  <si>
    <t>F.INSIND.IS.923</t>
  </si>
  <si>
    <t>FFI_COMMISS_FEE_NI_BRKR_EXP</t>
  </si>
  <si>
    <t>Other Fee and Commission Exp. from Investment Banking Serv. w/in Non-U/Writing Exp.</t>
  </si>
  <si>
    <t>F.INSIND.IS.924</t>
  </si>
  <si>
    <t>FFI_COMMISS_FEE_OTH_IB__EXP</t>
  </si>
  <si>
    <t>Fee and Commission Expense from Banking Services w/in Non-Underwriting Expense</t>
  </si>
  <si>
    <t>F.INSIND.IS.532</t>
  </si>
  <si>
    <t>FFI_COMMISS_FEE_BK_EXP</t>
  </si>
  <si>
    <t>Fee and Commission Exp. from Corporate Banking Services w/in Non-Underwriting Exp.</t>
  </si>
  <si>
    <t>F.INSIND.IS.925</t>
  </si>
  <si>
    <t>FFI_COMMISS_FEE_BK_CORP_EXP</t>
  </si>
  <si>
    <t>Fee and Commission Expense from Mortgage Banking Services w/in Non-Underwriting Exp.</t>
  </si>
  <si>
    <t>F.INSIND.IS.926</t>
  </si>
  <si>
    <t>FFI_COMMISS_FEE_BK_MTGE_EXP</t>
  </si>
  <si>
    <t>Other Fee and Commission Expense from Banking Services w/in Non-U/Writing Exp.</t>
  </si>
  <si>
    <t>F.INSIND.IS.927</t>
  </si>
  <si>
    <t>FFI_COMMISS_FEE_BK_OTH_EXP</t>
  </si>
  <si>
    <t>Other Fee and Commission Expense w/in Non-U/Writing Exp.</t>
  </si>
  <si>
    <t>F.INSIND.IS.533</t>
  </si>
  <si>
    <t>FFI_COMMISS_FEE_OTH_EXP</t>
  </si>
  <si>
    <t>Investment Expense w/in Non-Underwriting Expense</t>
  </si>
  <si>
    <t>F.INSIND.IS.796</t>
  </si>
  <si>
    <t>FFI_INVEST_EXP</t>
  </si>
  <si>
    <t>Interest Expense w/in Non-Underwriting Expense</t>
  </si>
  <si>
    <t>F.INSIND.IS.43</t>
  </si>
  <si>
    <t>FFI_INT_EXP_NON_UW</t>
  </si>
  <si>
    <t>Interest Expense on Investment Contract Liabilities w/in Non-U/Writing Exp.</t>
  </si>
  <si>
    <t>F.INSIND.IS.797</t>
  </si>
  <si>
    <t>FFI_INT_EXP_INV_CNTRCT_LIABS</t>
  </si>
  <si>
    <t>Interest Expense on Deposits &amp; Funds under Reins. Contracts w/in Non-U/Writing Exp.</t>
  </si>
  <si>
    <t>F.INSIND.IS.798</t>
  </si>
  <si>
    <t>FFI_INT_EXP_DEPS_REINS_CNTRCT</t>
  </si>
  <si>
    <t>Interest Expense on Deposits w/in Non-U/Writing Exp.</t>
  </si>
  <si>
    <t>F.INSIND.IS.661</t>
  </si>
  <si>
    <t>FFI_INT_EXP_DEP</t>
  </si>
  <si>
    <t>Interest Expense on Trading Account Liabilities w/in Non-U/Writing Exp.</t>
  </si>
  <si>
    <t>F.INSIND.IS.728</t>
  </si>
  <si>
    <t>FFI_INT_EXP_LIABS_TRADE</t>
  </si>
  <si>
    <t>Interest Expense on Repurchase Agreements w/in Non-U/Writing Exp.</t>
  </si>
  <si>
    <t>F.INSIND.IS.662</t>
  </si>
  <si>
    <t>FFI_INT_EXP_FED_FUNDS_PURCH</t>
  </si>
  <si>
    <t>Interest Expense on Securities Lending w/in Non-U/Writing Exp.</t>
  </si>
  <si>
    <t>F.INSIND.IS.729</t>
  </si>
  <si>
    <t>FFI_INT_EXP_SEC_LEND</t>
  </si>
  <si>
    <t>Interest Expense on Derivatives w/in Non-U/Writing Exp.</t>
  </si>
  <si>
    <t>F.INSIND.IS.730</t>
  </si>
  <si>
    <t>FFI_INT_EXP_DERIV</t>
  </si>
  <si>
    <t>Interest Expense on Financial Liabilities w/in Non-U/Writing Exp.</t>
  </si>
  <si>
    <t>F.INSIND.IS.663</t>
  </si>
  <si>
    <t>FFI_INT_EXP_FIN_LIABS</t>
  </si>
  <si>
    <t>Interest Expense on Debt w/in Non-U/Writing Exp.</t>
  </si>
  <si>
    <t>F.INSIND.IS.664</t>
  </si>
  <si>
    <t>FFI_INT_EXP_BORR</t>
  </si>
  <si>
    <t>Interest Expense on Lease Liabilities w/in Non-U/Writing Exp.</t>
  </si>
  <si>
    <t>F.INSIND.IS.665</t>
  </si>
  <si>
    <t>FFI_INT_EXP_LEASE</t>
  </si>
  <si>
    <t>Other Interest Expense w/in Non-U/Writing Exp.</t>
  </si>
  <si>
    <t>F.INSIND.IS.666</t>
  </si>
  <si>
    <t>FFI_INT_EXP_OTH</t>
  </si>
  <si>
    <t>Impairment of Assets w/in Non-Underwriting Expense</t>
  </si>
  <si>
    <t>F.INSIND.IS.558</t>
  </si>
  <si>
    <t>FFI_IMPAIR_ASSETS_EXP</t>
  </si>
  <si>
    <t>Provision for Loan Losses w/in Non-Underwriting Expense</t>
  </si>
  <si>
    <t>F.INSIND.IS.563</t>
  </si>
  <si>
    <t>FFI_LOAN_LOSS_PROV_EXP</t>
  </si>
  <si>
    <t>Impairment of Financial Assets w/in Non-Underwriting Expense</t>
  </si>
  <si>
    <t>F.INSIND.IS.562</t>
  </si>
  <si>
    <t>FFI_IMPAIR_FIN_ASSETS_EXP</t>
  </si>
  <si>
    <t>Impairment of Investment Securities w/in Non-Underwriting Expense</t>
  </si>
  <si>
    <t>F.INSIND.IS.564</t>
  </si>
  <si>
    <t>FFI_IMPAIR_SECS_EXP</t>
  </si>
  <si>
    <t>Impairment of Other Financial Assets w/in Non-Underwriting Expense</t>
  </si>
  <si>
    <t>F.INSIND.IS.565</t>
  </si>
  <si>
    <t>FFI_IMPAIR_FIN_ASSETS_OTH_EXP</t>
  </si>
  <si>
    <t>Impairment of PP&amp;E w/in Non-Underwriting Expense</t>
  </si>
  <si>
    <t>F.INSIND.IS.559</t>
  </si>
  <si>
    <t>FFI_IMPAIR_PPE_EXP</t>
  </si>
  <si>
    <t>Impairment of Goodwill w/in Non-Underwriting Expense</t>
  </si>
  <si>
    <t>F.INSIND.IS.560</t>
  </si>
  <si>
    <t>FFI_IMPAIR_GW_EXP</t>
  </si>
  <si>
    <t>Impairment of Other Intangible Assets w/in Non-Underwriting Expense</t>
  </si>
  <si>
    <t>F.INSIND.IS.561</t>
  </si>
  <si>
    <t>FFI_IMPAIR_INTANG_EXP</t>
  </si>
  <si>
    <t>Impairment of Investment Properties w/in Non-Underwriting Expense</t>
  </si>
  <si>
    <t>F.INSIND.IS.677</t>
  </si>
  <si>
    <t>FFI_IMPAIR_INVEST_PROP_EXP</t>
  </si>
  <si>
    <t>Impairment of Investments in Associates and JVs w/in Non-Underwriting Expense</t>
  </si>
  <si>
    <t>F.INSIND.IS.678</t>
  </si>
  <si>
    <t>FFI_IMPAIR_ASSOC_JV_EXP</t>
  </si>
  <si>
    <t>Impairment of Other Assets w/in Non-Underwriting Expense</t>
  </si>
  <si>
    <t>F.INSIND.IS.566</t>
  </si>
  <si>
    <t>FFI_IMPAIR_ASSETS_OTH_EXP</t>
  </si>
  <si>
    <t>Net Insurance Financial Result</t>
  </si>
  <si>
    <t>F.INSIND.IS.318</t>
  </si>
  <si>
    <t>FFI_INS_EXP_FIN</t>
  </si>
  <si>
    <t>Finance (Income) Expense from Insurance Contracts</t>
  </si>
  <si>
    <t>F.INSIND.IS.312</t>
  </si>
  <si>
    <t>FFI_INS_FIN_EXP_INC</t>
  </si>
  <si>
    <t>Interest Accreted from Insurance Contracts</t>
  </si>
  <si>
    <t>F.INSIND.IS.313</t>
  </si>
  <si>
    <t>FFI_INS_INT_ACCRETED</t>
  </si>
  <si>
    <t>Effects of Changes in Interest Rates from Insurance Contracts</t>
  </si>
  <si>
    <t>F.INSIND.IS.314</t>
  </si>
  <si>
    <t>FFI_INS_INT_RATE_CHG_EFF</t>
  </si>
  <si>
    <t>Effects of Changes in Financial Risk Assumption from Insurance Contracts</t>
  </si>
  <si>
    <t>F.INSIND.IS.721</t>
  </si>
  <si>
    <t>FFI_INS_FIN_RISK_ASSUMP_CHG_EFF</t>
  </si>
  <si>
    <t>Changes in Fair Value of Underlying Items</t>
  </si>
  <si>
    <t>F.INSIND.IS.722</t>
  </si>
  <si>
    <t>FFI_FV_UNDER_ITEM</t>
  </si>
  <si>
    <t>Foreign Exchange (Gain) Loss from Insurance Contracts</t>
  </si>
  <si>
    <t>F.INSIND.IS.723</t>
  </si>
  <si>
    <t>FFI_INS_FOR_EXCH_GL</t>
  </si>
  <si>
    <t>Other Finance (Income) Expense from Insurance Contracts</t>
  </si>
  <si>
    <t>F.INSIND.IS.724</t>
  </si>
  <si>
    <t>FFI_INS_FIN_EXP_INC_OTH</t>
  </si>
  <si>
    <t>Finance Income (Expense) from Reinsurance Contracts</t>
  </si>
  <si>
    <t>F.INSIND.IS.315</t>
  </si>
  <si>
    <t>FFI_REINS_FIN_INC_EXP</t>
  </si>
  <si>
    <t>Interest Accreted from Reinsurance Contracts</t>
  </si>
  <si>
    <t>F.INSIND.IS.316</t>
  </si>
  <si>
    <t>FFI_REINS_INT_ACCRETED</t>
  </si>
  <si>
    <t>Effects of Changes in Interest Rates from Reinsurance Contracts</t>
  </si>
  <si>
    <t>F.INSIND.IS.317</t>
  </si>
  <si>
    <t>FFI_REINS_INT_RATE_CHG_EFF</t>
  </si>
  <si>
    <t>Effects of Changes in Financial Risk Assumption from Reinsurance Contracts</t>
  </si>
  <si>
    <t>F.INSIND.IS.725</t>
  </si>
  <si>
    <t>FFI_REINS_FIN_RISK_ASSUMP_CHG_EFF</t>
  </si>
  <si>
    <t>Foreign Exchange Gain (Loss) from Reinsurance Contracts</t>
  </si>
  <si>
    <t>F.INSIND.IS.726</t>
  </si>
  <si>
    <t>FFI_REINS_FOR_EXCH_GL</t>
  </si>
  <si>
    <t>Other Finance Income (Expense) from Reinsurance Contracts</t>
  </si>
  <si>
    <t>F.INSIND.IS.727</t>
  </si>
  <si>
    <t>FFI_REINS_FIN_INC_EXP_OTH</t>
  </si>
  <si>
    <t>Finance Income (Expense) from Separate Account and Unit-Linked Assets</t>
  </si>
  <si>
    <t>F.INSIND.IS.712</t>
  </si>
  <si>
    <t>FFI_FIN_EXP_INC_ASSETS_UNIT_LINK</t>
  </si>
  <si>
    <t>Changes in Investment Contract Liabilities</t>
  </si>
  <si>
    <t>F.INSIND.IS.96</t>
  </si>
  <si>
    <t>FFI_CNTRCT_LIABS_INV_CHG</t>
  </si>
  <si>
    <t>Changes in Gross Investment Contract Liabilities</t>
  </si>
  <si>
    <t>F.INSIND.IS.164</t>
  </si>
  <si>
    <t>FFI_CNTRCT_LIABS_INV_CHG_GROSS</t>
  </si>
  <si>
    <t>Changes in Direct Investment Contract Liabilities</t>
  </si>
  <si>
    <t>F.INSIND.IS.633</t>
  </si>
  <si>
    <t>FFI_CNTRCT_LIABS_INV_CHG_DIR</t>
  </si>
  <si>
    <t>Changes in Assumed Investment Contract Liabilities</t>
  </si>
  <si>
    <t>F.INSIND.IS.634</t>
  </si>
  <si>
    <t>FFI_CNTRCT_LIABS_INV_CHG_ASSUMED</t>
  </si>
  <si>
    <t>Changes in Ceded Investment Contract Liabilities</t>
  </si>
  <si>
    <t>F.INSIND.IS.165</t>
  </si>
  <si>
    <t>FFI_CNTRCT_LIABS_INV_CHG_CEDED</t>
  </si>
  <si>
    <t>Market Risk Benefits (Gain) Loss w/in Non-Underwriting Expense</t>
  </si>
  <si>
    <t>F.INSIND.IS.323</t>
  </si>
  <si>
    <t>FFI_GL_MRB_EXP</t>
  </si>
  <si>
    <t>Cost of Revenue</t>
  </si>
  <si>
    <t>F.INSIND.IS.38</t>
  </si>
  <si>
    <t>FFI_REV_COST</t>
  </si>
  <si>
    <t>Cost of Services Sold</t>
  </si>
  <si>
    <t>F.INSIND.IS.245</t>
  </si>
  <si>
    <t>FFI_COGS_SERVICE</t>
  </si>
  <si>
    <t>Cost of Products Sold</t>
  </si>
  <si>
    <t>F.INSIND.IS.246</t>
  </si>
  <si>
    <t>FFI_COGS_PRODUCT</t>
  </si>
  <si>
    <t>Cost of Other Business Revenue</t>
  </si>
  <si>
    <t>F.INSIND.IS.524</t>
  </si>
  <si>
    <t>FFI_OTHER_BUS_REV_COST</t>
  </si>
  <si>
    <t>Compensation Expense</t>
  </si>
  <si>
    <t>F.INSIND.IS.106</t>
  </si>
  <si>
    <t>FFI_LABOR_EXP</t>
  </si>
  <si>
    <t>Wages and Salaries</t>
  </si>
  <si>
    <t>F.INSIND.IS.168</t>
  </si>
  <si>
    <t>FFI_SALARIES_EXP</t>
  </si>
  <si>
    <t>Social Security</t>
  </si>
  <si>
    <t>F.INSIND.IS.169</t>
  </si>
  <si>
    <t>FFI_SOC_SEC</t>
  </si>
  <si>
    <t>Post-Employment Expense</t>
  </si>
  <si>
    <t>F.INSIND.IS.171</t>
  </si>
  <si>
    <t>FFI_POST_RETIR_EXP</t>
  </si>
  <si>
    <t>Defined Benefit Plans Expense</t>
  </si>
  <si>
    <t>F.INSIND.IS.525</t>
  </si>
  <si>
    <t>FFI_POST_RETIR_DB_EXP</t>
  </si>
  <si>
    <t>Defined Contribution Plans Expense</t>
  </si>
  <si>
    <t>F.INSIND.IS.526</t>
  </si>
  <si>
    <t>FFI_POST_RETIR_DC_EXP</t>
  </si>
  <si>
    <t>Directors' Remuneration</t>
  </si>
  <si>
    <t>F.INSIND.IS.172</t>
  </si>
  <si>
    <t>FFI_DIR_FEES</t>
  </si>
  <si>
    <t>Severance Expense</t>
  </si>
  <si>
    <t>F.INSIND.IS.527</t>
  </si>
  <si>
    <t>FFI_SEVER_EXP</t>
  </si>
  <si>
    <t>Stock-Based Compensation Expense</t>
  </si>
  <si>
    <t>F.INSIND.IS.170</t>
  </si>
  <si>
    <t>FFI_STK_COMP_EXP</t>
  </si>
  <si>
    <t>Other Compensation Expense</t>
  </si>
  <si>
    <t>F.INSIND.IS.173</t>
  </si>
  <si>
    <t>FFI_LABOR_EXP_OTH</t>
  </si>
  <si>
    <t>Selling, General and Administrative Expenses</t>
  </si>
  <si>
    <t>F.INSIND.IS.107</t>
  </si>
  <si>
    <t>FFI_SGA</t>
  </si>
  <si>
    <t>Marketing Expense</t>
  </si>
  <si>
    <t>F.INSIND.IS.176</t>
  </si>
  <si>
    <t>FFI_MKT_EXP</t>
  </si>
  <si>
    <t>Professional Fees</t>
  </si>
  <si>
    <t>F.INSIND.IS.534</t>
  </si>
  <si>
    <t>FFI_PROF_FEES_EXP</t>
  </si>
  <si>
    <t>Occupancy and Equipment Expense</t>
  </si>
  <si>
    <t>F.INSIND.IS.543</t>
  </si>
  <si>
    <t>FFI_EQUIP_EXP</t>
  </si>
  <si>
    <t>Occupancy Expense</t>
  </si>
  <si>
    <t>F.INSIND.IS.544</t>
  </si>
  <si>
    <t>FFI_OCCUPY_EXP</t>
  </si>
  <si>
    <t>Property and Equipment Expense</t>
  </si>
  <si>
    <t>F.INSIND.IS.109</t>
  </si>
  <si>
    <t>FFI_PPE_EXP</t>
  </si>
  <si>
    <t>Repair and Maintenance Expense</t>
  </si>
  <si>
    <t>F.INSIND.IS.545</t>
  </si>
  <si>
    <t>FFI_REPAIR_EXP</t>
  </si>
  <si>
    <t>Property Operating Expense</t>
  </si>
  <si>
    <t>F.INSIND.IS.788</t>
  </si>
  <si>
    <t>FFI_PROP_OPER_EXP</t>
  </si>
  <si>
    <t>Rental and Operating Lease Expense</t>
  </si>
  <si>
    <t>F.INSIND.IS.108</t>
  </si>
  <si>
    <t>FFI_OPER_LEASE_EXP</t>
  </si>
  <si>
    <t>Operating Lease Expense</t>
  </si>
  <si>
    <t>F.INSIND.IS.538</t>
  </si>
  <si>
    <t>FFI_LEASE_EXP</t>
  </si>
  <si>
    <t>Non-Capitalized Lease Expense</t>
  </si>
  <si>
    <t>F.INSIND.IS.539</t>
  </si>
  <si>
    <t>FFI_LEASE_CHRG_NON_CAP</t>
  </si>
  <si>
    <t>Short-Term Lease Expense</t>
  </si>
  <si>
    <t>F.INSIND.IS.540</t>
  </si>
  <si>
    <t>FFI_LEASE_ST_CHRG</t>
  </si>
  <si>
    <t>Low-Value Lease Expense</t>
  </si>
  <si>
    <t>F.INSIND.IS.541</t>
  </si>
  <si>
    <t>FFI_LEASE_LOW_VAL_CHRG</t>
  </si>
  <si>
    <t>Variable Lease Expense</t>
  </si>
  <si>
    <t>F.INSIND.IS.542</t>
  </si>
  <si>
    <t>FFI_LEASE_VAR_CHRG</t>
  </si>
  <si>
    <t>Sublease Income</t>
  </si>
  <si>
    <t>F.INSIND.IS.178</t>
  </si>
  <si>
    <t>FFI_SUBLEASE_INC</t>
  </si>
  <si>
    <t>Technology and Communication Expense</t>
  </si>
  <si>
    <t>F.INSIND.IS.789</t>
  </si>
  <si>
    <t>FFI_TECH_COMM_EXP</t>
  </si>
  <si>
    <t>Technology Expense</t>
  </si>
  <si>
    <t>F.INSIND.IS.790</t>
  </si>
  <si>
    <t>FFI_TECH_EXP</t>
  </si>
  <si>
    <t>Amortization of Capitalized Technology Expense</t>
  </si>
  <si>
    <t>F.INSIND.IS.791</t>
  </si>
  <si>
    <t>FFI_AMORT_CAP_TECH_EXP</t>
  </si>
  <si>
    <t>Communication Expense</t>
  </si>
  <si>
    <t>F.INSIND.IS.792</t>
  </si>
  <si>
    <t>FFI_COMM_EXP</t>
  </si>
  <si>
    <t>Donations w/in Non-Underwriting Expense</t>
  </si>
  <si>
    <t>F.INSIND.IS.793</t>
  </si>
  <si>
    <t>FFI_DONATIONS</t>
  </si>
  <si>
    <t>Other General and Administrative Expense</t>
  </si>
  <si>
    <t>F.INSIND.IS.177</t>
  </si>
  <si>
    <t>FFI_GA_OTH_EXP</t>
  </si>
  <si>
    <t>Duties and Taxes</t>
  </si>
  <si>
    <t>F.INSIND.IS.110</t>
  </si>
  <si>
    <t>FFI_DUTIES_TAX</t>
  </si>
  <si>
    <t>Depreciation and Amortization</t>
  </si>
  <si>
    <t>F.INSIND.IS.40</t>
  </si>
  <si>
    <t>FFI_DEP_AMORT_EXP</t>
  </si>
  <si>
    <t>Depreciation</t>
  </si>
  <si>
    <t>F.INSIND.IS.546</t>
  </si>
  <si>
    <t>FFI_DEP_EXP</t>
  </si>
  <si>
    <t>Depreciation of Property, Plant and Equipment</t>
  </si>
  <si>
    <t>F.INSIND.IS.112</t>
  </si>
  <si>
    <t>FFI_DEP_PPE_EXP</t>
  </si>
  <si>
    <t>Depreciation of Right-of-Use Assets</t>
  </si>
  <si>
    <t>F.INSIND.IS.212</t>
  </si>
  <si>
    <t>FFI_DEP_EXP_ROUA</t>
  </si>
  <si>
    <t>Amortization of Intangible Assets</t>
  </si>
  <si>
    <t>F.INSIND.IS.113</t>
  </si>
  <si>
    <t>FFI_AMORT_INTANG_OTH_EXP</t>
  </si>
  <si>
    <t>Amortization of Deferred Charges</t>
  </si>
  <si>
    <t>F.INSIND.IS.794</t>
  </si>
  <si>
    <t>FFI_AMORT_DFD_CHRG</t>
  </si>
  <si>
    <t>Depreciation of Investment Properties w/in Non-Underwriting Expense</t>
  </si>
  <si>
    <t>F.INSIND.IS.547</t>
  </si>
  <si>
    <t>FFI_DEP_INVEST_PROP</t>
  </si>
  <si>
    <t>Amortization of Debt Discount and Debt Issuance Costs</t>
  </si>
  <si>
    <t>F.INSIND.IS.795</t>
  </si>
  <si>
    <t>FFI_AMORT_DEBT_DISC_COST</t>
  </si>
  <si>
    <t>Provision Expense</t>
  </si>
  <si>
    <t>F.INSIND.IS.41</t>
  </si>
  <si>
    <t>FFI_PROV_EXP</t>
  </si>
  <si>
    <t>Provision for Bad Debts</t>
  </si>
  <si>
    <t>F.INSIND.IS.114</t>
  </si>
  <si>
    <t>FFI_BDEBT_PROV</t>
  </si>
  <si>
    <t>Legal Provision</t>
  </si>
  <si>
    <t>F.INSIND.IS.548</t>
  </si>
  <si>
    <t>FFI_PROV_LEGAL_EXP</t>
  </si>
  <si>
    <t>Provision for Commitments and Guarantees</t>
  </si>
  <si>
    <t>F.INSIND.IS.549</t>
  </si>
  <si>
    <t>FFI_PROV_COMMIT_EXP</t>
  </si>
  <si>
    <t>Other Provisions Expense</t>
  </si>
  <si>
    <t>F.INSIND.IS.115</t>
  </si>
  <si>
    <t>FFI_PROV_EXP_OTH</t>
  </si>
  <si>
    <t>Reversal of Provisions</t>
  </si>
  <si>
    <t>F.INSIND.IS.550</t>
  </si>
  <si>
    <t>FFI_PROV_WBACK</t>
  </si>
  <si>
    <t>Reversal of Provision for Bad Debts</t>
  </si>
  <si>
    <t>F.INSIND.IS.551</t>
  </si>
  <si>
    <t>FFI_PROV_WBACK_BDEBT</t>
  </si>
  <si>
    <t>Reversal of Legal Provision</t>
  </si>
  <si>
    <t>F.INSIND.IS.552</t>
  </si>
  <si>
    <t>FFI_PROV_WBACK_LEGAL</t>
  </si>
  <si>
    <t>Reversal of Provision for Commitments and Guarantees</t>
  </si>
  <si>
    <t>F.INSIND.IS.553</t>
  </si>
  <si>
    <t>FFI_PROV_WBACK_COMMIT</t>
  </si>
  <si>
    <t>Reversal of Other Provisions</t>
  </si>
  <si>
    <t>F.INSIND.IS.554</t>
  </si>
  <si>
    <t>FFI_PROV_WBACK_OTH</t>
  </si>
  <si>
    <t>Realized (Gains) Losses w/in Non-Underwriting Expense</t>
  </si>
  <si>
    <t>F.INSIND.IS.799</t>
  </si>
  <si>
    <t>FFI_LG_REAL</t>
  </si>
  <si>
    <t>(Gain) Loss on Disposal of Derivatives w/in Non-U/Writing Exp.</t>
  </si>
  <si>
    <t>F.INSIND.IS.800</t>
  </si>
  <si>
    <t>FFI_LG_DISP_DERIV</t>
  </si>
  <si>
    <t>(Gain) Loss on Disposal of Investment Securities w/in Non-Underwriting Expense</t>
  </si>
  <si>
    <t>F.INSIND.IS.801</t>
  </si>
  <si>
    <t>FFI_LG_DISP_INVEST_SECS</t>
  </si>
  <si>
    <t>(Gain) Loss on Disposal of Available-for-Sale Securities w/in Non-U/Writing Exp.</t>
  </si>
  <si>
    <t>F.INSIND.IS.802</t>
  </si>
  <si>
    <t>FFI_LG_DISP_AFS</t>
  </si>
  <si>
    <t>(Gain) Loss on Disposal of Held-to-Maturity Securities w/in Non-U/Writing Exp.</t>
  </si>
  <si>
    <t>F.INSIND.IS.803</t>
  </si>
  <si>
    <t>FFI_LG_DISP_HTM</t>
  </si>
  <si>
    <t>(Gain) Loss on Disposal of Securities at FVTPL w/in Non-U/Writing Exp.</t>
  </si>
  <si>
    <t>F.INSIND.IS.804</t>
  </si>
  <si>
    <t>FFI_LG_DISP_FVTPL</t>
  </si>
  <si>
    <t>(Gain) Loss on Disposal of Debt Securities at FVTPL w/in Non-U/Writing Exp.</t>
  </si>
  <si>
    <t>F.INSIND.IS.805</t>
  </si>
  <si>
    <t>FFI_LG_DISP_FVTPL_DEBT</t>
  </si>
  <si>
    <t>(Gain) Loss on Disposal of Equity Securities at FVTPL w/in Non-U/Writing Exp.</t>
  </si>
  <si>
    <t>F.INSIND.IS.806</t>
  </si>
  <si>
    <t>FFI_LG_DISP_FVTPL_EQ</t>
  </si>
  <si>
    <t>(Gain) Loss on Disposal of Other Securities at FVTPL w/in Non-U/Writing Exp.</t>
  </si>
  <si>
    <t>F.INSIND.IS.807</t>
  </si>
  <si>
    <t>FFI_LG_DISP_FVTPL_OTH</t>
  </si>
  <si>
    <t>(Gain) Loss on Disposal of Securities at FVOCI w/in Non-U/Writing Exp.</t>
  </si>
  <si>
    <t>F.INSIND.IS.808</t>
  </si>
  <si>
    <t>FFI_LG_DISP_FVOCI</t>
  </si>
  <si>
    <t>(Gain) Loss on Disposal of Debt Securities at FVOCI w/in Non-U/Writing Exp.</t>
  </si>
  <si>
    <t>F.INSIND.IS.809</t>
  </si>
  <si>
    <t>FFI_LG_DISP_FVOCI_DEBT</t>
  </si>
  <si>
    <t>(Gain) Loss on Disposal of Equity Securities at FVOCI w/in Non-U/Writing Exp.</t>
  </si>
  <si>
    <t>F.INSIND.IS.810</t>
  </si>
  <si>
    <t>FFI_LG_DISP_FVOCI_EQ</t>
  </si>
  <si>
    <t>(Gain) Loss on Disposal of Other Securities at FVOCI w/in Non-U/Writing Exp.</t>
  </si>
  <si>
    <t>F.INSIND.IS.811</t>
  </si>
  <si>
    <t>FFI_LG_DISP_FVOCI_OTH</t>
  </si>
  <si>
    <t>(Gain) Loss on Disposal of Securities at Amortized Cost w/in Non-U/Writing Exp.</t>
  </si>
  <si>
    <t>F.INSIND.IS.812</t>
  </si>
  <si>
    <t>FFI_LG_DISP_AMORT</t>
  </si>
  <si>
    <t>(Gain) Loss on Disposal of Debt Securities at Amortized Cost w/in Non-U/Writing Exp.</t>
  </si>
  <si>
    <t>F.INSIND.IS.813</t>
  </si>
  <si>
    <t>FFI_LG_DISP_AMORT_DEBT</t>
  </si>
  <si>
    <t>(Gain) Loss on Disposal of Oth. Securities at Amortized Cost w/in Non-U/Writing Exp.</t>
  </si>
  <si>
    <t>F.INSIND.IS.814</t>
  </si>
  <si>
    <t>FFI_LG_DISP_AMORT_OTH</t>
  </si>
  <si>
    <t>(Gain) Loss on Disposal of Other Investments w/in Non-U/Writing Exp.</t>
  </si>
  <si>
    <t>F.INSIND.IS.815</t>
  </si>
  <si>
    <t>FFI_LG_DISP_INV_OTH</t>
  </si>
  <si>
    <t>(Gain) Loss on Disposal of Other Debt Securities w/in Non-U/Writing Exp.</t>
  </si>
  <si>
    <t>F.INSIND.IS.816</t>
  </si>
  <si>
    <t>FFI_LG_DISP_INV_OTH_DEBT</t>
  </si>
  <si>
    <t>(Gain) Loss on Disposal of Other Equity Securities w/in Non-U/Writing Exp.</t>
  </si>
  <si>
    <t>F.INSIND.IS.817</t>
  </si>
  <si>
    <t>FFI_LG_DISP_INV_OTH_EQ</t>
  </si>
  <si>
    <t>(Gain) Loss on Disposal of Other Investment Securities w/in Non-U/Writing Exp.</t>
  </si>
  <si>
    <t>F.INSIND.IS.818</t>
  </si>
  <si>
    <t>FFI_LG_DISP_INV_OTH_SECS</t>
  </si>
  <si>
    <t>(Gain) Loss on Disposal of Separate Account &amp; UL Assets w/in Non-U/Writing Exp.</t>
  </si>
  <si>
    <t>F.INSIND.IS.819</t>
  </si>
  <si>
    <t>FFI_LG_DISP_ASSETS_UNIT_LINK</t>
  </si>
  <si>
    <t>(Gain) Loss on Disposal of Loans and Advances w/in Non-U/Writing Exp.</t>
  </si>
  <si>
    <t>F.INSIND.IS.820</t>
  </si>
  <si>
    <t>FFI_LG_DISP_LOAN</t>
  </si>
  <si>
    <t>(Gain) Loss on Disposal of Financial Liabilities w/in Non-U/Writing Exp.</t>
  </si>
  <si>
    <t>F.INSIND.IS.821</t>
  </si>
  <si>
    <t>FFI_LG_DISP_LIABS</t>
  </si>
  <si>
    <t>(Gain) Loss on Disposal of Real Estate Assets w/in Non-U/Writing Exp.</t>
  </si>
  <si>
    <t>F.INSIND.IS.822</t>
  </si>
  <si>
    <t>FFI_LG_DISP_RE</t>
  </si>
  <si>
    <t>(Gain) Loss on Disposal of Investment Properties w/in Non-U/Writing Exp.</t>
  </si>
  <si>
    <t>F.INSIND.IS.823</t>
  </si>
  <si>
    <t>FFI_LG_DISP_INVEST_PROP</t>
  </si>
  <si>
    <t>(Gain) Loss on Disposal of Properties Held for Sale w/in Non-U/Writing Exp.</t>
  </si>
  <si>
    <t>F.INSIND.IS.824</t>
  </si>
  <si>
    <t>FFI_LG_DISP_PROP_FOR_RESALE</t>
  </si>
  <si>
    <t>(Gain) Loss on Disposal of OREO w/in Non-U/Writing Exp.</t>
  </si>
  <si>
    <t>F.INSIND.IS.825</t>
  </si>
  <si>
    <t>FFI_LG_DISP_OREO</t>
  </si>
  <si>
    <t>(Gain) Loss on Disposal of PP&amp;E and Intangible Assets w/in Non-U/Writing Exp.</t>
  </si>
  <si>
    <t>F.INSIND.IS.826</t>
  </si>
  <si>
    <t>FFI_LG_DISP_PPE_INTANG</t>
  </si>
  <si>
    <t>(Gain) Loss on Disposal of Business or Product Line w/in Non-U/Writing Exp.</t>
  </si>
  <si>
    <t>F.INSIND.IS.827</t>
  </si>
  <si>
    <t>FFI_LG_DISP_BUS</t>
  </si>
  <si>
    <t>(Gain) Loss on Disposal of Investments in Associates and JVs w/in Non-U/Writing Exp.</t>
  </si>
  <si>
    <t>F.INSIND.IS.828</t>
  </si>
  <si>
    <t>FFI_LG_DISP_INVEST_ASSOC_JV</t>
  </si>
  <si>
    <t>(Gain) Loss on Disposal of Commodities w/in Non-U/Writing Exp.</t>
  </si>
  <si>
    <t>F.INSIND.IS.829</t>
  </si>
  <si>
    <t>FFI_LG_DISP_COMMOD</t>
  </si>
  <si>
    <t>Net Other-than-Temporary Impairment (OTTI) on Investments w/in Non-U/Writing Exp.</t>
  </si>
  <si>
    <t>F.INSIND.IS.830</t>
  </si>
  <si>
    <t>FFI_OTTI_INVEST_NET_NON_UW_EXP</t>
  </si>
  <si>
    <t>Other (Gain) Loss on Disposal w/in Non-U/Writing Exp.</t>
  </si>
  <si>
    <t>F.INSIND.IS.831</t>
  </si>
  <si>
    <t>FFI_LG_DISP_OTH</t>
  </si>
  <si>
    <t>Unrealized Gains (Losses) w/in Non-Underwriting Expense</t>
  </si>
  <si>
    <t>F.INSIND.IS.832</t>
  </si>
  <si>
    <t>FFI_LG_UNREAL</t>
  </si>
  <si>
    <t>Unrealized (Gain) Loss from Investment Securities w/in Non-U/Writing Exp.</t>
  </si>
  <si>
    <t>F.INSIND.IS.833</t>
  </si>
  <si>
    <t>FFI_UNREAL_GL_EXP_ASSETS</t>
  </si>
  <si>
    <t>Unrealized (Gain) Loss from Separate Account &amp; UL Assets w/in Non-U/Writing Exp.</t>
  </si>
  <si>
    <t>F.INSIND.IS.834</t>
  </si>
  <si>
    <t>FFI_UNREAL_LG_ASSETS_UNIT_LINK</t>
  </si>
  <si>
    <t>Unrealized (Gain) Loss from Derivatives w/in Non-U/Writing Exp.</t>
  </si>
  <si>
    <t>F.INSIND.IS.835</t>
  </si>
  <si>
    <t>FFI_UNREAL_GL_EXP_DERIV</t>
  </si>
  <si>
    <t>Unrealized (Gain) Loss from Invs. in Associates and JVs w/in Non-U/Writing Exp.</t>
  </si>
  <si>
    <t>F.INSIND.IS.836</t>
  </si>
  <si>
    <t>FFI_UNREAL_LG_INVEST_ASSOC_JV</t>
  </si>
  <si>
    <t>Unrealized (Gain) Loss on Real Estate Assets w/in Non-U/Writing Exp.</t>
  </si>
  <si>
    <t>F.INSIND.IS.837</t>
  </si>
  <si>
    <t>FFI_UNREAL_LG_RE</t>
  </si>
  <si>
    <t>Unrealized (Gain) Loss on Investment Properties w/in Non-U/Writing Exp.</t>
  </si>
  <si>
    <t>F.INSIND.IS.838</t>
  </si>
  <si>
    <t>FFI_UNREAL_GL_EXP_INVEST_PROP</t>
  </si>
  <si>
    <t>Unrealized (Gain) Loss on OREO w/in Non-U/Writing Exp.</t>
  </si>
  <si>
    <t>F.INSIND.IS.839</t>
  </si>
  <si>
    <t>FFI_UNREAL_LG_OREO</t>
  </si>
  <si>
    <t>Other Unrealized (Gain) Loss w/in Non-U/Writing Exp.</t>
  </si>
  <si>
    <t>F.INSIND.IS.840</t>
  </si>
  <si>
    <t>FFI_UNREAL_GL_EXP_OTH</t>
  </si>
  <si>
    <t>Realized and Unrealized (Gains) Losses w/in Non-Underwriting Expense</t>
  </si>
  <si>
    <t>F.INSIND.IS.841</t>
  </si>
  <si>
    <t>FFI_LG_REAL_UNREAL</t>
  </si>
  <si>
    <t>Realized &amp; Unrealized (Gain) Loss on Derivatives w/in Non-U/Writing Exp.</t>
  </si>
  <si>
    <t>F.INSIND.IS.842</t>
  </si>
  <si>
    <t>FFI_LG_REAL_UNREAL_DERIV</t>
  </si>
  <si>
    <t>Realized &amp; Unrealized (Gain) Loss on Investment Securities w/in Non-U/Writing Exp.</t>
  </si>
  <si>
    <t>F.INSIND.IS.843</t>
  </si>
  <si>
    <t>FFI_LG_REAL_UNREAL_SECS</t>
  </si>
  <si>
    <t>Realized &amp; Unrealized (Gain) Loss on Sep. Acc. &amp; UL Funds w/in Non-U/Writing Exp.</t>
  </si>
  <si>
    <t>F.INSIND.IS.844</t>
  </si>
  <si>
    <t>FFI_LG_REAL_UNREAL_ASSETS_UNIT_LINK</t>
  </si>
  <si>
    <t>Realized &amp; Unrealized (Gain) Loss on Real Estate Assets w/in Non-U/Writing Exp.</t>
  </si>
  <si>
    <t>F.INSIND.IS.845</t>
  </si>
  <si>
    <t>FFI_LG_REAL_UNREAL_RE</t>
  </si>
  <si>
    <t>Realized &amp; Unrealized (Gain) Loss on Investment Properties w/in Non-U/Writing Exp.</t>
  </si>
  <si>
    <t>F.INSIND.IS.846</t>
  </si>
  <si>
    <t>FFI_LG_REAL_UNREAL_INVEST_PROP</t>
  </si>
  <si>
    <t>Realized &amp; Unrealized (Gain) Loss on OREO w/in Non-U/Writing Exp.</t>
  </si>
  <si>
    <t>F.INSIND.IS.847</t>
  </si>
  <si>
    <t>FFI_LG_REAL_UNREAL_OREO</t>
  </si>
  <si>
    <t>Other Realized &amp; Unrealized (Gain) Loss w/in Non-U/Writing Exp.</t>
  </si>
  <si>
    <t>F.INSIND.IS.848</t>
  </si>
  <si>
    <t>FFI_LG_REAL_UNREAL_OTH</t>
  </si>
  <si>
    <t>Unusual or Nonrecurring (Income) Expense w/in Non-Underwriting Expense</t>
  </si>
  <si>
    <t>F.INSIND.IS.557</t>
  </si>
  <si>
    <t>FFI_XORD_INC_NON_UW_EXP</t>
  </si>
  <si>
    <t>Restructuring (Income) Expense w/in Non-Underwriting Expense</t>
  </si>
  <si>
    <t>F.INSIND.IS.567</t>
  </si>
  <si>
    <t>FFI_XORD_RESTRUCT_EXP</t>
  </si>
  <si>
    <t>Merger and Acquisition (Income) Expense w/in Non-Underwriting Expense</t>
  </si>
  <si>
    <t>F.INSIND.IS.568</t>
  </si>
  <si>
    <t>FFI_XORD_MERG_ACQ_EXP</t>
  </si>
  <si>
    <t>Legal Claims w/in Non-Underwriting Expense</t>
  </si>
  <si>
    <t>F.INSIND.IS.569</t>
  </si>
  <si>
    <t>FFI_XORD_LEGAL_EXP</t>
  </si>
  <si>
    <t>Disaster-Related (Income) Expense w/in Non-Underwriting Expense</t>
  </si>
  <si>
    <t>F.INSIND.IS.570</t>
  </si>
  <si>
    <t>FFI_XORD_CALAMITOUS_EVENT_EXP</t>
  </si>
  <si>
    <t>Debt Restructuring (Income) Expense w/in Non-Underwriting Expense</t>
  </si>
  <si>
    <t>F.INSIND.IS.571</t>
  </si>
  <si>
    <t>FFI_XORD_DEBT_RESTRUCT_EXP</t>
  </si>
  <si>
    <t>Gain on Bargain Purchase Agreement w/in Non-Underwriting Expense</t>
  </si>
  <si>
    <t>F.INSIND.IS.679</t>
  </si>
  <si>
    <t>FFI_GW_NEG_EXP</t>
  </si>
  <si>
    <t>Early Termination of Contracts (Income) Expense w/in Non-Underwriting Expense</t>
  </si>
  <si>
    <t>F.INSIND.IS.680</t>
  </si>
  <si>
    <t>FFI_XORD_CONTRACT_END_EXP</t>
  </si>
  <si>
    <t>Other Unusual or Non-Recurring (Income) Expense w/in Non-Underwriting Expense</t>
  </si>
  <si>
    <t>F.INSIND.IS.572</t>
  </si>
  <si>
    <t>FFI_UNUSUAL_INC_OTH_NON_UW_EXP</t>
  </si>
  <si>
    <t>Monetary Correction w/in Non-Underwriting Expense</t>
  </si>
  <si>
    <t>F.INSIND.IS.44</t>
  </si>
  <si>
    <t>FFI_MONETARY_LOSS</t>
  </si>
  <si>
    <t>Share of (Profit) Loss from Associates and JVs w/in Non-Underwriting Expense</t>
  </si>
  <si>
    <t>F.INSIND.IS.42</t>
  </si>
  <si>
    <t>FFI_EQ_AFF_INC_PTX</t>
  </si>
  <si>
    <t>Foreign Exchange (Gain) Loss w/in Non-Underwriting Expense</t>
  </si>
  <si>
    <t>F.INSIND.IS.45</t>
  </si>
  <si>
    <t>FFI_FOREX_INC</t>
  </si>
  <si>
    <t>Foreign Currency Trading w/in Non-Underwriting Expense</t>
  </si>
  <si>
    <t>F.INSIND.IS.555</t>
  </si>
  <si>
    <t>FFI_FOREX_TRADE</t>
  </si>
  <si>
    <t>Foreign Exchange Transactions w/in Non-Underwriting Expense</t>
  </si>
  <si>
    <t>F.INSIND.IS.556</t>
  </si>
  <si>
    <t>FFI_FOREX_TRANS</t>
  </si>
  <si>
    <t>Other Operating (Income) Expense w/in Non-Underwriting Expense</t>
  </si>
  <si>
    <t>F.INSIND.IS.111</t>
  </si>
  <si>
    <t>FFI_OPER_EXP_OTH</t>
  </si>
  <si>
    <t>Operating Income (Loss)</t>
  </si>
  <si>
    <t>F.INSIND.IS.24</t>
  </si>
  <si>
    <t>FFI_OPER_INC</t>
  </si>
  <si>
    <t>NON-OPERATING</t>
  </si>
  <si>
    <t>F.INSIND.IS.275</t>
  </si>
  <si>
    <t>Non-Operating Income (Loss)</t>
  </si>
  <si>
    <t>F.INSIND.IS.573</t>
  </si>
  <si>
    <t>FFI_NON_OPER_INC_TOT</t>
  </si>
  <si>
    <t>Net Interest Income w/in Non-Operating Income (Loss)</t>
  </si>
  <si>
    <t>F.INSIND.IS.739</t>
  </si>
  <si>
    <t>FFI_INT_EXP_NET_TOT</t>
  </si>
  <si>
    <t>Interest Income w/in Non-Operating Income (Loss)</t>
  </si>
  <si>
    <t>F.INSIND.IS.740</t>
  </si>
  <si>
    <t>FFI_INT_INC_NONOP_TOT</t>
  </si>
  <si>
    <t>Interest Income on Investment Securities w/in Non-Operating Income (Loss)</t>
  </si>
  <si>
    <t>F.INSIND.IS.849</t>
  </si>
  <si>
    <t>FFI_DIV_INC_SECS</t>
  </si>
  <si>
    <t>Interest Income on Cash and Cash Equivalents w/in Non-Operating Income (Loss)</t>
  </si>
  <si>
    <t>F.INSIND.IS.850</t>
  </si>
  <si>
    <t>FFI_DIV_INC_CCE</t>
  </si>
  <si>
    <t>Other Interest Income w/in Non-Operating Income (Loss)</t>
  </si>
  <si>
    <t>F.INSIND.IS.851</t>
  </si>
  <si>
    <t>FFI_INT_INC_OTH_NOP</t>
  </si>
  <si>
    <t>Dividend Income w/in Non-Operating Income (Loss)</t>
  </si>
  <si>
    <t>F.INSIND.IS.741</t>
  </si>
  <si>
    <t>FFI_DIV_INC_NON_OPER</t>
  </si>
  <si>
    <t>Interest Expense w/in Non-Operating Income (Loss)</t>
  </si>
  <si>
    <t>F.INSIND.IS.575</t>
  </si>
  <si>
    <t>FFI_INT_EXP_NONOP_TOT</t>
  </si>
  <si>
    <t>Interest Expense on Debt w/in Non-Operating Income (Loss)</t>
  </si>
  <si>
    <t>F.INSIND.IS.852</t>
  </si>
  <si>
    <t>FFI_INT_EXP_DEBT_OTH_NOP</t>
  </si>
  <si>
    <t>Interest Expense on Repurchase Agreements w/in Non-Operating Income (Loss)</t>
  </si>
  <si>
    <t>F.INSIND.IS.853</t>
  </si>
  <si>
    <t>FFI_INT_EXP_SECS_REPURCH_NOP</t>
  </si>
  <si>
    <t>Interest Expense on Lease Liabilities w/in Non-Operating Income (Loss)</t>
  </si>
  <si>
    <t>F.INSIND.IS.854</t>
  </si>
  <si>
    <t>FFI_INT_EXP_LEASE_LIABS_NOP</t>
  </si>
  <si>
    <t>Other Interest Expense w/in Non-Operating Income (Loss)</t>
  </si>
  <si>
    <t>F.INSIND.IS.855</t>
  </si>
  <si>
    <t>FFI_INT_EXP_OTH_NOP</t>
  </si>
  <si>
    <t>Investment Expense w/in Non-Operating Income (Loss)</t>
  </si>
  <si>
    <t>F.INSIND.IS.742</t>
  </si>
  <si>
    <t>FFI_INV_EXP_NONOP</t>
  </si>
  <si>
    <t>Other Financial Income (Loss)</t>
  </si>
  <si>
    <t>F.INSIND.IS.743</t>
  </si>
  <si>
    <t>FFI_FIN_INC_OTH_NET_NON_OPER</t>
  </si>
  <si>
    <t>Other Financial Income</t>
  </si>
  <si>
    <t>F.INSIND.IS.744</t>
  </si>
  <si>
    <t>FFI_FIN_INC_OTH_NON_OPER</t>
  </si>
  <si>
    <t>Other Financial Expense</t>
  </si>
  <si>
    <t>F.INSIND.IS.745</t>
  </si>
  <si>
    <t>FFI_FIN_EXP_OTH_NON_OPER</t>
  </si>
  <si>
    <t>Monetary Correction w/in Non-Operating Income (Loss)</t>
  </si>
  <si>
    <t>F.INSIND.IS.868</t>
  </si>
  <si>
    <t>FFI_MONETARY_LOSS_NONOP</t>
  </si>
  <si>
    <t>Foreign Exchange Gain (Loss) w/in Non-Operating Income (Loss)</t>
  </si>
  <si>
    <t>F.INSIND.IS.746</t>
  </si>
  <si>
    <t>FFI_FOREX_INC_NOP</t>
  </si>
  <si>
    <t>Foreign Currency Trading w/in Non-Operating Income (Loss)</t>
  </si>
  <si>
    <t>F.INSIND.IS.747</t>
  </si>
  <si>
    <t>FFI_FOREX_INC_NONOP_TRADE</t>
  </si>
  <si>
    <t>Foreign Exchange Transactions w/in Non-Operating Income (Loss)</t>
  </si>
  <si>
    <t>F.INSIND.IS.748</t>
  </si>
  <si>
    <t>FFI_FOREX_INC_NONOP_TRANS</t>
  </si>
  <si>
    <t>Government Grants w/in Non-Operating Income (Loss)</t>
  </si>
  <si>
    <t>F.INSIND.IS.857</t>
  </si>
  <si>
    <t>FFI_GOVT_GRANT_NONOP</t>
  </si>
  <si>
    <t>Share of Profit (Loss) from Associates and JVs w/in Non-Operating Income (Loss)</t>
  </si>
  <si>
    <t>F.INSIND.IS.574</t>
  </si>
  <si>
    <t>FFI_NON_OPER_INC_EQ_AFF</t>
  </si>
  <si>
    <t>Impairment of Assets w/in Non-Operating Income (Loss)</t>
  </si>
  <si>
    <t>F.INSIND.IS.116</t>
  </si>
  <si>
    <t>FFI_NON_OPER_INC_IMPAIR</t>
  </si>
  <si>
    <t>Provision for Loan Losses w/in Non-Operating Income (Loss)</t>
  </si>
  <si>
    <t>F.INSIND.IS.681</t>
  </si>
  <si>
    <t>FFI_NON_OPER_INC_LOAN_LOSS</t>
  </si>
  <si>
    <t>Impairment of Financial Assets w/in Non-Operating Income (Loss)</t>
  </si>
  <si>
    <t>F.INSIND.IS.182</t>
  </si>
  <si>
    <t>FFI_NON_OPER_INC_IMPAIR_ASSETS</t>
  </si>
  <si>
    <t>Impairment of Investment Securities w/in Non-Operating Income (Loss)</t>
  </si>
  <si>
    <t>F.INSIND.IS.682</t>
  </si>
  <si>
    <t>FFI_NON_OPER_INC_IMPAIR_SECS</t>
  </si>
  <si>
    <t>Impairment of Other Financial Assets w/in Non-Operating Income (Loss)</t>
  </si>
  <si>
    <t>F.INSIND.IS.683</t>
  </si>
  <si>
    <t>FFI_NON_OPER_INC_IMPAIR_ASSETS_OTH</t>
  </si>
  <si>
    <t>Impairment of PP&amp;E w/in Non-Operating Income (Loss)</t>
  </si>
  <si>
    <t>F.INSIND.IS.179</t>
  </si>
  <si>
    <t>FFI_NON_OPER_INC_IMPAIR_PPE</t>
  </si>
  <si>
    <t>Impairment of Goodwill w/in Non-Operating Income (Loss)</t>
  </si>
  <si>
    <t>F.INSIND.IS.180</t>
  </si>
  <si>
    <t>FFI_NON_OPER_INC_IMPAIR_GW</t>
  </si>
  <si>
    <t>Impairment of Other Intangible Assets w/in Non-Operating Income (Loss)</t>
  </si>
  <si>
    <t>F.INSIND.IS.181</t>
  </si>
  <si>
    <t>FFI_NON_OPER_INC_IMPAIR_INTANG</t>
  </si>
  <si>
    <t>Impairment of Investment Properties w/in Non-Operating Income (Loss)</t>
  </si>
  <si>
    <t>F.INSIND.IS.684</t>
  </si>
  <si>
    <t>FFI_NON_OPER_IMPAIR_INVEST_PROP</t>
  </si>
  <si>
    <t>Impairment of Investments in Associates and JVs w/in Non-Operating Income (Loss)</t>
  </si>
  <si>
    <t>F.INSIND.IS.685</t>
  </si>
  <si>
    <t>FFI_NON_OPER_IMPAIR_INVEST_ASSOC_JV</t>
  </si>
  <si>
    <t>Impairment of Other Assets w/in Non-Operating Income (Loss)</t>
  </si>
  <si>
    <t>F.INSIND.IS.183</t>
  </si>
  <si>
    <t>FFI_NON_OPER_INC_IMPAIR_OTH</t>
  </si>
  <si>
    <t>Realized Gains (Losses) w/in Non-Operating Income (Loss)</t>
  </si>
  <si>
    <t>F.INSIND.IS.859</t>
  </si>
  <si>
    <t>FFI_GL_REAL_NON_OPER</t>
  </si>
  <si>
    <t>Gain (Loss) on Sale of Derivatives w/in Non-Operating Income (Loss)</t>
  </si>
  <si>
    <t>F.INSIND.IS.934</t>
  </si>
  <si>
    <t>Gain (Loss) on Sale of Investment Securities w/in Non-Operating Income (Loss)</t>
  </si>
  <si>
    <t>F.INSIND.IS.935</t>
  </si>
  <si>
    <t>Gain (Loss) on Sale of Business or Product Line w/in Non-Operating Income (Loss)</t>
  </si>
  <si>
    <t>F.INSIND.IS.936</t>
  </si>
  <si>
    <t>Gain (Loss) on Disposal of PP&amp;E &amp; Intangible Assets w/in Non-Operating Income (Loss)</t>
  </si>
  <si>
    <t>F.INSIND.IS.860</t>
  </si>
  <si>
    <t>FFI_GL_DISP_NON_OPER_PPE_INTANG</t>
  </si>
  <si>
    <t>Gain (Loss) on Disposal of PP&amp;E w/in Non-Operating Income (Loss)</t>
  </si>
  <si>
    <t>F.INSIND.IS.861</t>
  </si>
  <si>
    <t>FFI_NON_OPER_INC_PPE</t>
  </si>
  <si>
    <t>Gain (Loss) on Disposal of Intangibles w/in Non-Operating Income (Loss)</t>
  </si>
  <si>
    <t>F.INSIND.IS.862</t>
  </si>
  <si>
    <t>FFI_NON_OPER_INC_INTANG</t>
  </si>
  <si>
    <t>Other Gain (Loss) on Disposal w/in Non-Operating Income (Loss)</t>
  </si>
  <si>
    <t>F.INSIND.IS.863</t>
  </si>
  <si>
    <t>FFI_GL_DISP_OTH_NON_OPER</t>
  </si>
  <si>
    <t>Unrealized Gain (Loss) w/in Non-Operating Income (Loss)</t>
  </si>
  <si>
    <t>F.INSIND.IS.937</t>
  </si>
  <si>
    <t>Unrealized Gain (Loss) from Derivatives w/in Non-Operating Income (Loss)</t>
  </si>
  <si>
    <t>F.INSIND.IS.938</t>
  </si>
  <si>
    <t>Unrealized Gain (Loss) from Investment Securities w/in Non-Operating Income (Loss)</t>
  </si>
  <si>
    <t>F.INSIND.IS.939</t>
  </si>
  <si>
    <t>Other Unrealized Gain (Loss) w/in Non-Operating Income (Loss)</t>
  </si>
  <si>
    <t>F.INSIND.IS.940</t>
  </si>
  <si>
    <t>Realized and Unrealized Gain (Loss) w/in Non-Operating Income (Loss)</t>
  </si>
  <si>
    <t>F.INSIND.IS.941</t>
  </si>
  <si>
    <t>Realized &amp; Unrealized Gain (Loss) on Derivatives w/in Non-Operating Income (Loss)</t>
  </si>
  <si>
    <t>F.INSIND.IS.942</t>
  </si>
  <si>
    <t>Realized &amp; Unrealized Gain (Loss) on Investments w/in Non-Operating Income (Loss)</t>
  </si>
  <si>
    <t>F.INSIND.IS.943</t>
  </si>
  <si>
    <t>Other Realized &amp; Unrealized Gain (Loss) w/in Non-Operating Income (Loss)</t>
  </si>
  <si>
    <t>F.INSIND.IS.944</t>
  </si>
  <si>
    <t>Unusual or Nonrecurring Income (Expense) w/in Non-Operating Income (Loss)</t>
  </si>
  <si>
    <t>F.INSIND.IS.46</t>
  </si>
  <si>
    <t>FFI_NON_RECUR_TOT</t>
  </si>
  <si>
    <t>Restructuring Income (Expense) w/in Non-Operating Income (Loss)</t>
  </si>
  <si>
    <t>F.INSIND.IS.117</t>
  </si>
  <si>
    <t>FFI_RESTRUCT</t>
  </si>
  <si>
    <t>Merger and Acquisition Income (Expense) w/in Non-Operating Income (Loss)</t>
  </si>
  <si>
    <t>F.INSIND.IS.214</t>
  </si>
  <si>
    <t>FFI_XORD_MERG_ACQ_NON_OPER</t>
  </si>
  <si>
    <t>Legal Claims w/in Non-Operating Income (Loss)</t>
  </si>
  <si>
    <t>F.INSIND.IS.215</t>
  </si>
  <si>
    <t>FFI_LEGAL_CLAIM_XORD_NON_OPER</t>
  </si>
  <si>
    <t>Disaster-Related Income (Expense) w/in Non-Operating Income (Loss)</t>
  </si>
  <si>
    <t>F.INSIND.IS.118</t>
  </si>
  <si>
    <t>FFI_XORD_CALAMITOUS_EVENT_NON_OPER</t>
  </si>
  <si>
    <t>Debt Restructuring Income (Expense) w/in Non-Operating Income (Loss)</t>
  </si>
  <si>
    <t>F.INSIND.IS.119</t>
  </si>
  <si>
    <t>FFI_RESTRUCT_DEBT_NON_OPER</t>
  </si>
  <si>
    <t>Gain on Bargain Purchase Agreement w/in Non-Operating Income (Loss)</t>
  </si>
  <si>
    <t>F.INSIND.IS.686</t>
  </si>
  <si>
    <t>FFI_GW_NEG_NON_OPER</t>
  </si>
  <si>
    <t>Early Termination of Contracts Income (Expense) w/in Non-Operating Income (Loss)</t>
  </si>
  <si>
    <t>F.INSIND.IS.687</t>
  </si>
  <si>
    <t>FFI_XORD_CONTRACT_END_NON_OPER</t>
  </si>
  <si>
    <t>Other Unusual or Nonrecurring Income (Expense) w/in Non-Operating Income (Loss)</t>
  </si>
  <si>
    <t>F.INSIND.IS.120</t>
  </si>
  <si>
    <t>FFI_NON_OPER_INC_XORD_OTH</t>
  </si>
  <si>
    <t>Income (Loss) from Discontinued Operations Before Tax</t>
  </si>
  <si>
    <t>F.INSIND.IS.47</t>
  </si>
  <si>
    <t>FFI_DISC_OPER_PL_PTX</t>
  </si>
  <si>
    <t>Other Non-Operating Income (Loss)</t>
  </si>
  <si>
    <t>F.INSIND.IS.3</t>
  </si>
  <si>
    <t>FFI_NON_OPER_INC_OTH</t>
  </si>
  <si>
    <t>Profit (Loss) Before Tax</t>
  </si>
  <si>
    <t>F.INSIND.IS.4</t>
  </si>
  <si>
    <t>FFI_PTX_INC</t>
  </si>
  <si>
    <t>TAX AND AFTER-TAX</t>
  </si>
  <si>
    <t>F.INSIND.IS.276</t>
  </si>
  <si>
    <t>Total Tax Expense (Benefit)</t>
  </si>
  <si>
    <t>F.INSIND.IS.5</t>
  </si>
  <si>
    <t>FFI_TAX_TOT</t>
  </si>
  <si>
    <t>Income Tax Expense (Benefit)</t>
  </si>
  <si>
    <t>F.INSIND.IS.48</t>
  </si>
  <si>
    <t>FFI_INC_TAX</t>
  </si>
  <si>
    <t>Current Income Tax Expense (Benefit)</t>
  </si>
  <si>
    <t>F.INSIND.IS.121</t>
  </si>
  <si>
    <t>FFI_INC_TAX_CURR</t>
  </si>
  <si>
    <t>Current Year Charge w/in Current Income Tax</t>
  </si>
  <si>
    <t>F.INSIND.IS.184</t>
  </si>
  <si>
    <t>FFI_INC_TAX_CURR_CHRG</t>
  </si>
  <si>
    <t>Domestic Current Income Tax</t>
  </si>
  <si>
    <t>F.INSIND.IS.196</t>
  </si>
  <si>
    <t>FFI_INC_TAX_DOM</t>
  </si>
  <si>
    <t>Federal Current Income Tax</t>
  </si>
  <si>
    <t>F.INSIND.IS.200</t>
  </si>
  <si>
    <t>FFI_INC_TAX_FED</t>
  </si>
  <si>
    <t>State and Local Current Income Tax</t>
  </si>
  <si>
    <t>F.INSIND.IS.201</t>
  </si>
  <si>
    <t>FFI_INC_TAX_LOCAL</t>
  </si>
  <si>
    <t>Foreign Current Income Tax</t>
  </si>
  <si>
    <t>F.INSIND.IS.197</t>
  </si>
  <si>
    <t>FFI_INC_TAX_FOR</t>
  </si>
  <si>
    <t>Prior Year Adjustment w/in Current Income Tax</t>
  </si>
  <si>
    <t>F.INSIND.IS.185</t>
  </si>
  <si>
    <t>FFI_INC_TAX_PY</t>
  </si>
  <si>
    <t>Other Current Income Tax</t>
  </si>
  <si>
    <t>F.INSIND.IS.267</t>
  </si>
  <si>
    <t>FFI_INC_TAX_CURR_OTH</t>
  </si>
  <si>
    <t>Deferred Income Tax Expense (Benefit)</t>
  </si>
  <si>
    <t>F.INSIND.IS.122</t>
  </si>
  <si>
    <t>FFI_INC_TAX_CURR_DFD</t>
  </si>
  <si>
    <t>Current Year Charge w/in Deferred Income Tax</t>
  </si>
  <si>
    <t>F.INSIND.IS.186</t>
  </si>
  <si>
    <t>FFI_INC_TAX_CURR_CHRG_DFD</t>
  </si>
  <si>
    <t>Domestic Deferred Income Tax</t>
  </si>
  <si>
    <t>F.INSIND.IS.198</t>
  </si>
  <si>
    <t>FFI_INC_TAX_DOM_DFD</t>
  </si>
  <si>
    <t>Federal Deferred Income Tax</t>
  </si>
  <si>
    <t>F.INSIND.IS.202</t>
  </si>
  <si>
    <t>FFI_INC_TAX_FED_DFD</t>
  </si>
  <si>
    <t>State and Local Deferred Income Tax</t>
  </si>
  <si>
    <t>F.INSIND.IS.203</t>
  </si>
  <si>
    <t>FFI_INC_TAX_LOCAL_DFD</t>
  </si>
  <si>
    <t>Foreign Deferred Income Tax</t>
  </si>
  <si>
    <t>F.INSIND.IS.199</t>
  </si>
  <si>
    <t>FFI_INC_TAX_FOR_DFD</t>
  </si>
  <si>
    <t>Prior Year Adjustment w/in Deferred Income Tax</t>
  </si>
  <si>
    <t>F.INSIND.IS.187</t>
  </si>
  <si>
    <t>FFI_INC_TAX_PY_DFD</t>
  </si>
  <si>
    <t>Origination (Reversal) of Temporary Differences</t>
  </si>
  <si>
    <t>F.INSIND.IS.188</t>
  </si>
  <si>
    <t>FFI_INC_TAX_RVRSL_DFD</t>
  </si>
  <si>
    <t>Effects of Changes in Tax Rates</t>
  </si>
  <si>
    <t>F.INSIND.IS.189</t>
  </si>
  <si>
    <t>FFI_TAX_CHG_EFF</t>
  </si>
  <si>
    <t>Other Deferred Income Tax</t>
  </si>
  <si>
    <t>F.INSIND.IS.268</t>
  </si>
  <si>
    <t>FFI_INC_TAX_CURR_DFD_OTH</t>
  </si>
  <si>
    <t>Other Income Tax Expense (Benefit)</t>
  </si>
  <si>
    <t>F.INSIND.IS.688</t>
  </si>
  <si>
    <t>FFI_INC_TAX_OTH</t>
  </si>
  <si>
    <t>Islamic Levies</t>
  </si>
  <si>
    <t>F.INSIND.IS.49</t>
  </si>
  <si>
    <t>FFI_TAX_ISLAMIC_LEVIES</t>
  </si>
  <si>
    <t>Kuwait Foundation for the Advancement of Sciences Contribution</t>
  </si>
  <si>
    <t>F.INSIND.IS.125</t>
  </si>
  <si>
    <t>FFI_TAX_KUWAIT_CONTR</t>
  </si>
  <si>
    <t>National Labour Support Tax</t>
  </si>
  <si>
    <t>F.INSIND.IS.126</t>
  </si>
  <si>
    <t>FFI_TAX_KUWAIT_NLST</t>
  </si>
  <si>
    <t>Zakat</t>
  </si>
  <si>
    <t>F.INSIND.IS.127</t>
  </si>
  <si>
    <t>FFI_TAX_ZAKAT_EXP</t>
  </si>
  <si>
    <t>Tax other than Income Tax</t>
  </si>
  <si>
    <t>F.INSIND.IS.50</t>
  </si>
  <si>
    <t>FFI_TAX_NON_INC</t>
  </si>
  <si>
    <t>Net Income (Loss) from Continuing Operations</t>
  </si>
  <si>
    <t>F.INSIND.IS.6</t>
  </si>
  <si>
    <t>FFI_NET_INC_CONTIN_OPER</t>
  </si>
  <si>
    <t>Share of Profit (Loss) from Associates and Joint Ventures, After-Tax</t>
  </si>
  <si>
    <t>F.INSIND.IS.7</t>
  </si>
  <si>
    <t>FFI_EQ_AFF_INC_ATX</t>
  </si>
  <si>
    <t>Other After-Tax Adjustments</t>
  </si>
  <si>
    <t>F.INSIND.IS.8</t>
  </si>
  <si>
    <t>FFI_MISC_NET_OTH</t>
  </si>
  <si>
    <t>Net Income (Loss) from Discontinued Operations</t>
  </si>
  <si>
    <t>F.INSIND.IS.9</t>
  </si>
  <si>
    <t>FFI_DISC_OPER</t>
  </si>
  <si>
    <t>Profit (Loss) from Discontinued Operations</t>
  </si>
  <si>
    <t>F.INSIND.IS.51</t>
  </si>
  <si>
    <t>FFI_DISC_OPER_PL</t>
  </si>
  <si>
    <t>Gain (Loss) on Disposal of Discontinued Operations</t>
  </si>
  <si>
    <t>F.INSIND.IS.52</t>
  </si>
  <si>
    <t>FFI_DISC_OPER_DISP</t>
  </si>
  <si>
    <t>Consolidated Net Income (Loss)</t>
  </si>
  <si>
    <t>F.INSIND.IS.10</t>
  </si>
  <si>
    <t>FFI_CONSOL_NET_INC</t>
  </si>
  <si>
    <t>Net Income (Loss) Attributable to Non-Controlling Interests</t>
  </si>
  <si>
    <t>F.INSIND.IS.11</t>
  </si>
  <si>
    <t>FFI_MIN_INT</t>
  </si>
  <si>
    <t>Net Income (Loss) Attributable to Parent</t>
  </si>
  <si>
    <t>F.INSIND.IS.12</t>
  </si>
  <si>
    <t>FFI_NET_INC_PARENT</t>
  </si>
  <si>
    <t>Net Income (Loss) Attributable to the Policyholders</t>
  </si>
  <si>
    <t>F.INSIND.IS.13</t>
  </si>
  <si>
    <t>FFI_NET_INC_POL_HLDRS</t>
  </si>
  <si>
    <t>Net Income (Loss) Attributable to Participating Securities</t>
  </si>
  <si>
    <t>F.INSIND.IS.14</t>
  </si>
  <si>
    <t>FFI_NET_INC_PART_SECS</t>
  </si>
  <si>
    <t>Total Preferred Dividends</t>
  </si>
  <si>
    <t>F.INSIND.IS.15</t>
  </si>
  <si>
    <t>FFI_DIV_PFD_TOT</t>
  </si>
  <si>
    <t>Preferred Dividends</t>
  </si>
  <si>
    <t>F.INSIND.IS.53</t>
  </si>
  <si>
    <t>FFI_DIV_PFD</t>
  </si>
  <si>
    <t>Preferred Dividend Credits</t>
  </si>
  <si>
    <t>F.INSIND.IS.54</t>
  </si>
  <si>
    <t>FFI_DIV_PFD_CR</t>
  </si>
  <si>
    <t>Preferred Dividends from Prior Years</t>
  </si>
  <si>
    <t>F.INSIND.IS.864</t>
  </si>
  <si>
    <t>FFI_DIV_PFD_PY</t>
  </si>
  <si>
    <t>Net Income (Loss) Available for Common Shareholders</t>
  </si>
  <si>
    <t>F.INSIND.IS.16</t>
  </si>
  <si>
    <t>FFI_NET_INC</t>
  </si>
  <si>
    <t>Total After-Tax Extraordinary Items</t>
  </si>
  <si>
    <t>F.INSIND.IS.17</t>
  </si>
  <si>
    <t>FFI_XORD_ITEMS_ATX</t>
  </si>
  <si>
    <t>Effects of Accounting Changes w/in Extraordinary After-Tax</t>
  </si>
  <si>
    <t>F.INSIND.IS.248</t>
  </si>
  <si>
    <t>FFI_XORD_ACTG_CHG_ATX</t>
  </si>
  <si>
    <t>Gain (Loss) on Disposal w/in Extraordinary After-Tax</t>
  </si>
  <si>
    <t>F.INSIND.IS.249</t>
  </si>
  <si>
    <t>FFI_XORD_GL_DISP_ATX</t>
  </si>
  <si>
    <t>Restructuring Expense w/in Extraordinary After-Tax</t>
  </si>
  <si>
    <t>F.INSIND.IS.250</t>
  </si>
  <si>
    <t>FFI_XORD_RESTRUCT_ATX</t>
  </si>
  <si>
    <t>Legal Claims w/in Extraordinary After-Tax</t>
  </si>
  <si>
    <t>F.INSIND.IS.56</t>
  </si>
  <si>
    <t>FFI_XORD_LEGAL_ATX</t>
  </si>
  <si>
    <t>Tax Benefit (Expense) on Extraordinary After-Tax</t>
  </si>
  <si>
    <t>F.INSIND.IS.251</t>
  </si>
  <si>
    <t>FFI_XORD_TAX</t>
  </si>
  <si>
    <t>Other Extraordinary Income (Expense) After-Tax</t>
  </si>
  <si>
    <t>F.INSIND.IS.57</t>
  </si>
  <si>
    <t>FFI_XORD_OTH_ATX</t>
  </si>
  <si>
    <t>Net Income (Loss) after Extraordinary Items</t>
  </si>
  <si>
    <t>F.INSIND.IS.18</t>
  </si>
  <si>
    <t>FFI_NET_INC_AFT_XORD</t>
  </si>
  <si>
    <t>Income Statement | Underwriting</t>
  </si>
  <si>
    <t>Underwriting Supplemental Information</t>
  </si>
  <si>
    <t>F.INSIND.IS.870</t>
  </si>
  <si>
    <t>Insurance Service Result</t>
  </si>
  <si>
    <t>F.INSIND.IS.311</t>
  </si>
  <si>
    <t>FFI_INS_SERV_RESULT</t>
  </si>
  <si>
    <t>Insurance Service Expense Not Measured under the Premium Allocation Approach</t>
  </si>
  <si>
    <t>F.INSIND.IS.507</t>
  </si>
  <si>
    <t>FFI_INS_EXP_NON_PAA</t>
  </si>
  <si>
    <t>Insurance Service Expense Measured under the Premium Allocation Approach</t>
  </si>
  <si>
    <t>F.INSIND.IS.508</t>
  </si>
  <si>
    <t>FFI_INS_EXP_PAA</t>
  </si>
  <si>
    <t>Reinsurance (Income) Expense Not Measured under the Premium Allocation Approach</t>
  </si>
  <si>
    <t>F.INSIND.IS.299</t>
  </si>
  <si>
    <t>FFI_REINS_EXP_NON_PAA</t>
  </si>
  <si>
    <t>Reinsurance (Income) Expense Measured under the Premium Allocation Approach</t>
  </si>
  <si>
    <t>F.INSIND.IS.304</t>
  </si>
  <si>
    <t>FFI_REINS_EXP_PAA</t>
  </si>
  <si>
    <t>Gross Written Premiums (Supplemental)</t>
  </si>
  <si>
    <t>F.INSIND.IS.731</t>
  </si>
  <si>
    <t>FFI_PREM_WRITTEN_GROSS_SUPPL</t>
  </si>
  <si>
    <t>Gross Written Premiums Growth</t>
  </si>
  <si>
    <t>F.INSIND.IS.653</t>
  </si>
  <si>
    <t>FFI_PREM_WRITTEN_GROSS_GR</t>
  </si>
  <si>
    <t>Retention Ratio</t>
  </si>
  <si>
    <t>F.INSIND.IS.648</t>
  </si>
  <si>
    <t>FFI_RET_RATIO</t>
  </si>
  <si>
    <t>Assumed Premiums to Net Premiums Ratio</t>
  </si>
  <si>
    <t>F.INSIND.IS.415</t>
  </si>
  <si>
    <t>FFI_PREM_ASSUMED_NET_RATIO</t>
  </si>
  <si>
    <t>Net Premiums Written to Policyholders' Equity Ratio</t>
  </si>
  <si>
    <t>F.INSIND.IS.649</t>
  </si>
  <si>
    <t>FFI_PREM_WRIT_POL_EQ_RATIO</t>
  </si>
  <si>
    <t>Insurance Penetration Rate</t>
  </si>
  <si>
    <t>F.INSIND.IS.652</t>
  </si>
  <si>
    <t>FFI_INS_PEN_RATE</t>
  </si>
  <si>
    <t>13-Month Persistency Ratio</t>
  </si>
  <si>
    <t>F.INSIND.IS.1017</t>
  </si>
  <si>
    <t>25-Month Persistency Ratio</t>
  </si>
  <si>
    <t>F.INSIND.IS.1018</t>
  </si>
  <si>
    <t>Direct Insurance Policy Fee Income</t>
  </si>
  <si>
    <t>F.INSIND.IS.331</t>
  </si>
  <si>
    <t>FFI_POL_FEE_INC_DIR</t>
  </si>
  <si>
    <t>Assumed Insurance Policy Fee Income</t>
  </si>
  <si>
    <t>F.INSIND.IS.332</t>
  </si>
  <si>
    <t>FFI_POL_FEE_INC_ASSUMED</t>
  </si>
  <si>
    <t>Ceded Insurance Policy Fee Income</t>
  </si>
  <si>
    <t>F.INSIND.IS.333</t>
  </si>
  <si>
    <t>FFI_POL_FEE_INC_CEDED</t>
  </si>
  <si>
    <t>Net Incurred Claims and Claims Adjustment Expense (Supplemental)</t>
  </si>
  <si>
    <t>F.INSIND.IS.736</t>
  </si>
  <si>
    <t>FFI_CLAIMS_INCUR_NET_SUPPL</t>
  </si>
  <si>
    <t>Gross Incurred Claims and Claims Adjustment Expense</t>
  </si>
  <si>
    <t>F.INSIND.IS.732</t>
  </si>
  <si>
    <t>FFI_CLAIMS_PAID_GROSS_SUPPL</t>
  </si>
  <si>
    <t>Direct Incurred Claims and Claims Adjustment Expense</t>
  </si>
  <si>
    <t>F.INSIND.IS.733</t>
  </si>
  <si>
    <t>FFI_CLAIMS_PAID_DIR_SUPPL</t>
  </si>
  <si>
    <t>Assumed Incurred Claims and Claims Adjustment Expense</t>
  </si>
  <si>
    <t>F.INSIND.IS.734</t>
  </si>
  <si>
    <t>FFI_CLAIMS_PAID_ASSUMED_SUPPL</t>
  </si>
  <si>
    <t>Ceded Incurred Claims and Claims Adjustment Expense</t>
  </si>
  <si>
    <t>F.INSIND.IS.735</t>
  </si>
  <si>
    <t>FFI_CLAIMS_PAID_CEDED_SUPPL</t>
  </si>
  <si>
    <t>Incurred Claims and Claims Adjustment Expense Excluding Prior Year Development</t>
  </si>
  <si>
    <t>F.INSIND.IS.153</t>
  </si>
  <si>
    <t>FFI_CLAIMS_INCUR_XPY_DEV</t>
  </si>
  <si>
    <t>Incurred Claims and Claims Expense Excl. Prior Year Development &amp; Catastrophe Losses</t>
  </si>
  <si>
    <t>F.INSIND.IS.154</t>
  </si>
  <si>
    <t>FFI_CLAIMS_EXP_XPY_CAT_LOSS</t>
  </si>
  <si>
    <t>Catastrophe Losses</t>
  </si>
  <si>
    <t>F.INSIND.IS.266</t>
  </si>
  <si>
    <t>FFI_CAT_LOSS</t>
  </si>
  <si>
    <t>Prior Year Development</t>
  </si>
  <si>
    <t>F.INSIND.IS.155</t>
  </si>
  <si>
    <t>FFI_PY_DEV</t>
  </si>
  <si>
    <t>Combined Ratio</t>
  </si>
  <si>
    <t>F.INSIND.IS.405</t>
  </si>
  <si>
    <t>FFI_CLAIMS_EXP_TOT_RATIO</t>
  </si>
  <si>
    <t>Claims Ratio</t>
  </si>
  <si>
    <t>F.INSIND.IS.403</t>
  </si>
  <si>
    <t>FFI_CLAIMS_RATIO</t>
  </si>
  <si>
    <t>Gross Claims Ratio</t>
  </si>
  <si>
    <t>F.INSIND.IS.879</t>
  </si>
  <si>
    <t>FFI_CLAIMS_GROSS_RATIO</t>
  </si>
  <si>
    <t>Ceded Claims Ratio</t>
  </si>
  <si>
    <t>F.INSIND.IS.880</t>
  </si>
  <si>
    <t>FFI_CLAIMS_CEDED_RATIO</t>
  </si>
  <si>
    <t>Expense Ratio</t>
  </si>
  <si>
    <t>F.INSIND.IS.404</t>
  </si>
  <si>
    <t>FFI_EXP_RATIO</t>
  </si>
  <si>
    <t>Gross Expense Ratio</t>
  </si>
  <si>
    <t>F.INSIND.IS.881</t>
  </si>
  <si>
    <t>FFI_EXP_GROSS_RATIO</t>
  </si>
  <si>
    <t>Ceded Expense Ratio</t>
  </si>
  <si>
    <t>F.INSIND.IS.882</t>
  </si>
  <si>
    <t>FFI_EXP_CEDED_RATIO</t>
  </si>
  <si>
    <t>Gross Combined Ratio</t>
  </si>
  <si>
    <t>F.INSIND.IS.911</t>
  </si>
  <si>
    <t>FFI_CLAIMS_EXP_GROSS_RATIO</t>
  </si>
  <si>
    <t>Ceded Combined Ratio</t>
  </si>
  <si>
    <t>F.INSIND.IS.912</t>
  </si>
  <si>
    <t>FFI_CLAIMS_EXP_CEDED_RATIO</t>
  </si>
  <si>
    <t>Underwriting Income (Expense)</t>
  </si>
  <si>
    <t>F.INSIND.IS.269</t>
  </si>
  <si>
    <t>FFI_UW_INC_EXP</t>
  </si>
  <si>
    <t>Underwriting Margin</t>
  </si>
  <si>
    <t>F.INSIND.IS.651</t>
  </si>
  <si>
    <t>FFI_UNDERWRITE_MGN</t>
  </si>
  <si>
    <t>Insurance and Reinsurance Contracts Initially Recognized Not Measured under PAA</t>
  </si>
  <si>
    <t>F.INSIND.IS.749</t>
  </si>
  <si>
    <t>Losses Recognized on Initial Recognition of Insurance Contracts</t>
  </si>
  <si>
    <t>F.INSIND.IS.750</t>
  </si>
  <si>
    <t>FFI_LOSS_INITIAL_RECOG_INS_CNTRCT</t>
  </si>
  <si>
    <t>Estimates of the PV of FCFs of Insurance Contracts</t>
  </si>
  <si>
    <t>F.INSIND.IS.751</t>
  </si>
  <si>
    <t>FFI_NPAA_INS_PV_FCF</t>
  </si>
  <si>
    <t>Estimates of the PV of Future Cash Outflows of Insurance Contracts</t>
  </si>
  <si>
    <t>F.INSIND.IS.895</t>
  </si>
  <si>
    <t>FFI_NPAA_INS_PV_FCO</t>
  </si>
  <si>
    <t>Estimates of the Incurred Claims and Other Ins Service Exp of Insurance Contracts</t>
  </si>
  <si>
    <t>F.INSIND.IS.896</t>
  </si>
  <si>
    <t>FFI_NPAA_INS_INCUR_CLAIMS_OTH_EXP</t>
  </si>
  <si>
    <t>Estimates of the PV of Insurance Acquisition Cash Flows of Insurance Contracts</t>
  </si>
  <si>
    <t>F.INSIND.IS.897</t>
  </si>
  <si>
    <t>FFI_NPAA_INS_PV_ACQ_CF</t>
  </si>
  <si>
    <t>Estimates of the PV of Future Cash Inflows of Insurance Contracts</t>
  </si>
  <si>
    <t>F.INSIND.IS.898</t>
  </si>
  <si>
    <t>FFI_NPAA_INS_PV_FCI</t>
  </si>
  <si>
    <t>Risk Adjustment for Non-Financial Risk of Insurance Contracts</t>
  </si>
  <si>
    <t>F.INSIND.IS.752</t>
  </si>
  <si>
    <t>FFI_NPAA_INS_RISK_ADJ_NON_FIN</t>
  </si>
  <si>
    <t>Contractual Service Margin of Insurance Contracts</t>
  </si>
  <si>
    <t>F.INSIND.IS.753</t>
  </si>
  <si>
    <t>FFI_NPAA_INS_CSM</t>
  </si>
  <si>
    <t>Losses Recognized on Initial Recognition of Onerous Insurance Contracts</t>
  </si>
  <si>
    <t>F.INSIND.IS.899</t>
  </si>
  <si>
    <t>FFI_LOSS_INITIAL_RECOG_ONEROUS_CNTRCT</t>
  </si>
  <si>
    <t>Losses Recognized on Initial Recognition of Reinsurance Contracts</t>
  </si>
  <si>
    <t>F.INSIND.IS.754</t>
  </si>
  <si>
    <t>FFI_LOSS_INITIAL_RECOG_REINS_CNTRCT</t>
  </si>
  <si>
    <t>Estimates of the PV of FCFs of Insurance and Reinsurance Contracts</t>
  </si>
  <si>
    <t>F.INSIND.IS.755</t>
  </si>
  <si>
    <t>FFI_NPAA_REINS_PV_FCF</t>
  </si>
  <si>
    <t>Estimates of the PV of Future Cash Outflows of Reinsurance Contracts</t>
  </si>
  <si>
    <t>F.INSIND.IS.900</t>
  </si>
  <si>
    <t>FFI_NPAA_REINS_PV_FCO</t>
  </si>
  <si>
    <t>Estimates of the PV of Future Cash Inflows of Reinsurance Contracts</t>
  </si>
  <si>
    <t>F.INSIND.IS.901</t>
  </si>
  <si>
    <t>FFI_NPAA_REINS_PV_FCI</t>
  </si>
  <si>
    <t>Risk Adjustment for Non-Financial Risk of Reinsurance Contracts</t>
  </si>
  <si>
    <t>F.INSIND.IS.756</t>
  </si>
  <si>
    <t>FFI_NPAA_REINS_RISK_ADJ_NON_FIN</t>
  </si>
  <si>
    <t>Contractual Service Margin of Reinsurance Contracts</t>
  </si>
  <si>
    <t>F.INSIND.IS.757</t>
  </si>
  <si>
    <t>FFI_NPAA_REINS_CSM</t>
  </si>
  <si>
    <t>Embedded Value Income Statement</t>
  </si>
  <si>
    <t>F.INSIND.IS.945</t>
  </si>
  <si>
    <t>Operating Income (Loss) from Covered Business</t>
  </si>
  <si>
    <t>F.INSIND.IS.946</t>
  </si>
  <si>
    <t>Value of New Business w/in Embedded Value</t>
  </si>
  <si>
    <t>F.INSIND.IS.947</t>
  </si>
  <si>
    <t>Contribution from In-Force Business</t>
  </si>
  <si>
    <t>F.INSIND.IS.948</t>
  </si>
  <si>
    <t>Expected Return on Embedded Value</t>
  </si>
  <si>
    <t>F.INSIND.IS.949</t>
  </si>
  <si>
    <t>Operating Assumption Changes</t>
  </si>
  <si>
    <t>F.INSIND.IS.950</t>
  </si>
  <si>
    <t>Operating Experience Variances</t>
  </si>
  <si>
    <t>F.INSIND.IS.951</t>
  </si>
  <si>
    <t>Other Operating Variances</t>
  </si>
  <si>
    <t>F.INSIND.IS.952</t>
  </si>
  <si>
    <t>Operating Income (Loss) from Asset Management Business</t>
  </si>
  <si>
    <t>F.INSIND.IS.953</t>
  </si>
  <si>
    <t>Operating Income (Loss) from Non-Covered Businesses</t>
  </si>
  <si>
    <t>F.INSIND.IS.954</t>
  </si>
  <si>
    <t>Unusual or Nonrecurring (Income) Expense w/in Embedded Value</t>
  </si>
  <si>
    <t>F.INSIND.IS.955</t>
  </si>
  <si>
    <t>Other Operating Income (Expense) w/in Embedded Value</t>
  </si>
  <si>
    <t>F.INSIND.IS.956</t>
  </si>
  <si>
    <t>Embedded Value Operating Income (Loss)</t>
  </si>
  <si>
    <t>F.INSIND.IS.957</t>
  </si>
  <si>
    <t>Non-Operating Variances</t>
  </si>
  <si>
    <t>F.INSIND.IS.958</t>
  </si>
  <si>
    <t>Investment Return Variances</t>
  </si>
  <si>
    <t>F.INSIND.IS.959</t>
  </si>
  <si>
    <t>Methodology, Model and Assumption Changes</t>
  </si>
  <si>
    <t>F.INSIND.IS.960</t>
  </si>
  <si>
    <t>Economic Assumptions Changes</t>
  </si>
  <si>
    <t>F.INSIND.IS.961</t>
  </si>
  <si>
    <t>Market Value Adjustments</t>
  </si>
  <si>
    <t>F.INSIND.IS.962</t>
  </si>
  <si>
    <t>Foreign Exchange Gain (Loss) w/in Embedded Value</t>
  </si>
  <si>
    <t>F.INSIND.IS.963</t>
  </si>
  <si>
    <t>Other Non-Operating Variances</t>
  </si>
  <si>
    <t>F.INSIND.IS.964</t>
  </si>
  <si>
    <t>Embedded Value Profit (Loss) Before Tax</t>
  </si>
  <si>
    <t>F.INSIND.IS.965</t>
  </si>
  <si>
    <t>Embedded Value Tax Expense (Benefit)</t>
  </si>
  <si>
    <t>F.INSIND.IS.966</t>
  </si>
  <si>
    <t>Embedded Value Net Income (Loss)</t>
  </si>
  <si>
    <t>F.INSIND.IS.967</t>
  </si>
  <si>
    <t>Embedded Value Net Income (Loss) Attributable to Non-Controlling Interests</t>
  </si>
  <si>
    <t>F.INSIND.IS.968</t>
  </si>
  <si>
    <t>Embedded Value Net Income (Loss) Available for Common Shareholders</t>
  </si>
  <si>
    <t>F.INSIND.IS.969</t>
  </si>
  <si>
    <t>Operating Return on Embedded Value</t>
  </si>
  <si>
    <t>F.INSIND.IS.970</t>
  </si>
  <si>
    <t>Operating Return on Average Covered Business Embedded Value</t>
  </si>
  <si>
    <t>F.INSIND.IS.971</t>
  </si>
  <si>
    <t>Return on Embedded Value</t>
  </si>
  <si>
    <t>F.INSIND.IS.972</t>
  </si>
  <si>
    <t>Return on Average Covered Business Embedded Value</t>
  </si>
  <si>
    <t>F.INSIND.IS.973</t>
  </si>
  <si>
    <t>New Business Analysis</t>
  </si>
  <si>
    <t>F.INSIND.IS.701</t>
  </si>
  <si>
    <t>New Business Premiums</t>
  </si>
  <si>
    <t>F.INSIND.IS.975</t>
  </si>
  <si>
    <t>First Year Premiums</t>
  </si>
  <si>
    <t>F.INSIND.IS.928</t>
  </si>
  <si>
    <t>FFI_1Y_PREM</t>
  </si>
  <si>
    <t>Single Premiums</t>
  </si>
  <si>
    <t>F.INSIND.IS.703</t>
  </si>
  <si>
    <t>FFI_SINGLE_PREM</t>
  </si>
  <si>
    <t>Regular Premiums</t>
  </si>
  <si>
    <t>F.INSIND.IS.702</t>
  </si>
  <si>
    <t>FFI_REG_PREM</t>
  </si>
  <si>
    <t>Value of New Business</t>
  </si>
  <si>
    <t>F.INSIND.IS.705</t>
  </si>
  <si>
    <t>FFI_NEW_BUS_VAL</t>
  </si>
  <si>
    <t>Value of New Business Before Cost of Capital</t>
  </si>
  <si>
    <t>F.INSIND.IS.976</t>
  </si>
  <si>
    <t>Cost of Capital w/in VNB</t>
  </si>
  <si>
    <t>F.INSIND.IS.977</t>
  </si>
  <si>
    <t>First Year Premium Equivalent</t>
  </si>
  <si>
    <t>F.INSIND.IS.929</t>
  </si>
  <si>
    <t>FFI_1Y_PREM_EQUIV</t>
  </si>
  <si>
    <t>Annual Premium Equivalent</t>
  </si>
  <si>
    <t>F.INSIND.IS.704</t>
  </si>
  <si>
    <t>FFI_ANN_PREM_EQUIV</t>
  </si>
  <si>
    <t>Present Value of New Business Premiums</t>
  </si>
  <si>
    <t>F.INSIND.IS.706</t>
  </si>
  <si>
    <t>FFI_PV_NEW_BUS_PREM</t>
  </si>
  <si>
    <t>New Business Margin</t>
  </si>
  <si>
    <t>F.INSIND.IS.885</t>
  </si>
  <si>
    <t>FFI_NEW_BUS_MGN</t>
  </si>
  <si>
    <t>Annual Premium Equivalent Margin</t>
  </si>
  <si>
    <t>F.INSIND.IS.886</t>
  </si>
  <si>
    <t>FFI_ANN_PREM_EQUIV_MGN</t>
  </si>
  <si>
    <t>Value of New Business to Present Value of New Business Premiums Ratio</t>
  </si>
  <si>
    <t>F.INSIND.IS.887</t>
  </si>
  <si>
    <t>FFI_VAL_NEW_BUS_PV_RATIO</t>
  </si>
  <si>
    <t>Income Statement | Supplemental</t>
  </si>
  <si>
    <t>F.INSIND.IS.277</t>
  </si>
  <si>
    <t>F.INSIND.IS.279</t>
  </si>
  <si>
    <t>Selling, General and Administrative Expenses (Supplemental)</t>
  </si>
  <si>
    <t>F.INSIND.IS.737</t>
  </si>
  <si>
    <t>FFI_SGA_EXP_SUPPL</t>
  </si>
  <si>
    <t>Depreciation and Amortization (Supplemental)</t>
  </si>
  <si>
    <t>F.INSIND.IS.577</t>
  </si>
  <si>
    <t>FFI_DEP_AMORT_EXP_SUPPL</t>
  </si>
  <si>
    <t>Depreciation (Supplemental)</t>
  </si>
  <si>
    <t>F.INSIND.IS.578</t>
  </si>
  <si>
    <t>FFI_DEP_EXP_SUPPL</t>
  </si>
  <si>
    <t>Depreciation of Property, Plant and Equipment (Supplemental)</t>
  </si>
  <si>
    <t>F.INSIND.IS.579</t>
  </si>
  <si>
    <t>FFI_DEP_PPE_SUPPL</t>
  </si>
  <si>
    <t>Depreciation of Right-of-Use Assets (Supplemental)</t>
  </si>
  <si>
    <t>F.INSIND.IS.580</t>
  </si>
  <si>
    <t>FFI_DEP_ROUA_SUPPL</t>
  </si>
  <si>
    <t>Amortization of Intangible Assets (Supplemental)</t>
  </si>
  <si>
    <t>F.INSIND.IS.581</t>
  </si>
  <si>
    <t>FFI_AMORT_INTANG_SUPPL</t>
  </si>
  <si>
    <t>Depreciation of Investment Properties (Supplemental)</t>
  </si>
  <si>
    <t>F.INSIND.IS.582</t>
  </si>
  <si>
    <t>FFI_DEP_INVEST_PROP_SUPPL</t>
  </si>
  <si>
    <t>Rental and Operating Lease Expense (Supplemental)</t>
  </si>
  <si>
    <t>F.INSIND.IS.583</t>
  </si>
  <si>
    <t>FFI_OPER_LEASE_EXP_SUPPL</t>
  </si>
  <si>
    <t>Rental and Operating Lease Expense, Gross of Sublease Income (Supplemental)</t>
  </si>
  <si>
    <t>F.INSIND.IS.865</t>
  </si>
  <si>
    <t>FFI_LEASE_EXP_GROSS_SUPPL</t>
  </si>
  <si>
    <t>Operating Lease Expense (Supplemental)</t>
  </si>
  <si>
    <t>F.INSIND.IS.584</t>
  </si>
  <si>
    <t>FFI_LEASE_EXP_SUPPL</t>
  </si>
  <si>
    <t>Non-Capitalized Lease Expense (Supplemental)</t>
  </si>
  <si>
    <t>F.INSIND.IS.585</t>
  </si>
  <si>
    <t>FFI_NON_CAP_LEASE_EXP_SUPPL</t>
  </si>
  <si>
    <t>Short-Term Lease Expense (Supplemental)</t>
  </si>
  <si>
    <t>F.INSIND.IS.586</t>
  </si>
  <si>
    <t>FFI_ST_LEASE_EXP_SUPPL</t>
  </si>
  <si>
    <t>Low-Value Lease Expense (Supplemental)</t>
  </si>
  <si>
    <t>F.INSIND.IS.587</t>
  </si>
  <si>
    <t>FFI_LOW_VAL_LEASE_EXP_SUPPL</t>
  </si>
  <si>
    <t>Variable Lease Expense (Supplemental)</t>
  </si>
  <si>
    <t>F.INSIND.IS.588</t>
  </si>
  <si>
    <t>FFI_VAR_LEASE_EXP_SUPPL</t>
  </si>
  <si>
    <t>Sublease Income (Supplemental)</t>
  </si>
  <si>
    <t>F.INSIND.IS.589</t>
  </si>
  <si>
    <t>FFI_SUBLEASE_EXP_SUPPL</t>
  </si>
  <si>
    <t>Stock-Based Compensation Expense (Supplemental)</t>
  </si>
  <si>
    <t>F.INSIND.IS.590</t>
  </si>
  <si>
    <t>FFI_STK_COMP_SUPPL</t>
  </si>
  <si>
    <t>Compensation Expense (Supplemental)</t>
  </si>
  <si>
    <t>F.INSIND.IS.591</t>
  </si>
  <si>
    <t>FFI_LABOR_EXP_SUPPL</t>
  </si>
  <si>
    <t>Interest Expense on Lease Liabilities (Supplemental)</t>
  </si>
  <si>
    <t>F.INSIND.IS.592</t>
  </si>
  <si>
    <t>FFI_INT_LEASE_SUPPL</t>
  </si>
  <si>
    <t>Total Auditor Fees</t>
  </si>
  <si>
    <t>F.INSIND.IS.535</t>
  </si>
  <si>
    <t>FFI_AUD_FEES_TOT</t>
  </si>
  <si>
    <t>Audit Fees</t>
  </si>
  <si>
    <t>F.INSIND.IS.536</t>
  </si>
  <si>
    <t>FFI_AUD_FEES</t>
  </si>
  <si>
    <t>Non-Audit Fees</t>
  </si>
  <si>
    <t>F.INSIND.IS.537</t>
  </si>
  <si>
    <t>FFI_AUD_FEES_OTH</t>
  </si>
  <si>
    <t>Direct Market Risk Benefits Gain (Loss)</t>
  </si>
  <si>
    <t>F.INSIND.IS.335</t>
  </si>
  <si>
    <t>FFI_MRB_GL_DIR</t>
  </si>
  <si>
    <t>Assumed Market Risk Benefits Gain (Loss)</t>
  </si>
  <si>
    <t>F.INSIND.IS.336</t>
  </si>
  <si>
    <t>FFI_MRB_GL_ASSUMED</t>
  </si>
  <si>
    <t>Ceded Market Risk Benefits Gain (Loss)</t>
  </si>
  <si>
    <t>F.INSIND.IS.337</t>
  </si>
  <si>
    <t>FFI_MRB_GL_CEDED</t>
  </si>
  <si>
    <t>Investment Result</t>
  </si>
  <si>
    <t>F.INSIND.IS.883</t>
  </si>
  <si>
    <t>FFI_INV_RESULT</t>
  </si>
  <si>
    <t>Unit-Linked Investment Result</t>
  </si>
  <si>
    <t>F.INSIND.IS.884</t>
  </si>
  <si>
    <t>FF_UNIT_LINK_INV_RESULT</t>
  </si>
  <si>
    <t>Non-Underwriting Income (Expense)</t>
  </si>
  <si>
    <t>F.INSIND.IS.931</t>
  </si>
  <si>
    <t>EBITDA</t>
  </si>
  <si>
    <t>F.INSIND.IS.205</t>
  </si>
  <si>
    <t>FFI_EBITDA</t>
  </si>
  <si>
    <t>EBITA</t>
  </si>
  <si>
    <t>F.INSIND.IS.208</t>
  </si>
  <si>
    <t>FFI_EBITA</t>
  </si>
  <si>
    <t>Total Unusual or Nonrecurring Income (Expense)</t>
  </si>
  <si>
    <t>F.INSIND.IS.902</t>
  </si>
  <si>
    <t>FFI_XORD_EXP_TOT</t>
  </si>
  <si>
    <t>Diluted Net Income (Loss)</t>
  </si>
  <si>
    <t>F.INSIND.IS.55</t>
  </si>
  <si>
    <t>FFI_NET_INC_DIL</t>
  </si>
  <si>
    <t>Earnings Before Taxes excl. Unusual or Nonrecurring Income (Expense)</t>
  </si>
  <si>
    <t>F.INSIND.IS.218</t>
  </si>
  <si>
    <t>FFI_PTX_INC_XXORD_EXP</t>
  </si>
  <si>
    <t>Total Revenue Growth</t>
  </si>
  <si>
    <t>F.INSIND.IS.889</t>
  </si>
  <si>
    <t>FFI_SALES_GR</t>
  </si>
  <si>
    <t>Policyholders' and Shareholders' Operations - Income Statement</t>
  </si>
  <si>
    <t>F.INSIND.IS.689</t>
  </si>
  <si>
    <t>Total Revenue under Policyholders' Operations</t>
  </si>
  <si>
    <t>F.INSIND.IS.690</t>
  </si>
  <si>
    <t>FFI_SALES_POL_HLDRS</t>
  </si>
  <si>
    <t>Net Investment Income under Policyholders' Operations</t>
  </si>
  <si>
    <t>F.INSIND.IS.691</t>
  </si>
  <si>
    <t>FFI_INV_INC_NET_POL_HRLDR</t>
  </si>
  <si>
    <t>Total Expenses under Policyholders' Operations</t>
  </si>
  <si>
    <t>F.INSIND.IS.692</t>
  </si>
  <si>
    <t>FFI_EXP_TOT_POL_HLDRS</t>
  </si>
  <si>
    <t>Selling, General and Administrative Expenses under Policyholders' Operations</t>
  </si>
  <si>
    <t>F.INSIND.IS.693</t>
  </si>
  <si>
    <t>FFI_SGA_POL_HLDRS</t>
  </si>
  <si>
    <t>Income Tax Expense (Benefit) under Policyholders' Operations</t>
  </si>
  <si>
    <t>F.INSIND.IS.694</t>
  </si>
  <si>
    <t>FFI_INC_TAX_POL_HLDRS</t>
  </si>
  <si>
    <t>Total Revenue under Shareholders' Operations</t>
  </si>
  <si>
    <t>F.INSIND.IS.695</t>
  </si>
  <si>
    <t>FFI_SALES_SHLDRS</t>
  </si>
  <si>
    <t>Net Investment Income under Shareholders' Operations</t>
  </si>
  <si>
    <t>F.INSIND.IS.696</t>
  </si>
  <si>
    <t>FFI_INV_INC_NET_SHLDRS</t>
  </si>
  <si>
    <t>Total Expenses under Shareholders' Operations</t>
  </si>
  <si>
    <t>F.INSIND.IS.697</t>
  </si>
  <si>
    <t>FFI_EXP_TOT_SHLDRS</t>
  </si>
  <si>
    <t>Selling, General and Administrative Expenses under Shareholders' Operations</t>
  </si>
  <si>
    <t>F.INSIND.IS.698</t>
  </si>
  <si>
    <t>FFI_SGA_SHLDRS</t>
  </si>
  <si>
    <t>Income Tax Expense (Benefit) under Shareholders' Operations</t>
  </si>
  <si>
    <t>F.INSIND.IS.699</t>
  </si>
  <si>
    <t>FFI_INC_TAX_SHLDRS</t>
  </si>
  <si>
    <t>Profitability</t>
  </si>
  <si>
    <t>F.INSIND.IS.338</t>
  </si>
  <si>
    <t>Return on Average Assets Ratio</t>
  </si>
  <si>
    <t>F.INSIND.IS.642</t>
  </si>
  <si>
    <t>FFI_ROA</t>
  </si>
  <si>
    <t>Return on Average Assets Ratio (Annualized)</t>
  </si>
  <si>
    <t>F.INSIND.IS.871</t>
  </si>
  <si>
    <t>Return on Average Equity Ratio</t>
  </si>
  <si>
    <t>F.INSIND.IS.644</t>
  </si>
  <si>
    <t>FFI_ROE</t>
  </si>
  <si>
    <t>Return on Average Equity Ratio (Annualized)</t>
  </si>
  <si>
    <t>F.INSIND.IS.872</t>
  </si>
  <si>
    <t>Operating Return on Average Equity Ratio</t>
  </si>
  <si>
    <t>F.INSIND.IS.932</t>
  </si>
  <si>
    <t>Operating Return on Average Equity Ratio (Annualized)</t>
  </si>
  <si>
    <t>F.INSIND.IS.933</t>
  </si>
  <si>
    <t>Return on Average Tangible Equity Ratio</t>
  </si>
  <si>
    <t>F.INSIND.IS.873</t>
  </si>
  <si>
    <t>FFI_ROTE</t>
  </si>
  <si>
    <t>Return on Average Tangible Equity Ratio (Annualized)</t>
  </si>
  <si>
    <t>F.INSIND.IS.874</t>
  </si>
  <si>
    <t>Return on Average Common Equity Ratio</t>
  </si>
  <si>
    <t>F.INSIND.IS.645</t>
  </si>
  <si>
    <t>FFI_ROCE</t>
  </si>
  <si>
    <t>Return on Average Common Equity Ratio (Annualized)</t>
  </si>
  <si>
    <t>F.INSIND.IS.875</t>
  </si>
  <si>
    <t>Return on Average Tangible Common Equity Ratio</t>
  </si>
  <si>
    <t>F.INSIND.IS.876</t>
  </si>
  <si>
    <t>FFI_ROTCE</t>
  </si>
  <si>
    <t>Return on Average Tangible Common Equity Ratio (Annualized)</t>
  </si>
  <si>
    <t>F.INSIND.IS.877</t>
  </si>
  <si>
    <t>Return on Capital Ratio</t>
  </si>
  <si>
    <t>F.INSIND.IS.643</t>
  </si>
  <si>
    <t>FFI_ROC</t>
  </si>
  <si>
    <t>Return on Average Unit-Linked Assets</t>
  </si>
  <si>
    <t>F.INSIND.IS.891</t>
  </si>
  <si>
    <t>FFI_ROA_UNIT_LINK</t>
  </si>
  <si>
    <t>EBITA Margin</t>
  </si>
  <si>
    <t>F.INSIND.IS.909</t>
  </si>
  <si>
    <t>FFI_EBITA_MGN</t>
  </si>
  <si>
    <t>EBITDA Margin</t>
  </si>
  <si>
    <t>F.INSIND.IS.402</t>
  </si>
  <si>
    <t>FFI_EBITDA_MGN</t>
  </si>
  <si>
    <t>EBIT to Interest Expense Ratio</t>
  </si>
  <si>
    <t>F.INSIND.IS.892</t>
  </si>
  <si>
    <t>FFI_EBIT_INT_EXP_RATIO</t>
  </si>
  <si>
    <t>EBITDA to Interest Expense Ratio</t>
  </si>
  <si>
    <t>F.INSIND.IS.893</t>
  </si>
  <si>
    <t>FFI_EBITDA_INT_EXP_RATIO</t>
  </si>
  <si>
    <t>Cash EBITDA to Interest Expense Ratio</t>
  </si>
  <si>
    <t>F.INSIND.IS.910</t>
  </si>
  <si>
    <t>FFI_CASH_EBITDA_INT_EXP_RATIO</t>
  </si>
  <si>
    <t>Net Investment Income to Net Income Ratio</t>
  </si>
  <si>
    <t>F.INSIND.IS.406</t>
  </si>
  <si>
    <t>FFI_INVEST_INT_INC_RATIO</t>
  </si>
  <si>
    <t>Net Investment Income Ratio</t>
  </si>
  <si>
    <t>F.INSIND.IS.407</t>
  </si>
  <si>
    <t>FFI_INVEST_INC_NET_RATIO</t>
  </si>
  <si>
    <t>Investment Yield</t>
  </si>
  <si>
    <t>F.INSIND.IS.639</t>
  </si>
  <si>
    <t>FFI_INVEST_YLD</t>
  </si>
  <si>
    <t>Net Income Per Employee</t>
  </si>
  <si>
    <t>F.INSIND.IS.418</t>
  </si>
  <si>
    <t>FFI_NET_INC_EMP</t>
  </si>
  <si>
    <t>Net Income from Continuing Operations Margin</t>
  </si>
  <si>
    <t>F.INSIND.IS.640</t>
  </si>
  <si>
    <t>FFI_NET_INC_CONTIN_OPER_MGN</t>
  </si>
  <si>
    <t>Net Income Margin</t>
  </si>
  <si>
    <t>F.INSIND.IS.408</t>
  </si>
  <si>
    <t>FFI_NET_MGN</t>
  </si>
  <si>
    <t>Net Income Available for Common Shareholders Margin</t>
  </si>
  <si>
    <t>F.INSIND.IS.641</t>
  </si>
  <si>
    <t>FFI_NET_INC_BASIC_MGN</t>
  </si>
  <si>
    <t>Operating Income to Total Capital Ratio</t>
  </si>
  <si>
    <t>F.INSIND.IS.409</t>
  </si>
  <si>
    <t>FFI_OPER_INC_TCAP_RATIO</t>
  </si>
  <si>
    <t>Operating Income to Total Capital Ratio (Annualized)</t>
  </si>
  <si>
    <t>F.INSIND.IS.878</t>
  </si>
  <si>
    <t>Operating Margin</t>
  </si>
  <si>
    <t>F.INSIND.IS.410</t>
  </si>
  <si>
    <t>FFI_OPER_MGN</t>
  </si>
  <si>
    <t>Pretax Margin</t>
  </si>
  <si>
    <t>F.INSIND.IS.411</t>
  </si>
  <si>
    <t>FFI_PTX_MGN</t>
  </si>
  <si>
    <t>Total Revenue to Gross Fixed Assets</t>
  </si>
  <si>
    <t>F.INSIND.IS.416</t>
  </si>
  <si>
    <t>FFI_SALES_PPE_GROSS_RATIO</t>
  </si>
  <si>
    <t>Total Revenue to Employee</t>
  </si>
  <si>
    <t>F.INSIND.IS.417</t>
  </si>
  <si>
    <t>FFI_SALES_EMP</t>
  </si>
  <si>
    <t>Total Revenue to Net Working Capital</t>
  </si>
  <si>
    <t>F.INSIND.IS.419</t>
  </si>
  <si>
    <t>FF_SALES_WKCAP_RATIO</t>
  </si>
  <si>
    <t>Selling, General and Administrative Expenses to Total Revenue Ratio</t>
  </si>
  <si>
    <t>F.INSIND.IS.413</t>
  </si>
  <si>
    <t>FF_SGA_SALES_RATIO</t>
  </si>
  <si>
    <t>Income Tax Rate</t>
  </si>
  <si>
    <t>F.INSIND.IS.414</t>
  </si>
  <si>
    <t>FFI_TAX_RATE</t>
  </si>
  <si>
    <t>Cash Flow | Consolidated</t>
  </si>
  <si>
    <t>OPERATING ACTIVITIES</t>
  </si>
  <si>
    <t>F.INSIND.CF.332</t>
  </si>
  <si>
    <t>Net Cash Provided by (Used in) Operating Activities</t>
  </si>
  <si>
    <t>F.INSIND.CF.1</t>
  </si>
  <si>
    <t>FFI_OPER_CF</t>
  </si>
  <si>
    <t>Indirect Method</t>
  </si>
  <si>
    <t>F.INSIND.CF.334</t>
  </si>
  <si>
    <t>Net Income (Loss)</t>
  </si>
  <si>
    <t>F.INSIND.CF.405</t>
  </si>
  <si>
    <t>FFI_NET_INC_CF</t>
  </si>
  <si>
    <t>F.INSIND.CF.140</t>
  </si>
  <si>
    <t>FFI_NET_INC_AFT_MIN_INT_CF</t>
  </si>
  <si>
    <t>F.INSIND.CF.138</t>
  </si>
  <si>
    <t>FFI_NET_INC_BEF_MIN_INT_CF</t>
  </si>
  <si>
    <t>F.INSIND.CF.139</t>
  </si>
  <si>
    <t>FFI_MIN_INT_CF</t>
  </si>
  <si>
    <t>F.INSIND.CF.406</t>
  </si>
  <si>
    <t>FFI_NET_INC_AFTER_PFD_DIV_CF</t>
  </si>
  <si>
    <t>F.INSIND.CF.59</t>
  </si>
  <si>
    <t>FFI_NET_INC_COM_CF</t>
  </si>
  <si>
    <t>F.INSIND.CF.141</t>
  </si>
  <si>
    <t>FFI_NET_INC_DISC_OPER_CF</t>
  </si>
  <si>
    <t>F.INSIND.CF.142</t>
  </si>
  <si>
    <t>FFI_NET_INC_CONTIN_OPER_CF</t>
  </si>
  <si>
    <t>F.INSIND.CF.200</t>
  </si>
  <si>
    <t>FFI_OP_PL_CF</t>
  </si>
  <si>
    <t>F.INSIND.CF.58</t>
  </si>
  <si>
    <t>FFI_PTX_INC_CF</t>
  </si>
  <si>
    <t>Adjustments for Operating Cash Flow</t>
  </si>
  <si>
    <t>F.INSIND.CF.333</t>
  </si>
  <si>
    <t>FFI_OPER_ADJ_CF</t>
  </si>
  <si>
    <t>F.INSIND.CF.64</t>
  </si>
  <si>
    <t>FFI_PROV_EXP_CF</t>
  </si>
  <si>
    <t>F.INSIND.CF.165</t>
  </si>
  <si>
    <t>FFI_PROV_BDEBT_CF</t>
  </si>
  <si>
    <t>Provision for Contingencies and Commitments</t>
  </si>
  <si>
    <t>F.INSIND.CF.407</t>
  </si>
  <si>
    <t>FFI_PROV_CONT_COMMIT_CF</t>
  </si>
  <si>
    <t>F.INSIND.CF.166</t>
  </si>
  <si>
    <t>FFI_PROV_OTH_CF</t>
  </si>
  <si>
    <t>Increase (Decrease) in Insurance &amp; Investment Contract (Assets) Liab. w/in Optg. Adj</t>
  </si>
  <si>
    <t>F.INSIND.CF.571</t>
  </si>
  <si>
    <t>FFI_INS_INV_CNTRACT_NET_ADJ_CF</t>
  </si>
  <si>
    <t>Increase (Decrease) in Insurance Contract (Assets) Liabilities w/in Optg. Adj</t>
  </si>
  <si>
    <t>F.INSIND.CF.572</t>
  </si>
  <si>
    <t>FFI_INS_CNTRACT_NET_ADJ_CF</t>
  </si>
  <si>
    <t>Increase (Decrease) in Insurance Contract Liabilities w/in Optg. Adj</t>
  </si>
  <si>
    <t>F.INSIND.CF.573</t>
  </si>
  <si>
    <t>FFI_INS_CNTRACT_LIABS_ADJ_CF</t>
  </si>
  <si>
    <t>(Increase) Decrease in Insurance Contract Assets w/in Optg. Adj</t>
  </si>
  <si>
    <t>F.INSIND.CF.574</t>
  </si>
  <si>
    <t>FFI_INS_CNTRACT_ASSETS_ADJ_CF</t>
  </si>
  <si>
    <t>Increase (Decrease) in Investment Contracts Liabilities w/in Optg. Adj</t>
  </si>
  <si>
    <t>F.INSIND.CF.575</t>
  </si>
  <si>
    <t>FFI_INV_CNTRACT_LIABS_ADJ_CF</t>
  </si>
  <si>
    <t>(Increase) Decrease in Reinsurance Contract Assets (Liabilities) w/in Optg. Adj</t>
  </si>
  <si>
    <t>F.INSIND.CF.600</t>
  </si>
  <si>
    <t>FFI_REINS_CNTRACT_NET_ADJ_CF</t>
  </si>
  <si>
    <t>(Increase) Decrease in Reinsurance Contract Assets w/in Optg. Adj</t>
  </si>
  <si>
    <t>F.INSIND.CF.601</t>
  </si>
  <si>
    <t>FFI_REINS_CNTRACT_ASSETS_ADJ_CF</t>
  </si>
  <si>
    <t>Increase (Decrease) in Reinsurance Contract Liabilities w/in Optg. Adj</t>
  </si>
  <si>
    <t>F.INSIND.CF.602</t>
  </si>
  <si>
    <t>FFI_REINS_CNTRACT_LIABS_ADJ_CF</t>
  </si>
  <si>
    <t>(Increase) Decrease in Separate Account &amp; Unit-Linked Assets (Liab.) w/in Optg. Adj</t>
  </si>
  <si>
    <t>F.INSIND.CF.597</t>
  </si>
  <si>
    <t>FFI_UNIT_LINK_NET_ADJ_CF</t>
  </si>
  <si>
    <t>(Increase) Decrease in Separate Account and Unit-Linked Assets w/in Optg. Adj</t>
  </si>
  <si>
    <t>F.INSIND.CF.598</t>
  </si>
  <si>
    <t>FFI_UNIT_LINK_ASSETS_ADJ_CF</t>
  </si>
  <si>
    <t>Increase (Decrease) in Separate Account &amp; Unit-Linked Liabilities w/in Optg. Adj</t>
  </si>
  <si>
    <t>F.INSIND.CF.599</t>
  </si>
  <si>
    <t>FFI_UNIT_LINK_LIABS_ADJ_CF</t>
  </si>
  <si>
    <t>Increase (Decrease) in Insurance Technical Reserves w/in Optg. Adj</t>
  </si>
  <si>
    <t>F.INSIND.CF.576</t>
  </si>
  <si>
    <t>FFI_INS_TECH_RSRV_ADJ_CF</t>
  </si>
  <si>
    <t>Increase (Decrease) in Claims and Claims Adjustment Reserve w/in Optg. Adj</t>
  </si>
  <si>
    <t>F.INSIND.CF.577</t>
  </si>
  <si>
    <t>FFI_RSRV_CLAIMS_ADJ_CF</t>
  </si>
  <si>
    <t>Increase (Decrease) in Unearned Premium Reserve w/in Optg. Adj</t>
  </si>
  <si>
    <t>F.INSIND.CF.578</t>
  </si>
  <si>
    <t>FFI_RSRV_PREM_UNEARN_ADJ_CF</t>
  </si>
  <si>
    <t>Increase (Decrease) in Premium Deficiency Reserve w/in Optg. Adj</t>
  </si>
  <si>
    <t>F.INSIND.CF.579</t>
  </si>
  <si>
    <t>FFI_RSRV_PREM_DEF_ADJ_CF</t>
  </si>
  <si>
    <t>Increase (Decrease) in Future Policy Benefit &amp; Actuarial Reserves w/in Optg. Adj</t>
  </si>
  <si>
    <t>F.INSIND.CF.580</t>
  </si>
  <si>
    <t>FFI_RSRV_FUT_BNFIT_POL_ADJ_CF</t>
  </si>
  <si>
    <t>Increase (Decrease) in Other Insurance Technical Reserves w/in Optg. Adj</t>
  </si>
  <si>
    <t>F.INSIND.CF.581</t>
  </si>
  <si>
    <t>FFI_INS_TECH_RSRV_OTH_ADJ_CF</t>
  </si>
  <si>
    <t>(Increase) Decrease in Reinsurers’ Share of Ins. Technical Reserves w/in Optg. Adj</t>
  </si>
  <si>
    <t>F.INSIND.CF.612</t>
  </si>
  <si>
    <t>FFI_REINS_INS_TECH_RSRV_ADJ_CF</t>
  </si>
  <si>
    <t>(Increase) Decrease in Reinsurers’ Share of Investment Contract Liab. w/in Optg. Adj</t>
  </si>
  <si>
    <t>F.INSIND.CF.633</t>
  </si>
  <si>
    <t>F.INSIND.CF.582</t>
  </si>
  <si>
    <t>FFI_INS_SERV_RESULT_CF</t>
  </si>
  <si>
    <t>F.INSIND.CF.583</t>
  </si>
  <si>
    <t>FFI_INS_REV_CF</t>
  </si>
  <si>
    <t>F.INSIND.CF.584</t>
  </si>
  <si>
    <t>FFI_INS_SERV_EXP_CF</t>
  </si>
  <si>
    <t>F.INSIND.CF.585</t>
  </si>
  <si>
    <t>FFI_REINS_NET_EXP_CF</t>
  </si>
  <si>
    <t>F.INSIND.CF.586</t>
  </si>
  <si>
    <t>FFI_INS_EXP_FIN_CF</t>
  </si>
  <si>
    <t>F.INSIND.CF.587</t>
  </si>
  <si>
    <t>FFI_INS_FIN_EXP_INC_CF</t>
  </si>
  <si>
    <t>Finance (Income) Expense from Reinsurance Contracts</t>
  </si>
  <si>
    <t>F.INSIND.CF.588</t>
  </si>
  <si>
    <t>FFI_REINS_FIN_INC_EXP_CF</t>
  </si>
  <si>
    <t>F.INSIND.CF.60</t>
  </si>
  <si>
    <t>FFI_DEP_AMORT_CF</t>
  </si>
  <si>
    <t>F.INSIND.CF.408</t>
  </si>
  <si>
    <t>FFI_DEP_EXP_CF</t>
  </si>
  <si>
    <t>Depreciation of PP&amp;E</t>
  </si>
  <si>
    <t>F.INSIND.CF.143</t>
  </si>
  <si>
    <t>FFI_DEP_PPE_CF</t>
  </si>
  <si>
    <t>F.INSIND.CF.144</t>
  </si>
  <si>
    <t>FFI_DEP_ROUA_CF</t>
  </si>
  <si>
    <t>F.INSIND.CF.145</t>
  </si>
  <si>
    <t>FFI_AMORT_INTANG_CF</t>
  </si>
  <si>
    <t>F.INSIND.CF.331</t>
  </si>
  <si>
    <t>FFI_DEP_AMORT_OTH_CF</t>
  </si>
  <si>
    <t>Amortization and Depreciation of Financial Instruments</t>
  </si>
  <si>
    <t>F.INSIND.CF.329</t>
  </si>
  <si>
    <t>FFI_AMORT_FIN_CF</t>
  </si>
  <si>
    <t>Amortization of Premium and Discount on Debt Securities</t>
  </si>
  <si>
    <t>F.INSIND.CF.72</t>
  </si>
  <si>
    <t>FFI_NET_AMORT_DEBT_CF</t>
  </si>
  <si>
    <t>F.INSIND.CF.253</t>
  </si>
  <si>
    <t>FFI_AMORT_DEBT_DISCOUNT_CF</t>
  </si>
  <si>
    <t>Depreciation of Investment Properties</t>
  </si>
  <si>
    <t>F.INSIND.CF.330</t>
  </si>
  <si>
    <t>FFI_DEP_INV_PROP_CF</t>
  </si>
  <si>
    <t>F.INSIND.CF.61</t>
  </si>
  <si>
    <t>FFI_AMORT_DAC_VOBA_CF</t>
  </si>
  <si>
    <t>F.INSIND.CF.595</t>
  </si>
  <si>
    <t>FFI_AMORT_DAC_CF</t>
  </si>
  <si>
    <t>F.INSIND.CF.596</t>
  </si>
  <si>
    <t>FFI_AMORT_VOBA_CF</t>
  </si>
  <si>
    <t>F.INSIND.CF.65</t>
  </si>
  <si>
    <t>FFI_INC_TAX_CF</t>
  </si>
  <si>
    <t>F.INSIND.CF.146</t>
  </si>
  <si>
    <t>FFI_INC_TAX_ADJ_CF</t>
  </si>
  <si>
    <t>F.INSIND.CF.147</t>
  </si>
  <si>
    <t>FFI_INC_TAX_DFD_CF</t>
  </si>
  <si>
    <t>F.INSIND.CF.409</t>
  </si>
  <si>
    <t>FFI_INC_TAX_OTH_CF</t>
  </si>
  <si>
    <t>(Gains) Losses on Disposal</t>
  </si>
  <si>
    <t>F.INSIND.CF.69</t>
  </si>
  <si>
    <t>FFI_GL_DISP_CF</t>
  </si>
  <si>
    <t>(Gain) Loss on Disposal of Investment Securities</t>
  </si>
  <si>
    <t>F.INSIND.CF.161</t>
  </si>
  <si>
    <t>FFI_GL_DISP_INVEST_CF</t>
  </si>
  <si>
    <t>(Gain) Loss on Disposal of Derivatives</t>
  </si>
  <si>
    <t>F.INSIND.CF.256</t>
  </si>
  <si>
    <t>FFI_DERIVS_OP_CF</t>
  </si>
  <si>
    <t>(Gain) Loss on Disposal of Separate Account and Unit-Linked Funds</t>
  </si>
  <si>
    <t>F.INSIND.CF.526</t>
  </si>
  <si>
    <t>FFI_GL_DISP_UNIT_LINK_CF</t>
  </si>
  <si>
    <t>(Gain) Loss on Disposal of Loans and Advances</t>
  </si>
  <si>
    <t>F.INSIND.CF.410</t>
  </si>
  <si>
    <t>FFI_REAL_GL_LOANS_ADV</t>
  </si>
  <si>
    <t>(Gain) Loss on Disposal of Disposal of Real Estate Asset</t>
  </si>
  <si>
    <t>F.INSIND.CF.527</t>
  </si>
  <si>
    <t>FFI_GL_DISP_RE_CF</t>
  </si>
  <si>
    <t>(Gain) Loss on Disposal of Investment Properties</t>
  </si>
  <si>
    <t>F.INSIND.CF.160</t>
  </si>
  <si>
    <t>FFI_REAL_GL_INV_PROP_CF</t>
  </si>
  <si>
    <t>(Gain) Loss on Disposal of Other Real Estate Owned (OREO)</t>
  </si>
  <si>
    <t>F.INSIND.CF.411</t>
  </si>
  <si>
    <t>FFI_GL_DISP_OREO_CF</t>
  </si>
  <si>
    <t>(Gain) Loss on Disposal of Business or Product Line</t>
  </si>
  <si>
    <t>F.INSIND.CF.162</t>
  </si>
  <si>
    <t>FFI_GL_DISP_BUS_CF</t>
  </si>
  <si>
    <t>(Gain) Loss on Disposal of Investments in Associates and Joint Ventures</t>
  </si>
  <si>
    <t>F.INSIND.CF.255</t>
  </si>
  <si>
    <t>FFI_REAL_GL_JV_CF</t>
  </si>
  <si>
    <t>(Gain) Loss on Disposal of PP&amp;E</t>
  </si>
  <si>
    <t>F.INSIND.CF.158</t>
  </si>
  <si>
    <t>FFI_GL_DISP_PPE_CF</t>
  </si>
  <si>
    <t>(Gain) Loss on Disposal of Intangible Assets</t>
  </si>
  <si>
    <t>F.INSIND.CF.159</t>
  </si>
  <si>
    <t>FFI_GL_DISP_INTANG_CF</t>
  </si>
  <si>
    <t>(Gain) Loss on Disposal of Trading Assets and Liabilities</t>
  </si>
  <si>
    <t>F.INSIND.CF.412</t>
  </si>
  <si>
    <t>FFI_GL_DISP_TRADE_CF</t>
  </si>
  <si>
    <t>(Gain) Loss on Disposal of Financial Liabilities</t>
  </si>
  <si>
    <t>F.INSIND.CF.413</t>
  </si>
  <si>
    <t>FFI_GL_DISP_LIABS_CF</t>
  </si>
  <si>
    <t>Other (Gain) Loss on Disposal</t>
  </si>
  <si>
    <t>F.INSIND.CF.163</t>
  </si>
  <si>
    <t>FFI_GL_DISP_OTH_CF</t>
  </si>
  <si>
    <t>Unrealized (Gains) Losses</t>
  </si>
  <si>
    <t>F.INSIND.CF.68</t>
  </si>
  <si>
    <t>FFI_UNREAL_GL_CF</t>
  </si>
  <si>
    <t>Unrealized (Gain) Loss on Investment Securities</t>
  </si>
  <si>
    <t>F.INSIND.CF.155</t>
  </si>
  <si>
    <t>FFI_UNREAL_GL_INVEST_CF</t>
  </si>
  <si>
    <t>Unrealized (Gain) Loss on Derivatives</t>
  </si>
  <si>
    <t>F.INSIND.CF.156</t>
  </si>
  <si>
    <t>FFI_UNREAL_GL_DERIV_CF</t>
  </si>
  <si>
    <t>Unrealized (Gain) Loss from Separate Account and Unit-Linked Funds</t>
  </si>
  <si>
    <t>F.INSIND.CF.528</t>
  </si>
  <si>
    <t>FFI_UNREAL_GL_UNIT_LINK</t>
  </si>
  <si>
    <t>Unrealized (Gain) Loss on Investments in Associates and Joint Ventures</t>
  </si>
  <si>
    <t>F.INSIND.CF.414</t>
  </si>
  <si>
    <t>FFI_UNREAL_GL_JV_CF</t>
  </si>
  <si>
    <t>Unrealized (Gain) Loss on Loans and Advances</t>
  </si>
  <si>
    <t>F.INSIND.CF.415</t>
  </si>
  <si>
    <t>FFI_UNREAL_GL_LOANS_ADV_CF</t>
  </si>
  <si>
    <t>Unrealized (Gain) Loss on Real Estate Asset</t>
  </si>
  <si>
    <t>F.INSIND.CF.529</t>
  </si>
  <si>
    <t>FFI_UNREAL_GL_RE_CF</t>
  </si>
  <si>
    <t>Unrealized (Gain) Loss on Investment Properties</t>
  </si>
  <si>
    <t>F.INSIND.CF.154</t>
  </si>
  <si>
    <t>FFI_UNREAL_GL_INV_PROP_CF</t>
  </si>
  <si>
    <t>Unrealized (Gain) Loss on Other Real Estate Owned (OREO)</t>
  </si>
  <si>
    <t>F.INSIND.CF.530</t>
  </si>
  <si>
    <t>FFI_UNREAL_GL_OREO_CF</t>
  </si>
  <si>
    <t>Unrealized (Gain) Loss on Financial Liabilities</t>
  </si>
  <si>
    <t>F.INSIND.CF.416</t>
  </si>
  <si>
    <t>FFI_UNREAL_GL_LIABS_CF</t>
  </si>
  <si>
    <t>Unrealized (Gain) Loss on Trading Assets and Liabilities</t>
  </si>
  <si>
    <t>F.INSIND.CF.417</t>
  </si>
  <si>
    <t>FFI_UNREAL_GL_TRADE_CF</t>
  </si>
  <si>
    <t>Other Unrealized (Gain) Loss</t>
  </si>
  <si>
    <t>F.INSIND.CF.157</t>
  </si>
  <si>
    <t>FFI_UNREAL_GL_OTH_CF</t>
  </si>
  <si>
    <t>Realized and Unrealized (Gains) Losses</t>
  </si>
  <si>
    <t>F.INSIND.CF.418</t>
  </si>
  <si>
    <t>FFI_REAL_UNREAL_GL_CF</t>
  </si>
  <si>
    <t>Realized and Unrealized (Gain) Loss on Investment Securities</t>
  </si>
  <si>
    <t>F.INSIND.CF.419</t>
  </si>
  <si>
    <t>FFI_REAL_UNREAL_GL_INVEST_CF</t>
  </si>
  <si>
    <t>Realized and Unrealized (Gain) Loss on Derivatives</t>
  </si>
  <si>
    <t>F.INSIND.CF.420</t>
  </si>
  <si>
    <t>FFI_REAL_UNREAL_GL_DERIV_CF</t>
  </si>
  <si>
    <t>Realized and Unrealized (Gain) Loss on Separate Account and Unit-Linked Funds</t>
  </si>
  <si>
    <t>F.INSIND.CF.531</t>
  </si>
  <si>
    <t>FFI_GL_REAL_UNREAL_UNIT_LINK_CF</t>
  </si>
  <si>
    <t>Realized and Unrealized (Gain) Loss on Real Estate Assets</t>
  </si>
  <si>
    <t>F.INSIND.CF.532</t>
  </si>
  <si>
    <t>FFI_GL_REAL_UNREAL_RE_CF</t>
  </si>
  <si>
    <t>Realized and Unrealized (Gain) Loss on Investment Properties</t>
  </si>
  <si>
    <t>F.INSIND.CF.533</t>
  </si>
  <si>
    <t>FFI_GL_REAL_UNREAL_INV_PROP_CF</t>
  </si>
  <si>
    <t>Realized and Unrealized (Gain) Loss on Other Real Estate Owned (OREO)</t>
  </si>
  <si>
    <t>F.INSIND.CF.534</t>
  </si>
  <si>
    <t>FFI_GL_REAL_UNREAL_OREO_CF</t>
  </si>
  <si>
    <t>Other Realized and Unrealized (Gain) Loss</t>
  </si>
  <si>
    <t>F.INSIND.CF.421</t>
  </si>
  <si>
    <t>FFI_REAL_UNREAL_GL_OTH_CF</t>
  </si>
  <si>
    <t>Impairment of Assets</t>
  </si>
  <si>
    <t>F.INSIND.CF.67</t>
  </si>
  <si>
    <t>FFI_IMPAIR_ASSETS_CF</t>
  </si>
  <si>
    <t>Provision for Loan Losses</t>
  </si>
  <si>
    <t>F.INSIND.CF.422</t>
  </si>
  <si>
    <t>FFI_LOAN_LOSS_PROV_CF</t>
  </si>
  <si>
    <t>Impairment of Investment Securities</t>
  </si>
  <si>
    <t>F.INSIND.CF.152</t>
  </si>
  <si>
    <t>FFI_IMPAIR_SECS_CF</t>
  </si>
  <si>
    <t>Impairment of PP&amp;E</t>
  </si>
  <si>
    <t>F.INSIND.CF.148</t>
  </si>
  <si>
    <t>FFI_IMPAIR_PPE_CF</t>
  </si>
  <si>
    <t>Impairment of Goodwill</t>
  </si>
  <si>
    <t>F.INSIND.CF.149</t>
  </si>
  <si>
    <t>FFI_IMPAIR_GW_CF</t>
  </si>
  <si>
    <t>Impairment of Other Intangible Assets</t>
  </si>
  <si>
    <t>F.INSIND.CF.150</t>
  </si>
  <si>
    <t>FFI_IMPAIR_INTANG_CF</t>
  </si>
  <si>
    <t>Impairment of Investment Properties</t>
  </si>
  <si>
    <t>F.INSIND.CF.423</t>
  </si>
  <si>
    <t>FFI_IMPAIR_INVEST_PROP_CF</t>
  </si>
  <si>
    <t>Impairment of Investments in Associates and Joint Ventures</t>
  </si>
  <si>
    <t>F.INSIND.CF.151</t>
  </si>
  <si>
    <t>FFI_IMPAIR_JV_CF</t>
  </si>
  <si>
    <t>Other Impairment of Assets</t>
  </si>
  <si>
    <t>F.INSIND.CF.153</t>
  </si>
  <si>
    <t>FFI_IMPAIR_OTH_CF</t>
  </si>
  <si>
    <t>Restructuring (Income) Expense</t>
  </si>
  <si>
    <t>F.INSIND.CF.424</t>
  </si>
  <si>
    <t>FFI_RESTRUCT_CFO</t>
  </si>
  <si>
    <t>Other Unusual or Nonrecurring (Income) Expense</t>
  </si>
  <si>
    <t>F.INSIND.CF.79</t>
  </si>
  <si>
    <t>FFI_UNUSUAL_OTH_CF</t>
  </si>
  <si>
    <t>F.INSIND.CF.62</t>
  </si>
  <si>
    <t>FFI_SBC_EXP_CF</t>
  </si>
  <si>
    <t>Tax Benefits from Stock-Based Compensation w/in Operating Activities</t>
  </si>
  <si>
    <t>F.INSIND.CF.63</t>
  </si>
  <si>
    <t>FFI_SBC_TAX_BNFIT_CF</t>
  </si>
  <si>
    <t>F.INSIND.CF.164</t>
  </si>
  <si>
    <t>FFI_POST_RETIR_EXP_CF</t>
  </si>
  <si>
    <t>Foreign Exchange (Gain) Loss</t>
  </si>
  <si>
    <t>F.INSIND.CF.70</t>
  </si>
  <si>
    <t>FFI_FOREX_GL_CF</t>
  </si>
  <si>
    <t>Share of (Profit) Loss from Associates and Joint Ventures</t>
  </si>
  <si>
    <t>F.INSIND.CF.77</t>
  </si>
  <si>
    <t>FFI_NET_INC_ASSOC_JV_CF</t>
  </si>
  <si>
    <t>Fee and Commission Income</t>
  </si>
  <si>
    <t>F.INSIND.CF.535</t>
  </si>
  <si>
    <t>FFI_COMMISS_FEE_INC_CF</t>
  </si>
  <si>
    <t>Investment Income</t>
  </si>
  <si>
    <t>F.INSIND.CF.425</t>
  </si>
  <si>
    <t>FFI_INVEST_INC_CF</t>
  </si>
  <si>
    <t>Dividend Income</t>
  </si>
  <si>
    <t>F.INSIND.CF.76</t>
  </si>
  <si>
    <t>FFI_DIV_RECEIV_OPER_CF</t>
  </si>
  <si>
    <t>Interest Income</t>
  </si>
  <si>
    <t>F.INSIND.CF.75</t>
  </si>
  <si>
    <t>FFI_INT_RECEIV_OPER_CF</t>
  </si>
  <si>
    <t>Investment Expense</t>
  </si>
  <si>
    <t>F.INSIND.CF.613</t>
  </si>
  <si>
    <t>FFI_INVEST_EXP_CF</t>
  </si>
  <si>
    <t>Interest Credited to Policyholders</t>
  </si>
  <si>
    <t>F.INSIND.CF.73</t>
  </si>
  <si>
    <t>FFI_INT_CR_POL_HLDRS_CF</t>
  </si>
  <si>
    <t>Interest Expense</t>
  </si>
  <si>
    <t>F.INSIND.CF.74</t>
  </si>
  <si>
    <t>FFI_INT_OPER_CF</t>
  </si>
  <si>
    <t>Market Risk Benefits (Gain) Loss</t>
  </si>
  <si>
    <t>F.INSIND.CF.261</t>
  </si>
  <si>
    <t>FFI_MRB_GL_CF</t>
  </si>
  <si>
    <t>Non-Controlling Interests w/in Adjustments for Operating Cash Flow</t>
  </si>
  <si>
    <t>F.INSIND.CF.78</t>
  </si>
  <si>
    <t>FFI_MIN_INT_ADJ_CF</t>
  </si>
  <si>
    <t>Other Adjustments</t>
  </si>
  <si>
    <t>F.INSIND.CF.80</t>
  </si>
  <si>
    <t>FFI_ADJ_OTH_CF</t>
  </si>
  <si>
    <t>Changes in Operating Assets and Liabilities</t>
  </si>
  <si>
    <t>F.INSIND.CF.348</t>
  </si>
  <si>
    <t>FFI_OPER_CHG_CF</t>
  </si>
  <si>
    <t>(Increase) Decrease in Fiduciary Assets</t>
  </si>
  <si>
    <t>F.INSIND.CF.82</t>
  </si>
  <si>
    <t>FFI_FIDUCIARY_ASSETS_CF</t>
  </si>
  <si>
    <t>(Increase) Decrease in Securities Purchased under Resale Agreements</t>
  </si>
  <si>
    <t>F.INSIND.CF.427</t>
  </si>
  <si>
    <t>FFI_SECS_REPOS_CF</t>
  </si>
  <si>
    <t>(Increase) Decrease in Trading Account Assets</t>
  </si>
  <si>
    <t>F.INSIND.CF.212</t>
  </si>
  <si>
    <t>FFI_TRADE_ACCT_CHG_OPER_CF</t>
  </si>
  <si>
    <t>(Increase) Decrease in Inventories</t>
  </si>
  <si>
    <t>F.INSIND.CF.428</t>
  </si>
  <si>
    <t>FFI_INVEN_CF</t>
  </si>
  <si>
    <t>(Increase) Decrease in Reinsurers’ Share of Insurance Technical Reserves</t>
  </si>
  <si>
    <t>F.INSIND.CF.536</t>
  </si>
  <si>
    <t>FFI_REINS_INS_TECH_RSRV_CF</t>
  </si>
  <si>
    <t>(Increase) Decrease in Reinsurers’ Share of Investment Contract Liabilities</t>
  </si>
  <si>
    <t>F.INSIND.CF.630</t>
  </si>
  <si>
    <t>(Increase) Decrease in Receivables, Accrued Income and Prepaid Expenses</t>
  </si>
  <si>
    <t>F.INSIND.CF.83</t>
  </si>
  <si>
    <t>FFI_RECEIV_CF</t>
  </si>
  <si>
    <t>(Increase) Decrease in Trade and Other Receivables</t>
  </si>
  <si>
    <t>F.INSIND.CF.631</t>
  </si>
  <si>
    <t>(Increase) Decrease in Trade Receivables</t>
  </si>
  <si>
    <t>F.INSIND.CF.81</t>
  </si>
  <si>
    <t>FFI_RECEIVE_TRADE_CF</t>
  </si>
  <si>
    <t>(Increase) Decrease in Direct Insurance and Assumed Receivables</t>
  </si>
  <si>
    <t>F.INSIND.CF.167</t>
  </si>
  <si>
    <t>FFI_RECEIV_DIR_ASSUMED_CF</t>
  </si>
  <si>
    <t>(Increase) Decrease in Ceded Reinsurance Receivables</t>
  </si>
  <si>
    <t>F.INSIND.CF.168</t>
  </si>
  <si>
    <t>FFI_RECEIV_REINS_CEDED_CF</t>
  </si>
  <si>
    <t>(Increase) Decrease in Agents and Brokers Receivables</t>
  </si>
  <si>
    <t>F.INSIND.CF.430</t>
  </si>
  <si>
    <t>FFI_RECEIV_BRKR_CF</t>
  </si>
  <si>
    <t>(Increase) Decrease in Other Trade Receivables</t>
  </si>
  <si>
    <t>F.INSIND.CF.431</t>
  </si>
  <si>
    <t>FFI_RECEIV_TRADE_OTH_CF</t>
  </si>
  <si>
    <t>(Increase) Decrease in Other Receivables</t>
  </si>
  <si>
    <t>F.INSIND.CF.432</t>
  </si>
  <si>
    <t>FFI_RECEIV_OTH_CF</t>
  </si>
  <si>
    <t>(Increase) Decrease in Accrued Income and Prepaid Expenses</t>
  </si>
  <si>
    <t>F.INSIND.CF.85</t>
  </si>
  <si>
    <t>FFI_ACCR_INC_PREP_EXP_CF</t>
  </si>
  <si>
    <t>(Increase) Decrease in Accrued Income</t>
  </si>
  <si>
    <t>F.INSIND.CF.433</t>
  </si>
  <si>
    <t>FFI_ACCR_INC_CF</t>
  </si>
  <si>
    <t>(Increase) Decrease in Accrued Premiums</t>
  </si>
  <si>
    <t>F.INSIND.CF.434</t>
  </si>
  <si>
    <t>FFI_ACCR_PREM_CF</t>
  </si>
  <si>
    <t>(Increase) Decrease in Accrued Interest Income</t>
  </si>
  <si>
    <t>F.INSIND.CF.84</t>
  </si>
  <si>
    <t>FFI_ACCR_INT_RECEIVE_CF</t>
  </si>
  <si>
    <t>(Increase) Decrease in Other Accrued Income</t>
  </si>
  <si>
    <t>F.INSIND.CF.435</t>
  </si>
  <si>
    <t>FFI_ACCR_INC_OTH_CF</t>
  </si>
  <si>
    <t>(Increase) Decrease in Prepaid Expenses</t>
  </si>
  <si>
    <t>F.INSIND.CF.436</t>
  </si>
  <si>
    <t>FFI_PPD_EXP_CF</t>
  </si>
  <si>
    <t>(Increase) Decrease in Prepaid Reinsurance Premium</t>
  </si>
  <si>
    <t>F.INSIND.CF.86</t>
  </si>
  <si>
    <t>FFI_PPD_REINS_PREM_CF</t>
  </si>
  <si>
    <t>(Increase) Decrease in Other Prepaid Expenses</t>
  </si>
  <si>
    <t>F.INSIND.CF.437</t>
  </si>
  <si>
    <t>FFI_PPD_EXP_OTH_CF</t>
  </si>
  <si>
    <t>(Increase) Decrease in Deferred Acquisition Costs</t>
  </si>
  <si>
    <t>F.INSIND.CF.87</t>
  </si>
  <si>
    <t>FFI_DAC_CF</t>
  </si>
  <si>
    <t>(Increase) Decrease in Deferred Charges</t>
  </si>
  <si>
    <t>F.INSIND.CF.210</t>
  </si>
  <si>
    <t>FFI_DFD_CHARGES_CF</t>
  </si>
  <si>
    <t>(Increase) Decrease in Loans and Advances</t>
  </si>
  <si>
    <t>F.INSIND.CF.438</t>
  </si>
  <si>
    <t>FFI_LOAN_ADV_CF</t>
  </si>
  <si>
    <t>(Increase) Decrease in Investment Securities</t>
  </si>
  <si>
    <t>F.INSIND.CF.439</t>
  </si>
  <si>
    <t>FFI_INVEST_SECS_CHG_CF</t>
  </si>
  <si>
    <t>(Increase) Decrease in Securities at Fair Value through Profit or Loss</t>
  </si>
  <si>
    <t>F.INSIND.CF.440</t>
  </si>
  <si>
    <t>FFI_INVEST_FVTPL_OPER_CF</t>
  </si>
  <si>
    <t>(Increase) Decrease in Securities at Fair Value through Other Comprehensive Income</t>
  </si>
  <si>
    <t>F.INSIND.CF.441</t>
  </si>
  <si>
    <t>FFI_INVEST_OCI_OPER_CF</t>
  </si>
  <si>
    <t>(Increase) Decrease in Securities at Amortized Cost</t>
  </si>
  <si>
    <t>F.INSIND.CF.442</t>
  </si>
  <si>
    <t>FFI_INVEST_AMORT_OPER_CF</t>
  </si>
  <si>
    <t>(Increase) Decrease in Other Investment Securities</t>
  </si>
  <si>
    <t>F.INSIND.CF.443</t>
  </si>
  <si>
    <t>FFI_INVEST_SECS_OTH_CHG_CF</t>
  </si>
  <si>
    <t>(Increase) Decrease in Hedging Derivative Assets</t>
  </si>
  <si>
    <t>F.INSIND.CF.444</t>
  </si>
  <si>
    <t>FFI_DERIV_ASSETS_CF</t>
  </si>
  <si>
    <t>(Increase) Decrease in Restricted Cash and Short-Term Investments</t>
  </si>
  <si>
    <t>F.INSIND.CF.105</t>
  </si>
  <si>
    <t>FFI_CASH_RESTR_OPER_CF</t>
  </si>
  <si>
    <t>(Increase) Decrease in Restricted Cash</t>
  </si>
  <si>
    <t>F.INSIND.CF.169</t>
  </si>
  <si>
    <t>FFI_CASH_RESTR_CF</t>
  </si>
  <si>
    <t>(Increase) Decrease in Short-Term Investments</t>
  </si>
  <si>
    <t>F.INSIND.CF.170</t>
  </si>
  <si>
    <t>FFI_ST_INVEST_CF</t>
  </si>
  <si>
    <t>(Increase) Decrease in Cash and Securities Segregated for Regulatory Purposes</t>
  </si>
  <si>
    <t>F.INSIND.CF.539</t>
  </si>
  <si>
    <t>FFI_CASH_SECS_REG_CF</t>
  </si>
  <si>
    <t>(Increase) Decrease in Income Tax Assets</t>
  </si>
  <si>
    <t>F.INSIND.CF.540</t>
  </si>
  <si>
    <t>FFI_ASSETS_TAX_INC_CF</t>
  </si>
  <si>
    <t>(Increase) Decrease in Current Tax Assets</t>
  </si>
  <si>
    <t>F.INSIND.CF.446</t>
  </si>
  <si>
    <t>FFI_ASSETS_TAX_CURR_CHG_CF</t>
  </si>
  <si>
    <t>(Increase) Decrease in Deferred Tax Assets</t>
  </si>
  <si>
    <t>F.INSIND.CF.447</t>
  </si>
  <si>
    <t>FFI_DFD_TAX_CHG_CF</t>
  </si>
  <si>
    <t>(Increase) Decrease in Other Assets</t>
  </si>
  <si>
    <t>F.INSIND.CF.88</t>
  </si>
  <si>
    <t>FFI_ASSETS_OTH_CHG_CF</t>
  </si>
  <si>
    <t>Increase (Decrease) in Fiduciary Liabilities</t>
  </si>
  <si>
    <t>F.INSIND.CF.92</t>
  </si>
  <si>
    <t>FFI_FIDUCIARY_LIABS_CF</t>
  </si>
  <si>
    <t>Increase (Decrease) in Insurance and Investment Contract (Assets) Liabilities</t>
  </si>
  <si>
    <t>F.INSIND.CF.257</t>
  </si>
  <si>
    <t>FFI_INS_INV_CNTRCT_NET_CF</t>
  </si>
  <si>
    <t>Increase (Decrease) in Insurance Contract (Assets) Liabilities</t>
  </si>
  <si>
    <t>F.INSIND.CF.258</t>
  </si>
  <si>
    <t>FFI_INS_CNTRCT_NET_CF</t>
  </si>
  <si>
    <t>Increase (Decrease) in Insurance Contract Liabilities</t>
  </si>
  <si>
    <t>F.INSIND.CF.455</t>
  </si>
  <si>
    <t>FFI_INS_CNTRCT_LIABS_CF</t>
  </si>
  <si>
    <t>(Increase) Decrease in Insurance Contract Assets</t>
  </si>
  <si>
    <t>F.INSIND.CF.456</t>
  </si>
  <si>
    <t>FFI_INS_CNTRCT_ASSETS_CF</t>
  </si>
  <si>
    <t>Increase (Decrease) in Investment Contracts Liabilities</t>
  </si>
  <si>
    <t>F.INSIND.CF.260</t>
  </si>
  <si>
    <t>FFI_INV_CNTRCT_LIABS_CF</t>
  </si>
  <si>
    <t>(Increase) Decrease in Reinsurance Contract Assets (Liabilities)</t>
  </si>
  <si>
    <t>F.INSIND.CF.259</t>
  </si>
  <si>
    <t>FFI_REINS_CNTRCT_NET_CF</t>
  </si>
  <si>
    <t>(Increase) Decrease in Reinsurance Contract Assets</t>
  </si>
  <si>
    <t>F.INSIND.CF.457</t>
  </si>
  <si>
    <t>FFI_REINS_CNTRCT_ASSETS_CF</t>
  </si>
  <si>
    <t>Increase (Decrease) in Reinsurance Contract Liabilities</t>
  </si>
  <si>
    <t>F.INSIND.CF.458</t>
  </si>
  <si>
    <t>FFI_REINS_CNTRCT_LIABS_CF</t>
  </si>
  <si>
    <t>Increase (Decrease) in Insurance Technical Reserves</t>
  </si>
  <si>
    <t>F.INSIND.CF.101</t>
  </si>
  <si>
    <t>FFI_INS_TECH_RSRV_CF</t>
  </si>
  <si>
    <t>Increase (Decrease) in Claims and Claims Adjustment Reserve</t>
  </si>
  <si>
    <t>F.INSIND.CF.97</t>
  </si>
  <si>
    <t>FFI_RSRV_CLAIMS_CF</t>
  </si>
  <si>
    <t>Increase (Decrease) in Unearned Premium Reserve</t>
  </si>
  <si>
    <t>F.INSIND.CF.99</t>
  </si>
  <si>
    <t>FFI_RSRV_PREM_UNEARN_CF</t>
  </si>
  <si>
    <t>Increase (Decrease) in Premium Deficiency Reserve</t>
  </si>
  <si>
    <t>F.INSIND.CF.459</t>
  </si>
  <si>
    <t>FFI_RSRV_PREM_DEF_CF</t>
  </si>
  <si>
    <t>Increase (Decrease) in Future Policy Benefits and Actuarial Reserve</t>
  </si>
  <si>
    <t>F.INSIND.CF.98</t>
  </si>
  <si>
    <t>FFI_RSRV_FUT_BNFIT_POL_CF</t>
  </si>
  <si>
    <t>Increase (Decrease) in Other Insurance Technical Reserves</t>
  </si>
  <si>
    <t>F.INSIND.CF.100</t>
  </si>
  <si>
    <t>FFI_INS_TECH_RSRV_OTH_CF</t>
  </si>
  <si>
    <t>Increase (Decrease) in Dep. &amp; Funds under Assumed and Ceded Reinsurance Contracts</t>
  </si>
  <si>
    <t>F.INSIND.CF.589</t>
  </si>
  <si>
    <t>FFI_DEP_REINS_ASSUMED_CEDED_CF</t>
  </si>
  <si>
    <t>(Increase) Decrease in Deposits and Funds under Assumed Reinsurance Contracts</t>
  </si>
  <si>
    <t>F.INSIND.CF.537</t>
  </si>
  <si>
    <t>FFI_DEP_REINS_ASSUMED_CF</t>
  </si>
  <si>
    <t>Increase (Decrease) in Deposits and Funds under Ceded Reinsurance Contracts</t>
  </si>
  <si>
    <t>F.INSIND.CF.543</t>
  </si>
  <si>
    <t>FFI_DEP_REINS_CEDED_CF</t>
  </si>
  <si>
    <t>(Increase) Decrease in Market Risk Benefits (Assets) Liabilities</t>
  </si>
  <si>
    <t>F.INSIND.CF.591</t>
  </si>
  <si>
    <t>FFI_MRB_NET_CF</t>
  </si>
  <si>
    <t>(Increase) Decrease in Market Risk Benefits Assets</t>
  </si>
  <si>
    <t>F.INSIND.CF.445</t>
  </si>
  <si>
    <t>FFI_MRB_ASSETS_CF</t>
  </si>
  <si>
    <t>Increase (Decrease) in Market Risk Benefits Liabilities</t>
  </si>
  <si>
    <t>F.INSIND.CF.262</t>
  </si>
  <si>
    <t>FFI_MRB_LIABS_CF</t>
  </si>
  <si>
    <t>Increase (Decrease) in Separate Account and Unit-Linked Assets (Liabilities)</t>
  </si>
  <si>
    <t>F.INSIND.CF.590</t>
  </si>
  <si>
    <t>FFI_NET_UNIT_LINK_CF</t>
  </si>
  <si>
    <t>(Increase) Decrease in Separate Account and Unit-Linked Assets</t>
  </si>
  <si>
    <t>F.INSIND.CF.538</t>
  </si>
  <si>
    <t>FFI_ASSETS_UNIT_LINK_CF</t>
  </si>
  <si>
    <t>Increase (Decrease) in Separate Account and Unit-Linked Liabilities</t>
  </si>
  <si>
    <t>F.INSIND.CF.542</t>
  </si>
  <si>
    <t>FFI_LIABS_UNIT_LINK_CF</t>
  </si>
  <si>
    <t>Increase (Decrease) in Payables, Accrued Expense and Deferred Income</t>
  </si>
  <si>
    <t>F.INSIND.CF.452</t>
  </si>
  <si>
    <t>FFI_PAY_ACCR_EXP_DFD_INC_CHG_CF</t>
  </si>
  <si>
    <t>Increase (Decrease) in Trade and Other Payables</t>
  </si>
  <si>
    <t>F.INSIND.CF.632</t>
  </si>
  <si>
    <t>Increase (Decrease) in Trade Payables</t>
  </si>
  <si>
    <t>F.INSIND.CF.93</t>
  </si>
  <si>
    <t>FFI_PAY_ACCT_CF</t>
  </si>
  <si>
    <t>Increase (Decrease) in Direct Insurance and Assumed Payables</t>
  </si>
  <si>
    <t>F.INSIND.CF.90</t>
  </si>
  <si>
    <t>FFI_PAY_INS_REINS_ASSUMED_CF</t>
  </si>
  <si>
    <t>Increase (Decrease) in Ceded Reinsurance Payables</t>
  </si>
  <si>
    <t>F.INSIND.CF.89</t>
  </si>
  <si>
    <t>FFI_PAY_INS_REINS_CEDED_CF</t>
  </si>
  <si>
    <t>Increase (Decrease) in Premium Financing Payables</t>
  </si>
  <si>
    <t>F.INSIND.CF.449</t>
  </si>
  <si>
    <t>FFI_PAY_PREM_FIN_CF</t>
  </si>
  <si>
    <t>Increase (Decrease) in Agents and Brokers' Payables</t>
  </si>
  <si>
    <t>F.INSIND.CF.450</t>
  </si>
  <si>
    <t>FFI_PAY_BRK_CF</t>
  </si>
  <si>
    <t>Increase (Decrease) in Other Trade Payables</t>
  </si>
  <si>
    <t>F.INSIND.CF.451</t>
  </si>
  <si>
    <t>FFI_PAY_ACCT_OTH_CF</t>
  </si>
  <si>
    <t>Increase (Decrease) in Insurance Funds Segregated under Regulatory Purposes</t>
  </si>
  <si>
    <t>F.INSIND.CF.541</t>
  </si>
  <si>
    <t>FFI_INS_FUNDS_REG_CF</t>
  </si>
  <si>
    <t>Increase (Decrease) in Other Payables</t>
  </si>
  <si>
    <t>F.INSIND.CF.620</t>
  </si>
  <si>
    <t>FFI_ACCT_PAY_OTH_CF</t>
  </si>
  <si>
    <t>Increase (Decrease) in Accrued Expense</t>
  </si>
  <si>
    <t>F.INSIND.CF.94</t>
  </si>
  <si>
    <t>FFI_ACCR_EXP_CF</t>
  </si>
  <si>
    <t>Increase (Decrease) in Accrued Interest Expense</t>
  </si>
  <si>
    <t>F.INSIND.CF.453</t>
  </si>
  <si>
    <t>FFI_ACCR_INT_PAY_CF</t>
  </si>
  <si>
    <t>Increase (Decrease) in Other Accrued Expense</t>
  </si>
  <si>
    <t>F.INSIND.CF.454</t>
  </si>
  <si>
    <t>FFI_ACCR_EXP_OTH_CF</t>
  </si>
  <si>
    <t>Increase (Decrease) in Deferred Income</t>
  </si>
  <si>
    <t>F.INSIND.CF.207</t>
  </si>
  <si>
    <t>FFI_REV_DFD_CF</t>
  </si>
  <si>
    <t>Increase (Decrease) in Income Tax Payables</t>
  </si>
  <si>
    <t>F.INSIND.CF.544</t>
  </si>
  <si>
    <t>FFI_PAY_TAX_CHG_CF</t>
  </si>
  <si>
    <t>Increase (Decrease) in Current Tax Liabilities</t>
  </si>
  <si>
    <t>F.INSIND.CF.95</t>
  </si>
  <si>
    <t>FFI_PAY_TAX_CF</t>
  </si>
  <si>
    <t>Increase (Decrease) in Deferred Tax Liabilities</t>
  </si>
  <si>
    <t>F.INSIND.CF.96</t>
  </si>
  <si>
    <t>FFI_TAX_DFD_WKCAP_CF</t>
  </si>
  <si>
    <t>Increase (Decrease) in Provisions</t>
  </si>
  <si>
    <t>F.INSIND.CF.71</t>
  </si>
  <si>
    <t>FFI_PROV_WCAP_CF</t>
  </si>
  <si>
    <t>Increase (Decrease) in Pension and Other Post-Employment Benefits</t>
  </si>
  <si>
    <t>F.INSIND.CF.102</t>
  </si>
  <si>
    <t>FFI_PROV_PENS_POST_CF</t>
  </si>
  <si>
    <t>Increase (Decrease) in Other Provisions</t>
  </si>
  <si>
    <t>F.INSIND.CF.103</t>
  </si>
  <si>
    <t>FFI_PROV_OTH_CHG_CF</t>
  </si>
  <si>
    <t>Increase (Decrease) in Trading Account Liabilities</t>
  </si>
  <si>
    <t>F.INSIND.CF.460</t>
  </si>
  <si>
    <t>FFI_TRADE_LIABS_CF</t>
  </si>
  <si>
    <t>Increase (Decrease) in Hedging Derivative Liabilities</t>
  </si>
  <si>
    <t>F.INSIND.CF.461</t>
  </si>
  <si>
    <t>FFI_DERIV_LIABS_CF</t>
  </si>
  <si>
    <t>Increase (Decrease) in Deposits</t>
  </si>
  <si>
    <t>F.INSIND.CF.462</t>
  </si>
  <si>
    <t>FFI_DEPS_CHG_OPER_CF</t>
  </si>
  <si>
    <t>Increase (Decrease) in Debt</t>
  </si>
  <si>
    <t>F.INSIND.CF.463</t>
  </si>
  <si>
    <t>FFI_DEBT_TOT_OPER_CF</t>
  </si>
  <si>
    <t>Increase (Decrease) in Lease Liabilities</t>
  </si>
  <si>
    <t>F.INSIND.CF.464</t>
  </si>
  <si>
    <t>FFI_LEASE_LIABS_CF</t>
  </si>
  <si>
    <t>Increase (Decrease) in Securities Sold under Repurchase Agreements</t>
  </si>
  <si>
    <t>F.INSIND.CF.465</t>
  </si>
  <si>
    <t>FFI_SECS_SOLD_REPOS_CF</t>
  </si>
  <si>
    <t>Increase (Decrease) in Securities Loaned</t>
  </si>
  <si>
    <t>F.INSIND.CF.466</t>
  </si>
  <si>
    <t>FFI_SECS_LOAN_CF</t>
  </si>
  <si>
    <t>Increase (Decrease) in Financial Liabilities</t>
  </si>
  <si>
    <t>F.INSIND.CF.467</t>
  </si>
  <si>
    <t>FFI_LIABS_CHG_CF</t>
  </si>
  <si>
    <t>Increase (Decrease) in Financial Liabilities Measured at FVTPL</t>
  </si>
  <si>
    <t>F.INSIND.CF.468</t>
  </si>
  <si>
    <t>FFI_LIABS_FVTPL_CF</t>
  </si>
  <si>
    <t>Increase (Decrease) in Financial Liabilities Measured at Amortized Cost</t>
  </si>
  <si>
    <t>F.INSIND.CF.469</t>
  </si>
  <si>
    <t>FFI_FIN_LIABS_AMORT_COST_CF</t>
  </si>
  <si>
    <t>Increase (Decrease) in Other Liabilities</t>
  </si>
  <si>
    <t>F.INSIND.CF.104</t>
  </si>
  <si>
    <t>FFI_LIABS_OTH_CHG_CF</t>
  </si>
  <si>
    <t>Increase (Decrease) in Other Assets and Liabilities</t>
  </si>
  <si>
    <t>F.INSIND.CF.106</t>
  </si>
  <si>
    <t>FFI_WKCAP_OTH_CF</t>
  </si>
  <si>
    <t>Dividends Received w/in Operating Activities</t>
  </si>
  <si>
    <t>F.INSIND.CF.15</t>
  </si>
  <si>
    <t>FFI_DIVS_RECV_CFO</t>
  </si>
  <si>
    <t>Dividends Received from Investments in Associates and JVs w/in Operating Activities</t>
  </si>
  <si>
    <t>F.INSIND.CF.107</t>
  </si>
  <si>
    <t>FFI_DIV_ASSOC_JV_OPER_CF</t>
  </si>
  <si>
    <t>Interest Received (Paid) w/in Operating Activities</t>
  </si>
  <si>
    <t>F.INSIND.CF.519</t>
  </si>
  <si>
    <t>FFI_INT_OPER_RECEIV_PD_CF</t>
  </si>
  <si>
    <t>Interest Received w/in Operating Activities</t>
  </si>
  <si>
    <t>F.INSIND.CF.16</t>
  </si>
  <si>
    <t>FFI_INT_RECV_CFO</t>
  </si>
  <si>
    <t>Interest Paid w/in Operating Activities</t>
  </si>
  <si>
    <t>F.INSIND.CF.17</t>
  </si>
  <si>
    <t>FFI_INT_PD_CFO</t>
  </si>
  <si>
    <t>Income Taxes Paid, Net of Refunds w/in Operating Activities</t>
  </si>
  <si>
    <t>F.INSIND.CF.18</t>
  </si>
  <si>
    <t>FFI_TAX_PAID_NET_CF</t>
  </si>
  <si>
    <t>Income Taxes Paid w/in Operating Activities</t>
  </si>
  <si>
    <t>F.INSIND.CF.111</t>
  </si>
  <si>
    <t>FFI_INC_TAX_PAID_CF</t>
  </si>
  <si>
    <t>Income Taxes Refunded w/in Operating Activities</t>
  </si>
  <si>
    <t>F.INSIND.CF.112</t>
  </si>
  <si>
    <t>FFI_INC_TAX_REFUND_CF</t>
  </si>
  <si>
    <t>Zakat Paid</t>
  </si>
  <si>
    <t>F.INSIND.CF.19</t>
  </si>
  <si>
    <t>FFI_ZAKAT_PAID_CF</t>
  </si>
  <si>
    <t>Other Receipts (Payments)</t>
  </si>
  <si>
    <t>F.INSIND.CF.25</t>
  </si>
  <si>
    <t>FFI_RECEIV_OTH_NET_CF</t>
  </si>
  <si>
    <t>Other Receipts</t>
  </si>
  <si>
    <t>F.INSIND.CF.592</t>
  </si>
  <si>
    <t>FFI_RECPT_OTH_CF</t>
  </si>
  <si>
    <t>Other Payments</t>
  </si>
  <si>
    <t>F.INSIND.CF.593</t>
  </si>
  <si>
    <t>FFI_PAYMT_OTH_CF</t>
  </si>
  <si>
    <t>Net Cash Provided by (Used in) Discontinued Operations w/in Operating Activities</t>
  </si>
  <si>
    <t>F.INSIND.CF.26</t>
  </si>
  <si>
    <t>FFI_DISC_OP_NET_CFO</t>
  </si>
  <si>
    <t>Direct Method</t>
  </si>
  <si>
    <t>F.INSIND.CF.337</t>
  </si>
  <si>
    <t>Net Cash Receipts (Direct Method)</t>
  </si>
  <si>
    <t>F.INSIND.CF.594</t>
  </si>
  <si>
    <t>FFI_NET_CASH_RECPT_DIR_CF</t>
  </si>
  <si>
    <t>Cash Receipts (Direct Method)</t>
  </si>
  <si>
    <t>F.INSIND.CF.314</t>
  </si>
  <si>
    <t>FFI_CASH_RECPT_DIR_CF</t>
  </si>
  <si>
    <t>Cash Payments (Direct Method)</t>
  </si>
  <si>
    <t>F.INSIND.CF.315</t>
  </si>
  <si>
    <t>FFI_CASH_PAYMT_DIR_CF</t>
  </si>
  <si>
    <t>Interest Received (Paid) (Direct Method)</t>
  </si>
  <si>
    <t>F.INSIND.CF.470</t>
  </si>
  <si>
    <t>FFI_INT_RECEIV_PD_DIR_CF</t>
  </si>
  <si>
    <t>Interest Paid (Direct Method)</t>
  </si>
  <si>
    <t>F.INSIND.CF.316</t>
  </si>
  <si>
    <t>FFI_INT_PAID_DIR_CF</t>
  </si>
  <si>
    <t>Interest Received (Direct Method)</t>
  </si>
  <si>
    <t>F.INSIND.CF.317</t>
  </si>
  <si>
    <t>FFI_INT_RECEIV_DIR_CF</t>
  </si>
  <si>
    <t>Dividends Received (Direct Method)</t>
  </si>
  <si>
    <t>F.INSIND.CF.318</t>
  </si>
  <si>
    <t>FFI_DIV_RECEIV_DIR_CF</t>
  </si>
  <si>
    <t>Income Taxes Paid, Net of Refunds (Direct Method)</t>
  </si>
  <si>
    <t>F.INSIND.CF.319</t>
  </si>
  <si>
    <t>FFI_TAX_PAID_NET_DIR_CF</t>
  </si>
  <si>
    <t>Income Taxes Paid (Direct Method)</t>
  </si>
  <si>
    <t>F.INSIND.CF.320</t>
  </si>
  <si>
    <t>FFI_TAX_PAID_DIR_CF</t>
  </si>
  <si>
    <t>Income Taxes Refunded (Direct Method)</t>
  </si>
  <si>
    <t>F.INSIND.CF.321</t>
  </si>
  <si>
    <t>FFI_TAX_REFUND_DIR_CF</t>
  </si>
  <si>
    <t>Discontinued Operations (Direct Method)</t>
  </si>
  <si>
    <t>F.INSIND.CF.322</t>
  </si>
  <si>
    <t>FFI_DISC_OPER_DIR_CF</t>
  </si>
  <si>
    <t>INVESTING ACTIVITIES</t>
  </si>
  <si>
    <t>F.INSIND.CF.336</t>
  </si>
  <si>
    <t>Net Cash Provided by (Used in) Investing Activities</t>
  </si>
  <si>
    <t>F.INSIND.CF.2</t>
  </si>
  <si>
    <t>FFI_INVEST_CF</t>
  </si>
  <si>
    <t>(Acquisition) Disposal of Securities Purchased under Resale Agreements</t>
  </si>
  <si>
    <t>F.INSIND.CF.471</t>
  </si>
  <si>
    <t>FFI_SECS_REPOS_CHG_CF</t>
  </si>
  <si>
    <t>(Acquisition) Disposal of Loans and Advances</t>
  </si>
  <si>
    <t>F.INSIND.CF.28</t>
  </si>
  <si>
    <t>FFI_LOAN_CHG_CF</t>
  </si>
  <si>
    <t>Payment for Acquisition of Loans and Advances</t>
  </si>
  <si>
    <t>F.INSIND.CF.118</t>
  </si>
  <si>
    <t>FFI_LOAN_PURCH_CF</t>
  </si>
  <si>
    <t>Proceeds from Disposal of Loans and Advances</t>
  </si>
  <si>
    <t>F.INSIND.CF.119</t>
  </si>
  <si>
    <t>FFI_LOAN_DISP_CF</t>
  </si>
  <si>
    <t>Maturity of Loans and Advances</t>
  </si>
  <si>
    <t>F.INSIND.CF.472</t>
  </si>
  <si>
    <t>FFI_LOAN_MAT_CF</t>
  </si>
  <si>
    <t>(Acquisition) Disposal of Trading Account Assets</t>
  </si>
  <si>
    <t>F.INSIND.CF.473</t>
  </si>
  <si>
    <t>FFI_TRADE_ACCT_CHG_CF</t>
  </si>
  <si>
    <t>(Acquisition) Disposal of Investment Securities</t>
  </si>
  <si>
    <t>F.INSIND.CF.27</t>
  </si>
  <si>
    <t>FFI_INVEST_CHG_CF</t>
  </si>
  <si>
    <t>Payment for Acquisition of Investment Securities</t>
  </si>
  <si>
    <t>F.INSIND.CF.617</t>
  </si>
  <si>
    <t>FFI_INVEST_PURCH_CF</t>
  </si>
  <si>
    <t>Proceeds from Disposal of Investment Securities</t>
  </si>
  <si>
    <t>F.INSIND.CF.618</t>
  </si>
  <si>
    <t>FFI_INVEST_SALE_CF</t>
  </si>
  <si>
    <t>Maturity of Investment Securities</t>
  </si>
  <si>
    <t>F.INSIND.CF.619</t>
  </si>
  <si>
    <t>FFI_INVEST_MAT_CF</t>
  </si>
  <si>
    <t>(Acquisition) Disposal of Equity Securities</t>
  </si>
  <si>
    <t>F.INSIND.CF.474</t>
  </si>
  <si>
    <t>FFI_INVEST_EQ_CF</t>
  </si>
  <si>
    <t>Payment for Acquisition of Equity Securities</t>
  </si>
  <si>
    <t>F.INSIND.CF.218</t>
  </si>
  <si>
    <t>FFI_INVEST_EQ_PURCH_CF</t>
  </si>
  <si>
    <t>Proceeds from Disposal of Equity Securities</t>
  </si>
  <si>
    <t>F.INSIND.CF.231</t>
  </si>
  <si>
    <t>FFI_INVEST_EQ_SALE_CF</t>
  </si>
  <si>
    <t>(Acquisition) Disposal of Debt Securities</t>
  </si>
  <si>
    <t>F.INSIND.CF.520</t>
  </si>
  <si>
    <t>FFI_INVEST_DEBT_CF</t>
  </si>
  <si>
    <t>Payment for Acquisition of Debt Securities</t>
  </si>
  <si>
    <t>F.INSIND.CF.213</t>
  </si>
  <si>
    <t>FFI_INVEST_DEBT_PURCH_CF</t>
  </si>
  <si>
    <t>Proceeds from Disposal of Debt Securities</t>
  </si>
  <si>
    <t>F.INSIND.CF.226</t>
  </si>
  <si>
    <t>FFI_INVEST_DEBT_SALE_CF</t>
  </si>
  <si>
    <t>Maturity of Debt Securities</t>
  </si>
  <si>
    <t>F.INSIND.CF.239</t>
  </si>
  <si>
    <t>FFI_INVEST_DEBT_MATUR_CF</t>
  </si>
  <si>
    <t>(Acquisition) Disposal of Available-for-Sale Securities</t>
  </si>
  <si>
    <t>F.INSIND.CF.476</t>
  </si>
  <si>
    <t>FFI_SECS_AFS_CF</t>
  </si>
  <si>
    <t>Payment for Acquisition of Available-for-Sale Securities</t>
  </si>
  <si>
    <t>F.INSIND.CF.477</t>
  </si>
  <si>
    <t>FFI_SECS_AFS_PURCH_CF</t>
  </si>
  <si>
    <t>Proceeds from Disposal of Available-for-Sale Securities</t>
  </si>
  <si>
    <t>F.INSIND.CF.478</t>
  </si>
  <si>
    <t>FFI_SECS_AFS_SALE_CF</t>
  </si>
  <si>
    <t>Maturity of Available-for-Sale Securities</t>
  </si>
  <si>
    <t>F.INSIND.CF.479</t>
  </si>
  <si>
    <t>FFI_SECS_AFS_MAT_CF</t>
  </si>
  <si>
    <t>(Acquisition) Disposal of Held-to-Maturity Securities</t>
  </si>
  <si>
    <t>F.INSIND.CF.480</t>
  </si>
  <si>
    <t>FFI_SECS_HTM_CF</t>
  </si>
  <si>
    <t>Payment for Acquisition of Held-to-Maturity Securities</t>
  </si>
  <si>
    <t>F.INSIND.CF.481</t>
  </si>
  <si>
    <t>FFI_SECS_HTM_PURCH_CF</t>
  </si>
  <si>
    <t>Proceeds from Disposal of Held-to-Maturity Securities</t>
  </si>
  <si>
    <t>F.INSIND.CF.482</t>
  </si>
  <si>
    <t>FFI_SECS_HTM_SALE_CF</t>
  </si>
  <si>
    <t>Maturity of Held-to-Maturity Securities</t>
  </si>
  <si>
    <t>F.INSIND.CF.483</t>
  </si>
  <si>
    <t>FFI_SECS_HTM_MAT_CF</t>
  </si>
  <si>
    <t>(Acquisition) Disposal of Securities at FVOCI</t>
  </si>
  <si>
    <t>F.INSIND.CF.484</t>
  </si>
  <si>
    <t>FFI_SECS_FVOCI_CF</t>
  </si>
  <si>
    <t>Payment for Acquisition of Securities at FVOCI</t>
  </si>
  <si>
    <t>F.INSIND.CF.223</t>
  </si>
  <si>
    <t>FFI_SECS_FVOCI_PURCH_CF</t>
  </si>
  <si>
    <t>Proceeds from Disposal of Securities at FVOCI</t>
  </si>
  <si>
    <t>F.INSIND.CF.236</t>
  </si>
  <si>
    <t>FFI_SECS_FVOCI_SALE_CF</t>
  </si>
  <si>
    <t>Maturity of Securities at FVOCI</t>
  </si>
  <si>
    <t>F.INSIND.CF.249</t>
  </si>
  <si>
    <t>FFI_SECS_FVOCI_MAT_CF</t>
  </si>
  <si>
    <t>(Acquisition) Disposal of Securities at FVTPL</t>
  </si>
  <si>
    <t>F.INSIND.CF.485</t>
  </si>
  <si>
    <t>FFI_SECS_FVPTL_CF</t>
  </si>
  <si>
    <t>Payment for Acquisition of Securities at FVTPL</t>
  </si>
  <si>
    <t>F.INSIND.CF.222</t>
  </si>
  <si>
    <t>FFI_SECS_FVPTL_PURCH_CF</t>
  </si>
  <si>
    <t>Proceeds from Disposal of Securities at FVTPL</t>
  </si>
  <si>
    <t>F.INSIND.CF.235</t>
  </si>
  <si>
    <t>FFI_SECS_FVPTL_SALE_CF</t>
  </si>
  <si>
    <t>Maturity of Securities at FVTPL</t>
  </si>
  <si>
    <t>F.INSIND.CF.248</t>
  </si>
  <si>
    <t>FFI_SECS_FVPTL_MAT_CF</t>
  </si>
  <si>
    <t>(Acquisition) Disposal of Securities at Amortized Cost</t>
  </si>
  <si>
    <t>F.INSIND.CF.486</t>
  </si>
  <si>
    <t>FFI_SECS_AMORT_CF</t>
  </si>
  <si>
    <t>Payment for Acquisition of Securities at Amortized Cost</t>
  </si>
  <si>
    <t>F.INSIND.CF.224</t>
  </si>
  <si>
    <t>FFI_SECS_AMORT_PURCH_CF</t>
  </si>
  <si>
    <t>Proceeds from Disposal of Securities at Amortized Cost</t>
  </si>
  <si>
    <t>F.INSIND.CF.237</t>
  </si>
  <si>
    <t>FFI_SECS_AMORT_SALE_CF</t>
  </si>
  <si>
    <t>Maturity of Securities at Amortized Cost</t>
  </si>
  <si>
    <t>F.INSIND.CF.250</t>
  </si>
  <si>
    <t>FFI_SECS_AMORT_MAT_CF</t>
  </si>
  <si>
    <t>(Acquisition) Disposal of Other Investment Securities</t>
  </si>
  <si>
    <t>F.INSIND.CF.475</t>
  </si>
  <si>
    <t>FFI_INVEST_OTH_CF</t>
  </si>
  <si>
    <t>Payment for Acquisition of Other Investment Securities</t>
  </si>
  <si>
    <t>F.INSIND.CF.225</t>
  </si>
  <si>
    <t>FFI_INVEST_OTH_PURCH_CF</t>
  </si>
  <si>
    <t>Proceeds from Disposal of Other Investment Securities</t>
  </si>
  <si>
    <t>F.INSIND.CF.238</t>
  </si>
  <si>
    <t>FFI_INVEST_OTH_SALE_CF</t>
  </si>
  <si>
    <t>Maturity of Other Investment Securities</t>
  </si>
  <si>
    <t>F.INSIND.CF.251</t>
  </si>
  <si>
    <t>FFI_INVEST_OTH_MATUR_CF</t>
  </si>
  <si>
    <t>(Acquisition) Disposal of Deposits with Banks</t>
  </si>
  <si>
    <t>F.INSIND.CF.487</t>
  </si>
  <si>
    <t>FFI_INT_EARN_DEPS_BK_CF</t>
  </si>
  <si>
    <t>(Acquisition) Disposal of Restricted Cash and Deposits</t>
  </si>
  <si>
    <t>F.INSIND.CF.488</t>
  </si>
  <si>
    <t>FFI_CASH_DEPS_CF</t>
  </si>
  <si>
    <t>(Acquisition) Disposal of Short-Term Investments</t>
  </si>
  <si>
    <t>F.INSIND.CF.37</t>
  </si>
  <si>
    <t>FFI_INVEST_ST_CHG</t>
  </si>
  <si>
    <t>(Acquisition) Disposal of Investments in Associated Companies and Joint Ventures</t>
  </si>
  <si>
    <t>F.INSIND.CF.29</t>
  </si>
  <si>
    <t>FFI_ASSOC_JV_CF</t>
  </si>
  <si>
    <t>Payment for Acquisition of Investments in Associated Companies and Joint Ventures</t>
  </si>
  <si>
    <t>F.INSIND.CF.489</t>
  </si>
  <si>
    <t>FFI_ASSOC_JV_PURCH_CF</t>
  </si>
  <si>
    <t>Proceeds from Disposal of Investments in Associated Companies and Joint Ventures</t>
  </si>
  <si>
    <t>F.INSIND.CF.490</t>
  </si>
  <si>
    <t>FFI_ASSOC_JV_SALE_CF</t>
  </si>
  <si>
    <t>(Acquisition) Disposal of Subsidiaries, Net of Cash</t>
  </si>
  <si>
    <t>F.INSIND.CF.491</t>
  </si>
  <si>
    <t>FFI_ACQ_DISP_CHG_CF</t>
  </si>
  <si>
    <t>Payment for Acquisitions of Subsidiaries, Net of Cash Acquired</t>
  </si>
  <si>
    <t>F.INSIND.CF.122</t>
  </si>
  <si>
    <t>FFI_ACQ_NET_CF</t>
  </si>
  <si>
    <t>Proceeds from Disposal of Subsidiaries, Net of Cash Disposed</t>
  </si>
  <si>
    <t>F.INSIND.CF.123</t>
  </si>
  <si>
    <t>FFI_DISP_NET_CF</t>
  </si>
  <si>
    <t>(Acquisition) Disposal of Non-Controlling Interests w/in Investing Activities</t>
  </si>
  <si>
    <t>F.INSIND.CF.33</t>
  </si>
  <si>
    <t>FFI_MIN_INT_NET_CF</t>
  </si>
  <si>
    <t>Payment for Acquisition of Non-Controlling Interests w/in Investing Activities</t>
  </si>
  <si>
    <t>F.INSIND.CF.492</t>
  </si>
  <si>
    <t>FFI_MIN_INT_ACQ_CF</t>
  </si>
  <si>
    <t>Proceeds from Disposal of Non-Controlling Interests w/in Investing Activities</t>
  </si>
  <si>
    <t>F.INSIND.CF.493</t>
  </si>
  <si>
    <t>FFI_MIN_INT_SOLD_CF</t>
  </si>
  <si>
    <t>(Acquisition) Disposal of Real Estate Assets</t>
  </si>
  <si>
    <t>F.INSIND.CF.494</t>
  </si>
  <si>
    <t>FFI_ACQ_DISP_RE_CHG_CF</t>
  </si>
  <si>
    <t>(Acquisition) Disposal of Investment Properties</t>
  </si>
  <si>
    <t>F.INSIND.CF.34</t>
  </si>
  <si>
    <t>FFI_INVEST_PROP_CF</t>
  </si>
  <si>
    <t>Payment for Acquisition of Investment Properties</t>
  </si>
  <si>
    <t>F.INSIND.CF.495</t>
  </si>
  <si>
    <t>FFI_INVEST_PROP_ACQ_CF</t>
  </si>
  <si>
    <t>Proceeds from Disposal of Investment Properties</t>
  </si>
  <si>
    <t>F.INSIND.CF.496</t>
  </si>
  <si>
    <t>FFI_INVEST_PROP_SOLD_CF</t>
  </si>
  <si>
    <t>(Acquisition) Disposal of Properties Held for Sale</t>
  </si>
  <si>
    <t>F.INSIND.CF.497</t>
  </si>
  <si>
    <t>FFI_PROP_FOR_RESALE_CF</t>
  </si>
  <si>
    <t>Payment for Acquisition of Properties Held for Sale</t>
  </si>
  <si>
    <t>F.INSIND.CF.498</t>
  </si>
  <si>
    <t>FFI_PROP_FOR_RESALE_ACQ_CF</t>
  </si>
  <si>
    <t>Proceeds from Disposal of Properties Held for Sale</t>
  </si>
  <si>
    <t>F.INSIND.CF.499</t>
  </si>
  <si>
    <t>FFI_PROP_FOR_RESALE_DISP_CF</t>
  </si>
  <si>
    <t>(Acquisition) Disposal of PP&amp;E and Intangible Assets</t>
  </si>
  <si>
    <t>F.INSIND.CF.35</t>
  </si>
  <si>
    <t>FFI_PPE_INTANG_NET_CF</t>
  </si>
  <si>
    <t>Payment for Acquisition of PP&amp;E and Intangible Assets</t>
  </si>
  <si>
    <t>F.INSIND.CF.501</t>
  </si>
  <si>
    <t>FFI_PPE_INTANG_PURCH_CF</t>
  </si>
  <si>
    <t>Payment for Acquisition of PP&amp;E</t>
  </si>
  <si>
    <t>F.INSIND.CF.175</t>
  </si>
  <si>
    <t>FFI_PPE_PURCH_CF</t>
  </si>
  <si>
    <t>Payment for Acquisition of Intangible Assets</t>
  </si>
  <si>
    <t>F.INSIND.CF.177</t>
  </si>
  <si>
    <t>FFI_INTANG_PURCH_CF</t>
  </si>
  <si>
    <t>Proceeds from Disposal of PP&amp;E and Intangible Assets</t>
  </si>
  <si>
    <t>F.INSIND.CF.502</t>
  </si>
  <si>
    <t>FFI_PPE_INTANG_SALE_CF</t>
  </si>
  <si>
    <t>Proceeds from Disposal of PP&amp;E</t>
  </si>
  <si>
    <t>F.INSIND.CF.176</t>
  </si>
  <si>
    <t>FFI_PPE_SALE_CF</t>
  </si>
  <si>
    <t>Proceeds from Disposal of Intangible Assets</t>
  </si>
  <si>
    <t>F.INSIND.CF.178</t>
  </si>
  <si>
    <t>FFI_INTANG_SALE_CF</t>
  </si>
  <si>
    <t>(Acquisition) Disposal of PP&amp;E</t>
  </si>
  <si>
    <t>F.INSIND.CF.124</t>
  </si>
  <si>
    <t>FFI_PPE_ACQ_DISP_CF</t>
  </si>
  <si>
    <t>(Acquisition) Disposal of Intangible Assets</t>
  </si>
  <si>
    <t>F.INSIND.CF.125</t>
  </si>
  <si>
    <t>FFI_INTANG_ACQ_DISP_CF</t>
  </si>
  <si>
    <t>(Acquisition) Disposal of Right-of-Use Assets</t>
  </si>
  <si>
    <t>F.INSIND.CF.503</t>
  </si>
  <si>
    <t>FFI_ROU_ACQ_DISP_CF</t>
  </si>
  <si>
    <t>Payment for Acquisition of Right-of-Use Assets</t>
  </si>
  <si>
    <t>F.INSIND.CF.504</t>
  </si>
  <si>
    <t>FFI_ROU_ACQ_CF</t>
  </si>
  <si>
    <t>Proceeds from Disposal of Right-of-Use Assets</t>
  </si>
  <si>
    <t>F.INSIND.CF.505</t>
  </si>
  <si>
    <t>FFI_ROU_DISP_CF</t>
  </si>
  <si>
    <t>(Acquisition) Disposal of Other Assets</t>
  </si>
  <si>
    <t>F.INSIND.CF.36</t>
  </si>
  <si>
    <t>FFI_ASSETS_LT_OTH_CF</t>
  </si>
  <si>
    <t>Interest Received (Paid) w/in Investing Activities</t>
  </si>
  <si>
    <t>F.INSIND.CF.522</t>
  </si>
  <si>
    <t>FFI_INT_RECEIV_PD_CF</t>
  </si>
  <si>
    <t>Interest Received w/in Investing Activities</t>
  </si>
  <si>
    <t>F.INSIND.CF.39</t>
  </si>
  <si>
    <t>FFI_INT_RECEIV_CF</t>
  </si>
  <si>
    <t>Interest Paid w/in Investing Activities</t>
  </si>
  <si>
    <t>F.INSIND.CF.197</t>
  </si>
  <si>
    <t>FFI_INT_PD_INV_CF</t>
  </si>
  <si>
    <t>Dividends Received w/in Investing Activities</t>
  </si>
  <si>
    <t>F.INSIND.CF.38</t>
  </si>
  <si>
    <t>FFI_DIV_RECEIV_CF</t>
  </si>
  <si>
    <t>Dividends Received from Investments in Associates and JVs w/in Investing Activities</t>
  </si>
  <si>
    <t>F.INSIND.CF.126</t>
  </si>
  <si>
    <t>FFI_DIV_ASSOC_JV_CF</t>
  </si>
  <si>
    <t>Income Taxes Paid, Net of Refunds w/in Investing Activities</t>
  </si>
  <si>
    <t>F.INSIND.CF.523</t>
  </si>
  <si>
    <t>FFI_TAX_PD_NET_INVEST_CF</t>
  </si>
  <si>
    <t>Income Taxes Paid w/in Investing Activities</t>
  </si>
  <si>
    <t>F.INSIND.CF.506</t>
  </si>
  <si>
    <t>FFI_TAX_PD_INVEST_CF</t>
  </si>
  <si>
    <t>Income Taxes Refunded w/in Investing Activities</t>
  </si>
  <si>
    <t>F.INSIND.CF.507</t>
  </si>
  <si>
    <t>FFI_TAX_REFUND_INVEST_CF</t>
  </si>
  <si>
    <t>Other Investing Inflows and Outflows</t>
  </si>
  <si>
    <t>F.INSIND.CF.40</t>
  </si>
  <si>
    <t>FFI_INVEST_OTH_CHG_CF</t>
  </si>
  <si>
    <t>Net Cash Provided by (Used in) Discontinued Operations w/in Investing Activities</t>
  </si>
  <si>
    <t>F.INSIND.CF.41</t>
  </si>
  <si>
    <t>FFI_DISC_OPER_INVEST_CF</t>
  </si>
  <si>
    <t>FINANCING ACTIVITIES</t>
  </si>
  <si>
    <t>F.INSIND.CF.338</t>
  </si>
  <si>
    <t>Net Cash Provided by (Used in) Financing Activities</t>
  </si>
  <si>
    <t>F.INSIND.CF.3</t>
  </si>
  <si>
    <t>FFI_FIN_CF</t>
  </si>
  <si>
    <t>Proceeds (Repayment) of Deposits</t>
  </si>
  <si>
    <t>F.INSIND.CF.614</t>
  </si>
  <si>
    <t>FFI_DEPS_CHG_CF</t>
  </si>
  <si>
    <t>Proceeds (Repayment) of Customer Deposits</t>
  </si>
  <si>
    <t>F.INSIND.CF.615</t>
  </si>
  <si>
    <t>FFI_DEPS_CUST_CF</t>
  </si>
  <si>
    <t>Proceeds (Repayment) of Deposit from Banks and Other Financial Institutions</t>
  </si>
  <si>
    <t>F.INSIND.CF.616</t>
  </si>
  <si>
    <t>FFI_DEPS_BK_CF</t>
  </si>
  <si>
    <t>(Acquisition) Disposal of Securities Sold under Repurchase Agreements</t>
  </si>
  <si>
    <t>F.INSIND.CF.508</t>
  </si>
  <si>
    <t>FFI_SECS_REPOS_CHG_FIN_CF</t>
  </si>
  <si>
    <t>Proceeds from Disposal of Securities Sold under Repurchase Agreements</t>
  </si>
  <si>
    <t>F.INSIND.CF.509</t>
  </si>
  <si>
    <t>FFI_REPOS_SALE_CF</t>
  </si>
  <si>
    <t>Payment for Acquisition of Securities Sold under Repurchase Agreements</t>
  </si>
  <si>
    <t>F.INSIND.CF.510</t>
  </si>
  <si>
    <t>FFI_REPOS_PURCH_CF</t>
  </si>
  <si>
    <t>Proceeds (Repayment) of Total Debt</t>
  </si>
  <si>
    <t>F.INSIND.CF.42</t>
  </si>
  <si>
    <t>FFI_DEBT_TOT_CF</t>
  </si>
  <si>
    <t>Proceeds (Repayment) of Short-Term Debt</t>
  </si>
  <si>
    <t>F.INSIND.CF.128</t>
  </si>
  <si>
    <t>FFI_DEBT_ST_CF</t>
  </si>
  <si>
    <t>Proceeds from Short-Term Debt</t>
  </si>
  <si>
    <t>F.INSIND.CF.179</t>
  </si>
  <si>
    <t>FFI_DEBT_ST_ISS_CF</t>
  </si>
  <si>
    <t>Repayment of Short-Term Debt</t>
  </si>
  <si>
    <t>F.INSIND.CF.180</t>
  </si>
  <si>
    <t>FFI_DEBT_ST_REPAY_CF</t>
  </si>
  <si>
    <t>Other Proceeds (Repayment) of Short-Term Debt</t>
  </si>
  <si>
    <t>F.INSIND.CF.511</t>
  </si>
  <si>
    <t>FFI_DEBT_NET_OTH_ST_CF</t>
  </si>
  <si>
    <t>Proceeds (Repayment) of Long-Term Debt</t>
  </si>
  <si>
    <t>F.INSIND.CF.129</t>
  </si>
  <si>
    <t>FFI_DEBT_LT_CF</t>
  </si>
  <si>
    <t>Proceeds from Long-Term Debt</t>
  </si>
  <si>
    <t>F.INSIND.CF.181</t>
  </si>
  <si>
    <t>FFI_DEBT_LT_ISS_CF</t>
  </si>
  <si>
    <t>Repayment of Long-Term Debt</t>
  </si>
  <si>
    <t>F.INSIND.CF.182</t>
  </si>
  <si>
    <t>FFI_DEBT_LT_REPAY_CF</t>
  </si>
  <si>
    <t>Other Proceeds (Repayment) of Long-Term Debt</t>
  </si>
  <si>
    <t>F.INSIND.CF.512</t>
  </si>
  <si>
    <t>FFI_DEBT_NET_OTH_LT_CF</t>
  </si>
  <si>
    <t>Repayment of Lease Liabilities</t>
  </si>
  <si>
    <t>F.INSIND.CF.47</t>
  </si>
  <si>
    <t>FFI_CAP_LEASE_CHG_CF</t>
  </si>
  <si>
    <t>Debt Issuance Costs</t>
  </si>
  <si>
    <t>F.INSIND.CF.44</t>
  </si>
  <si>
    <t>FFI_DEBT_ISS_COST</t>
  </si>
  <si>
    <t>Proceeds (Repayment) of Policyholder Balances</t>
  </si>
  <si>
    <t>F.INSIND.CF.45</t>
  </si>
  <si>
    <t>FFI_PRCDS_NET_POL_HLDRS_CF</t>
  </si>
  <si>
    <t>Proceeds of Policyholder Balances</t>
  </si>
  <si>
    <t>F.INSIND.CF.567</t>
  </si>
  <si>
    <t>FFI_PRCDS_POL_HLDRS_CF</t>
  </si>
  <si>
    <t>Repayment of Policyholder Balances</t>
  </si>
  <si>
    <t>F.INSIND.CF.568</t>
  </si>
  <si>
    <t>FFI_REPAY_POL_HLDRS_CF</t>
  </si>
  <si>
    <t>Proceeds (Repayment) of Payables</t>
  </si>
  <si>
    <t>F.INSIND.CF.513</t>
  </si>
  <si>
    <t>FFI_PAY_FIN_CF</t>
  </si>
  <si>
    <t>(Acquisition) Disposal of Non-Controlling Interests w/in Financing Activities</t>
  </si>
  <si>
    <t>F.INSIND.CF.46</t>
  </si>
  <si>
    <t>FFI_MIN_INT_FIN_CF</t>
  </si>
  <si>
    <t>Payment for Acquisition of Non-Controlling Interests w/in Financing Activities</t>
  </si>
  <si>
    <t>F.INSIND.CF.514</t>
  </si>
  <si>
    <t>FFI_MIN_INT_FIN_ACQ_CF</t>
  </si>
  <si>
    <t>Proceeds from Disposal of Non-Controlling Interests w/in Financing Activities</t>
  </si>
  <si>
    <t>F.INSIND.CF.515</t>
  </si>
  <si>
    <t>FFI_MIN_INT_FIN_DISP_CF</t>
  </si>
  <si>
    <t>Net Capital Transactions</t>
  </si>
  <si>
    <t>F.INSIND.CF.48</t>
  </si>
  <si>
    <t>FFI_STK_CHG_CF</t>
  </si>
  <si>
    <t>Common Stock Transactions</t>
  </si>
  <si>
    <t>F.INSIND.CF.132</t>
  </si>
  <si>
    <t>FFI_STK_COM_CF</t>
  </si>
  <si>
    <t>Proceeds from Issuance of Common Stock</t>
  </si>
  <si>
    <t>F.INSIND.CF.183</t>
  </si>
  <si>
    <t>FFI_ISS_COM_STK_CF</t>
  </si>
  <si>
    <t>Proceeds from Exercise of Stock Options and Warrants</t>
  </si>
  <si>
    <t>F.INSIND.CF.184</t>
  </si>
  <si>
    <t>FFI_OPT_WRNT_CF</t>
  </si>
  <si>
    <t>Proceeds from Issuance of Share Capital</t>
  </si>
  <si>
    <t>F.INSIND.CF.185</t>
  </si>
  <si>
    <t>FFI_STK_SALE_XOPT_CF</t>
  </si>
  <si>
    <t>Treasury Stock Transactions</t>
  </si>
  <si>
    <t>F.INSIND.CF.187</t>
  </si>
  <si>
    <t>FFI_TREAS_STK_NET_CF</t>
  </si>
  <si>
    <t>Proceeds from Reissuance of Treasury Stock</t>
  </si>
  <si>
    <t>F.INSIND.CF.191</t>
  </si>
  <si>
    <t>FFI_TREAS_STK_ISS_CF</t>
  </si>
  <si>
    <t>Repurchase of Common Stock</t>
  </si>
  <si>
    <t>F.INSIND.CF.186</t>
  </si>
  <si>
    <t>FFI_COM_STK_PURCH_CF</t>
  </si>
  <si>
    <t>Other Treasury Stock Transactions</t>
  </si>
  <si>
    <t>F.INSIND.CF.516</t>
  </si>
  <si>
    <t>FFI_TREAS_STK_OTH_CF</t>
  </si>
  <si>
    <t>Shares and Options Issuance Costs</t>
  </si>
  <si>
    <t>F.INSIND.CF.188</t>
  </si>
  <si>
    <t>FFI_COM_STK_OPT_ISS_CF</t>
  </si>
  <si>
    <t>Preferred Stock Transactions</t>
  </si>
  <si>
    <t>F.INSIND.CF.133</t>
  </si>
  <si>
    <t>FFI_PFD_STK_NET_CF</t>
  </si>
  <si>
    <t>Proceeds from Issuance of Preferred Stock</t>
  </si>
  <si>
    <t>F.INSIND.CF.189</t>
  </si>
  <si>
    <t>FFI_PFD_STK_ISS_CF</t>
  </si>
  <si>
    <t>Repurchase and Redemption of Preferred Stock</t>
  </si>
  <si>
    <t>F.INSIND.CF.190</t>
  </si>
  <si>
    <t>FFI_PFD_STK_REDEM_CF</t>
  </si>
  <si>
    <t>Tax Benefits from Stock-Based Compensation w/in Financing Activities</t>
  </si>
  <si>
    <t>F.INSIND.CF.49</t>
  </si>
  <si>
    <t>FFI_SBC_TAX_CF</t>
  </si>
  <si>
    <t>Tax Withholdings for Stock-Based Compensation</t>
  </si>
  <si>
    <t>F.INSIND.CF.50</t>
  </si>
  <si>
    <t>FFI_SBC_TAX_WHLD_CF</t>
  </si>
  <si>
    <t>Other Equity Instruments Transactions</t>
  </si>
  <si>
    <t>F.INSIND.CF.627</t>
  </si>
  <si>
    <t>Proceeds from Issuance of Other Equity Instruments</t>
  </si>
  <si>
    <t>F.INSIND.CF.628</t>
  </si>
  <si>
    <t>Repurchase and Redemption of Other Equity Instruments</t>
  </si>
  <si>
    <t>F.INSIND.CF.629</t>
  </si>
  <si>
    <t>Dividends Paid</t>
  </si>
  <si>
    <t>F.INSIND.CF.51</t>
  </si>
  <si>
    <t>FFI_DIV_PAID_CF</t>
  </si>
  <si>
    <t>Dividends Paid on Common Stock</t>
  </si>
  <si>
    <t>F.INSIND.CF.134</t>
  </si>
  <si>
    <t>FFI_DIV_PAID_COM_CF</t>
  </si>
  <si>
    <t>Dividends Paid on Preferred Stock</t>
  </si>
  <si>
    <t>F.INSIND.CF.135</t>
  </si>
  <si>
    <t>FFI_DIV_PAID_PFD_CF</t>
  </si>
  <si>
    <t>Special Dividends Paid</t>
  </si>
  <si>
    <t>F.INSIND.CF.211</t>
  </si>
  <si>
    <t>FFI_SPEC_DIV_CF</t>
  </si>
  <si>
    <t>Distributions to Non-Controlling Interests</t>
  </si>
  <si>
    <t>F.INSIND.CF.52</t>
  </si>
  <si>
    <t>FFI_DISTR_MIN_INT_CF</t>
  </si>
  <si>
    <t>Interest Paid w/in Financing Activities</t>
  </si>
  <si>
    <t>F.INSIND.CF.53</t>
  </si>
  <si>
    <t>FFI_INT_FIN_CF</t>
  </si>
  <si>
    <t>Interest Paid on Debt</t>
  </si>
  <si>
    <t>F.INSIND.CF.525</t>
  </si>
  <si>
    <t>FFI_INT_PD_DEBT_CF</t>
  </si>
  <si>
    <t>Interest Paid on Lease Liabilities</t>
  </si>
  <si>
    <t>F.INSIND.CF.136</t>
  </si>
  <si>
    <t>FFI_INT_LEASE_CF</t>
  </si>
  <si>
    <t>Other Interest Paid</t>
  </si>
  <si>
    <t>F.INSIND.CF.137</t>
  </si>
  <si>
    <t>FFI_INT_PD_OTH</t>
  </si>
  <si>
    <t>Income Taxes Paid, Net of Refunds w/in Financing Activities</t>
  </si>
  <si>
    <t>F.INSIND.CF.524</t>
  </si>
  <si>
    <t>FFI_INC_TAX_FIN_PAID_NET_CF</t>
  </si>
  <si>
    <t>Income Taxes Paid w/in Financing Activities</t>
  </si>
  <si>
    <t>F.INSIND.CF.517</t>
  </si>
  <si>
    <t>FFI_INC_TAX_FIN_PAID_CF</t>
  </si>
  <si>
    <t>Income Taxes Refunded w/in Financing Activities</t>
  </si>
  <si>
    <t>F.INSIND.CF.518</t>
  </si>
  <si>
    <t>FFI_INC_TAX_FIN_REFUND_CF</t>
  </si>
  <si>
    <t>Other Financing Inflows and Outflows</t>
  </si>
  <si>
    <t>F.INSIND.CF.54</t>
  </si>
  <si>
    <t>FFI_FIN_OTH_CF</t>
  </si>
  <si>
    <t>Net Cash Provided by (Used in) Discontinued Operations w/in Financing Activities</t>
  </si>
  <si>
    <t>F.INSIND.CF.55</t>
  </si>
  <si>
    <t>FFI_DISC_OPER_FIN_CF</t>
  </si>
  <si>
    <t>Net Change in Cash and Cash Equivalents Before Foreign Exchange &amp; Other Adjustments</t>
  </si>
  <si>
    <t>F.INSIND.CF.194</t>
  </si>
  <si>
    <t>FFI_CHG_CASH_XFX_CF</t>
  </si>
  <si>
    <t>Exchange Rate Effect on Cash and Cash Equivalents</t>
  </si>
  <si>
    <t>F.INSIND.CF.4</t>
  </si>
  <si>
    <t>FFI_FOR_EXCH_CF</t>
  </si>
  <si>
    <t>Other Adjustments on Cash and Cash Equivalents</t>
  </si>
  <si>
    <t>F.INSIND.CF.5</t>
  </si>
  <si>
    <t>FFI_ADJ_OTH_CASH_CF</t>
  </si>
  <si>
    <t>Net Change in Cash and Cash Equivalents</t>
  </si>
  <si>
    <t>F.INSIND.CF.6</t>
  </si>
  <si>
    <t>FFI_CHG_CASH_CF</t>
  </si>
  <si>
    <t>Cash and Cash Equivalents at the Beginning of the Period</t>
  </si>
  <si>
    <t>F.INSIND.CF.8</t>
  </si>
  <si>
    <t>FFI_CASH_TOT_BEG_CF</t>
  </si>
  <si>
    <t>Cash and Cash Equivalents at the End of the Period</t>
  </si>
  <si>
    <t>F.INSIND.CF.9</t>
  </si>
  <si>
    <t>FFI_CASH_TOT_END_CF</t>
  </si>
  <si>
    <t>Cash and Cash Equivalents from Discontinued Operations at the End of the Period</t>
  </si>
  <si>
    <t>F.INSIND.CF.195</t>
  </si>
  <si>
    <t>FFI_CASH_DISC_OPER_END_CF</t>
  </si>
  <si>
    <t>Cash and Cash Equivalents from Continuing Operations at the End of the Period</t>
  </si>
  <si>
    <t>F.INSIND.CF.196</t>
  </si>
  <si>
    <t>FFI_CASH_END_CF</t>
  </si>
  <si>
    <t>Cash Flow | Supplemental</t>
  </si>
  <si>
    <t>F.INSIND.CF.570</t>
  </si>
  <si>
    <t>Restricted Cash w/in Other Assets</t>
  </si>
  <si>
    <t>F.INSIND.CF.569</t>
  </si>
  <si>
    <t>FFI_CASH_RESTR_OTH_ASSETS</t>
  </si>
  <si>
    <t>F.INSIND.CF.340</t>
  </si>
  <si>
    <t>Cash Interest Paid</t>
  </si>
  <si>
    <t>F.INSIND.CF.10</t>
  </si>
  <si>
    <t>FFI_CASH_INT_CF</t>
  </si>
  <si>
    <t>Cash Interest Received</t>
  </si>
  <si>
    <t>F.INSIND.CF.11</t>
  </si>
  <si>
    <t>FFI_CASH_INT_RECEIV_CF</t>
  </si>
  <si>
    <t>Cash Dividends Paid</t>
  </si>
  <si>
    <t>F.INSIND.CF.202</t>
  </si>
  <si>
    <t>FFI_CASH_DIV_CF</t>
  </si>
  <si>
    <t>Cash Dividends Received</t>
  </si>
  <si>
    <t>F.INSIND.CF.201</t>
  </si>
  <si>
    <t>FFI_CASH_DIV_RECEIV_CF</t>
  </si>
  <si>
    <t>Income Taxes Paid, Net of Refunds</t>
  </si>
  <si>
    <t>F.INSIND.CF.12</t>
  </si>
  <si>
    <t>FFI_TAX_NET_CF</t>
  </si>
  <si>
    <t>Income Tax Paid</t>
  </si>
  <si>
    <t>F.INSIND.CF.56</t>
  </si>
  <si>
    <t>FFI_TAX_CF</t>
  </si>
  <si>
    <t>Income Tax Refunded</t>
  </si>
  <si>
    <t>F.INSIND.CF.57</t>
  </si>
  <si>
    <t>FFI_TAX_REFUND_CF</t>
  </si>
  <si>
    <t>Capital Expenditures (CAPEX)</t>
  </si>
  <si>
    <t>F.INSIND.CF.203</t>
  </si>
  <si>
    <t>FFI_CAPEX</t>
  </si>
  <si>
    <t>Capital Expenditures (CAPEX) incl. Right-of-Use Assets</t>
  </si>
  <si>
    <t>F.INSIND.CF.521</t>
  </si>
  <si>
    <t>FFI_CAPEX_ROU_CF</t>
  </si>
  <si>
    <t>Free Cash Flow</t>
  </si>
  <si>
    <t>F.INSIND.CF.204</t>
  </si>
  <si>
    <t>FFI_FREE_CF</t>
  </si>
  <si>
    <t>Funds from Operations</t>
  </si>
  <si>
    <t>F.INSIND.CF.205</t>
  </si>
  <si>
    <t>FFI_FUNDS_OPER_CF</t>
  </si>
  <si>
    <t>Net Debt Issued</t>
  </si>
  <si>
    <t>F.INSIND.CF.206</t>
  </si>
  <si>
    <t>FFI_DEBT_ISS_NET_CF</t>
  </si>
  <si>
    <t>Total Debt Issued</t>
  </si>
  <si>
    <t>F.INSIND.CF.208</t>
  </si>
  <si>
    <t>FFI_DEBT_TOT_ISS_CF</t>
  </si>
  <si>
    <t>Total Debt Repaid</t>
  </si>
  <si>
    <t>F.INSIND.CF.209</t>
  </si>
  <si>
    <t>FFI_DEBT_TOT_REPAY_CF</t>
  </si>
  <si>
    <t>Levered Free Cash Flow</t>
  </si>
  <si>
    <t>F.INSIND.CF.621</t>
  </si>
  <si>
    <t>Levered Free Cash Flow Margin</t>
  </si>
  <si>
    <t>F.INSIND.CF.622</t>
  </si>
  <si>
    <t>Levered Free Cash Flow Growth</t>
  </si>
  <si>
    <t>F.INSIND.CF.623</t>
  </si>
  <si>
    <t>Unlevered Free Cash Flow</t>
  </si>
  <si>
    <t>F.INSIND.CF.624</t>
  </si>
  <si>
    <t>Unlevered Free Cash Flow Margin</t>
  </si>
  <si>
    <t>F.INSIND.CF.625</t>
  </si>
  <si>
    <t>Unlevered Free Cash Flow Growth</t>
  </si>
  <si>
    <t>F.INSIND.CF.626</t>
  </si>
  <si>
    <t>Receipts (Payments) from Insurance Contracts</t>
  </si>
  <si>
    <t>F.INSIND.CF.611</t>
  </si>
  <si>
    <t>FFI_INS_NET_PAYMT_CF</t>
  </si>
  <si>
    <t>Premiums Received</t>
  </si>
  <si>
    <t>F.INSIND.CF.603</t>
  </si>
  <si>
    <t>FFI_RECEIV_PREM_CF</t>
  </si>
  <si>
    <t>Insurance Acquisition Cash Flows Paid</t>
  </si>
  <si>
    <t>F.INSIND.CF.604</t>
  </si>
  <si>
    <t>FFI_ACQ_CF_PAID_CF</t>
  </si>
  <si>
    <t>Claims and Other Insurance Service Expense Paid</t>
  </si>
  <si>
    <t>F.INSIND.CF.605</t>
  </si>
  <si>
    <t>FFI_CLAIMS_PAID_CF</t>
  </si>
  <si>
    <t>Other Receipts (Payments) from Insurance Contracts</t>
  </si>
  <si>
    <t>F.INSIND.CF.606</t>
  </si>
  <si>
    <t>FFI_INS_NET_PAYMT_OTH_CF</t>
  </si>
  <si>
    <t>Receipts (Payments) from Reinsurance Contracts</t>
  </si>
  <si>
    <t>F.INSIND.CF.607</t>
  </si>
  <si>
    <t>FFI_NET_PAYMT_REINS_CF</t>
  </si>
  <si>
    <t>Ceded Premiums Paid</t>
  </si>
  <si>
    <t>F.INSIND.CF.608</t>
  </si>
  <si>
    <t>FFI_PREM_PAID_CEDED_CF</t>
  </si>
  <si>
    <t>Recoveries from Reinsurance</t>
  </si>
  <si>
    <t>F.INSIND.CF.609</t>
  </si>
  <si>
    <t>FFI_REINS_RECOV_CF</t>
  </si>
  <si>
    <t>Other Receipts (Payments) from Reinsurance Contracts</t>
  </si>
  <si>
    <t>F.INSIND.CF.610</t>
  </si>
  <si>
    <t>FFI_REINS_NET_PAYMT_OTH_CF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</si>
</sst>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trike/>
      <sz val="11"/>
      <name val="Calibri"/>
      <family val="2"/>
    </font>
    <font>
      <strike/>
      <sz val="11"/>
      <color rgb="FFFF0000"/>
      <name val="Calibri"/>
      <family val="2"/>
    </font>
    <font>
      <b/>
      <sz val="11"/>
      <color theme="0"/>
      <name val="Arial Nova"/>
      <family val="2"/>
    </font>
    <font>
      <b/>
      <sz val="11"/>
      <color theme="1" tint="0.14999847407452621"/>
      <name val="Arial Nova"/>
      <family val="2"/>
    </font>
    <font>
      <sz val="11"/>
      <color theme="1" tint="0.1499984740745262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8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148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 indent="2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indent="2"/>
    </xf>
    <xf numFmtId="0" fontId="3" fillId="0" borderId="0" xfId="3" applyFont="1" applyAlignment="1">
      <alignment horizontal="left"/>
    </xf>
    <xf numFmtId="0" fontId="3" fillId="0" borderId="0" xfId="3" applyFont="1" applyAlignment="1">
      <alignment horizontal="left" indent="2"/>
    </xf>
    <xf numFmtId="0" fontId="3" fillId="0" borderId="0" xfId="3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left" indent="3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3" fillId="0" borderId="0" xfId="6" applyFont="1"/>
    <xf numFmtId="0" fontId="6" fillId="0" borderId="0" xfId="8" quotePrefix="1" applyFont="1" applyAlignment="1">
      <alignment horizontal="left" vertical="center"/>
    </xf>
    <xf numFmtId="0" fontId="3" fillId="0" borderId="0" xfId="6" applyFont="1" applyAlignment="1">
      <alignment horizontal="left" indent="1"/>
    </xf>
    <xf numFmtId="0" fontId="3" fillId="0" borderId="0" xfId="6" applyFont="1" applyAlignment="1">
      <alignment horizontal="left"/>
    </xf>
    <xf numFmtId="0" fontId="3" fillId="0" borderId="0" xfId="6" applyFont="1" applyAlignment="1">
      <alignment horizontal="left" indent="2"/>
    </xf>
    <xf numFmtId="0" fontId="3" fillId="0" borderId="0" xfId="0" applyFont="1" applyAlignment="1">
      <alignment horizontal="left" vertical="center" indent="2"/>
    </xf>
    <xf numFmtId="0" fontId="4" fillId="0" borderId="0" xfId="2" applyFont="1" applyAlignment="1">
      <alignment horizontal="left" indent="1"/>
    </xf>
    <xf numFmtId="0" fontId="15" fillId="3" borderId="0" xfId="0" applyFont="1" applyFill="1"/>
    <xf numFmtId="0" fontId="14" fillId="3" borderId="0" xfId="0" applyFont="1" applyFill="1" applyAlignment="1">
      <alignment horizontal="left"/>
    </xf>
    <xf numFmtId="0" fontId="15" fillId="0" borderId="0" xfId="0" applyFont="1"/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wrapText="1" indent="1"/>
    </xf>
    <xf numFmtId="0" fontId="15" fillId="0" borderId="0" xfId="0" applyFont="1" applyAlignment="1" applyProtection="1">
      <alignment horizontal="left" vertical="top" wrapText="1" indent="2"/>
      <protection locked="0"/>
    </xf>
    <xf numFmtId="0" fontId="15" fillId="0" borderId="0" xfId="5" applyFont="1" applyAlignment="1" applyProtection="1">
      <alignment horizontal="left" indent="2"/>
      <protection locked="0"/>
    </xf>
    <xf numFmtId="0" fontId="15" fillId="0" borderId="0" xfId="0" applyFont="1" applyAlignment="1">
      <alignment horizontal="left" indent="1"/>
    </xf>
    <xf numFmtId="0" fontId="15" fillId="0" borderId="0" xfId="0" quotePrefix="1" applyFont="1" applyAlignment="1">
      <alignment horizontal="left" indent="1"/>
    </xf>
    <xf numFmtId="0" fontId="15" fillId="0" borderId="0" xfId="0" quotePrefix="1" applyFont="1" applyAlignment="1">
      <alignment horizontal="left" indent="2"/>
    </xf>
    <xf numFmtId="0" fontId="15" fillId="0" borderId="0" xfId="0" applyFont="1" applyAlignment="1">
      <alignment horizontal="left" indent="2"/>
    </xf>
    <xf numFmtId="0" fontId="15" fillId="0" borderId="0" xfId="0" applyFont="1" applyAlignment="1">
      <alignment horizontal="left" indent="3"/>
    </xf>
    <xf numFmtId="0" fontId="15" fillId="0" borderId="0" xfId="0" applyFont="1" applyAlignment="1" applyProtection="1">
      <alignment horizontal="left" indent="3"/>
      <protection locked="0"/>
    </xf>
    <xf numFmtId="0" fontId="15" fillId="0" borderId="0" xfId="0" applyFont="1" applyAlignment="1" applyProtection="1">
      <alignment horizontal="left" indent="4"/>
      <protection locked="0"/>
    </xf>
    <xf numFmtId="0" fontId="15" fillId="0" borderId="0" xfId="0" applyFont="1" applyAlignment="1">
      <alignment horizontal="left" indent="4"/>
    </xf>
    <xf numFmtId="0" fontId="15" fillId="0" borderId="0" xfId="0" applyFont="1" applyAlignment="1" applyProtection="1">
      <alignment horizontal="left" indent="5"/>
      <protection locked="0"/>
    </xf>
    <xf numFmtId="0" fontId="15" fillId="0" borderId="0" xfId="0" applyFont="1" applyAlignment="1">
      <alignment horizontal="left" wrapText="1" indent="2"/>
    </xf>
    <xf numFmtId="0" fontId="15" fillId="0" borderId="0" xfId="0" applyFont="1" applyAlignment="1">
      <alignment horizontal="left" wrapText="1" indent="3"/>
    </xf>
    <xf numFmtId="0" fontId="15" fillId="0" borderId="0" xfId="0" applyFont="1" applyAlignment="1" applyProtection="1">
      <alignment horizontal="left" indent="1"/>
      <protection locked="0"/>
    </xf>
    <xf numFmtId="0" fontId="15" fillId="0" borderId="0" xfId="0" applyFont="1" applyAlignment="1" applyProtection="1">
      <alignment horizontal="left" indent="2"/>
      <protection locked="0"/>
    </xf>
    <xf numFmtId="0" fontId="15" fillId="0" borderId="0" xfId="4" applyFont="1" applyAlignment="1" applyProtection="1">
      <alignment horizontal="left" vertical="center" indent="2"/>
      <protection locked="0"/>
    </xf>
    <xf numFmtId="0" fontId="15" fillId="0" borderId="0" xfId="4" applyFont="1" applyAlignment="1" applyProtection="1">
      <alignment horizontal="left" vertical="center" indent="3"/>
      <protection locked="0"/>
    </xf>
    <xf numFmtId="0" fontId="15" fillId="0" borderId="0" xfId="0" applyFont="1" applyAlignment="1">
      <alignment horizontal="left" wrapText="1" indent="4"/>
    </xf>
    <xf numFmtId="0" fontId="15" fillId="0" borderId="0" xfId="4" applyFont="1" applyAlignment="1" applyProtection="1">
      <alignment horizontal="left" vertical="center" indent="5"/>
      <protection locked="0"/>
    </xf>
    <xf numFmtId="0" fontId="15" fillId="0" borderId="0" xfId="0" applyFont="1" applyAlignment="1">
      <alignment horizontal="left" wrapText="1" indent="6"/>
    </xf>
    <xf numFmtId="0" fontId="15" fillId="0" borderId="0" xfId="0" applyFont="1" applyAlignment="1">
      <alignment horizontal="left" indent="6"/>
    </xf>
    <xf numFmtId="0" fontId="15" fillId="0" borderId="0" xfId="0" applyFont="1" applyAlignment="1">
      <alignment horizontal="left" wrapText="1" indent="7"/>
    </xf>
    <xf numFmtId="0" fontId="15" fillId="0" borderId="0" xfId="0" applyFont="1" applyAlignment="1">
      <alignment horizontal="left" wrapText="1" indent="5"/>
    </xf>
    <xf numFmtId="0" fontId="15" fillId="0" borderId="0" xfId="0" quotePrefix="1" applyFont="1" applyAlignment="1">
      <alignment horizontal="left" indent="3"/>
    </xf>
    <xf numFmtId="0" fontId="15" fillId="0" borderId="0" xfId="0" quotePrefix="1" applyFont="1" applyAlignment="1">
      <alignment horizontal="left" wrapText="1" indent="2"/>
    </xf>
    <xf numFmtId="0" fontId="15" fillId="0" borderId="0" xfId="0" quotePrefix="1" applyFont="1" applyAlignment="1">
      <alignment horizontal="left" wrapText="1" indent="3"/>
    </xf>
    <xf numFmtId="0" fontId="15" fillId="0" borderId="0" xfId="0" quotePrefix="1" applyFont="1" applyAlignment="1">
      <alignment horizontal="left" indent="4"/>
    </xf>
    <xf numFmtId="0" fontId="14" fillId="3" borderId="0" xfId="0" applyFont="1" applyFill="1" applyAlignment="1">
      <alignment horizontal="left" wrapText="1"/>
    </xf>
    <xf numFmtId="0" fontId="15" fillId="0" borderId="0" xfId="0" applyFont="1" applyAlignment="1">
      <alignment horizontal="left" indent="5"/>
    </xf>
    <xf numFmtId="0" fontId="15" fillId="0" borderId="0" xfId="0" applyFont="1" applyAlignment="1">
      <alignment horizontal="left" indent="7"/>
    </xf>
    <xf numFmtId="0" fontId="15" fillId="0" borderId="0" xfId="0" quotePrefix="1" applyFont="1" applyAlignment="1">
      <alignment horizontal="left" indent="5"/>
    </xf>
    <xf numFmtId="0" fontId="15" fillId="0" borderId="0" xfId="0" quotePrefix="1" applyFont="1" applyAlignment="1">
      <alignment horizontal="left" indent="6"/>
    </xf>
    <xf numFmtId="0" fontId="14" fillId="0" borderId="0" xfId="0" applyFont="1" applyAlignment="1">
      <alignment horizontal="left" wrapText="1" indent="2"/>
    </xf>
    <xf numFmtId="0" fontId="15" fillId="0" borderId="0" xfId="2" applyFont="1" applyAlignment="1">
      <alignment horizontal="left" indent="4"/>
    </xf>
    <xf numFmtId="0" fontId="15" fillId="0" borderId="0" xfId="0" applyFont="1" applyAlignment="1" applyProtection="1">
      <alignment horizontal="left" vertical="center" indent="7"/>
      <protection locked="0"/>
    </xf>
    <xf numFmtId="0" fontId="15" fillId="0" borderId="0" xfId="0" applyFont="1" applyAlignment="1">
      <alignment horizontal="left" wrapText="1" indent="8"/>
    </xf>
    <xf numFmtId="0" fontId="15" fillId="0" borderId="0" xfId="0" applyFont="1" applyAlignment="1">
      <alignment horizontal="left" indent="8"/>
    </xf>
    <xf numFmtId="0" fontId="14" fillId="3" borderId="0" xfId="0" applyFont="1" applyFill="1"/>
    <xf numFmtId="0" fontId="15" fillId="0" borderId="0" xfId="2" applyFont="1"/>
    <xf numFmtId="0" fontId="14" fillId="0" borderId="0" xfId="0" applyFont="1" applyAlignment="1">
      <alignment horizontal="left"/>
    </xf>
    <xf numFmtId="0" fontId="15" fillId="0" borderId="0" xfId="0" quotePrefix="1" applyFont="1" applyAlignment="1">
      <alignment horizontal="left"/>
    </xf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left"/>
    </xf>
    <xf numFmtId="0" fontId="15" fillId="0" borderId="0" xfId="3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left"/>
      <protection locked="0"/>
    </xf>
    <xf numFmtId="0" fontId="14" fillId="3" borderId="0" xfId="3" applyFont="1" applyFill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indent="1"/>
    </xf>
    <xf numFmtId="0" fontId="15" fillId="0" borderId="0" xfId="4" applyFont="1" applyAlignment="1" applyProtection="1">
      <alignment horizontal="left" vertical="center" indent="1"/>
      <protection locked="0"/>
    </xf>
    <xf numFmtId="0" fontId="15" fillId="0" borderId="0" xfId="3" applyFont="1" applyAlignment="1">
      <alignment horizontal="left" indent="1"/>
    </xf>
    <xf numFmtId="0" fontId="15" fillId="0" borderId="0" xfId="3" applyFont="1" applyAlignment="1">
      <alignment horizontal="left" indent="2"/>
    </xf>
    <xf numFmtId="0" fontId="15" fillId="0" borderId="0" xfId="3" applyFont="1" applyAlignment="1">
      <alignment horizontal="left" vertical="top"/>
    </xf>
    <xf numFmtId="0" fontId="14" fillId="3" borderId="0" xfId="0" applyFont="1" applyFill="1" applyProtection="1">
      <protection locked="0"/>
    </xf>
    <xf numFmtId="0" fontId="15" fillId="0" borderId="0" xfId="0" applyFont="1" applyAlignment="1">
      <alignment wrapText="1"/>
    </xf>
    <xf numFmtId="0" fontId="13" fillId="4" borderId="0" xfId="0" applyFont="1" applyFill="1" applyAlignment="1" applyProtection="1">
      <alignment horizontal="center"/>
      <protection locked="0"/>
    </xf>
    <xf numFmtId="0" fontId="13" fillId="4" borderId="1" xfId="0" applyFont="1" applyFill="1" applyBorder="1" applyAlignment="1">
      <alignment horizontal="left"/>
    </xf>
    <xf numFmtId="0" fontId="13" fillId="4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4" fillId="3" borderId="0" xfId="8" quotePrefix="1" applyFont="1" applyFill="1" applyAlignment="1">
      <alignment horizontal="left" vertical="center"/>
    </xf>
    <xf numFmtId="0" fontId="15" fillId="0" borderId="0" xfId="0" applyFont="1" applyAlignment="1">
      <alignment horizontal="center"/>
    </xf>
    <xf numFmtId="0" fontId="14" fillId="0" borderId="0" xfId="8" quotePrefix="1" applyFont="1" applyAlignment="1">
      <alignment horizontal="left" vertical="center"/>
    </xf>
    <xf numFmtId="0" fontId="15" fillId="0" borderId="0" xfId="6" applyFont="1" applyAlignment="1">
      <alignment horizontal="left" indent="6"/>
    </xf>
    <xf numFmtId="0" fontId="15" fillId="0" borderId="0" xfId="6" applyFont="1" applyAlignment="1">
      <alignment horizontal="left" indent="5"/>
    </xf>
    <xf numFmtId="0" fontId="15" fillId="0" borderId="0" xfId="2" applyFont="1" applyAlignment="1">
      <alignment horizontal="left" vertical="center" indent="2"/>
    </xf>
    <xf numFmtId="0" fontId="15" fillId="0" borderId="0" xfId="2" applyFont="1" applyAlignment="1">
      <alignment horizontal="left" vertical="center" indent="3"/>
    </xf>
    <xf numFmtId="0" fontId="15" fillId="0" borderId="0" xfId="6" applyFont="1" applyAlignment="1">
      <alignment horizontal="left" indent="4"/>
    </xf>
    <xf numFmtId="0" fontId="15" fillId="0" borderId="0" xfId="6" applyFont="1" applyAlignment="1">
      <alignment horizontal="left" indent="3"/>
    </xf>
    <xf numFmtId="0" fontId="15" fillId="0" borderId="0" xfId="6" applyFont="1" applyAlignment="1">
      <alignment horizontal="left" indent="2"/>
    </xf>
    <xf numFmtId="0" fontId="14" fillId="3" borderId="0" xfId="8" applyFont="1" applyFill="1" applyAlignment="1">
      <alignment horizontal="left" vertical="center"/>
    </xf>
    <xf numFmtId="0" fontId="15" fillId="0" borderId="0" xfId="2" applyFont="1" applyAlignment="1">
      <alignment horizontal="left" indent="5"/>
    </xf>
    <xf numFmtId="0" fontId="15" fillId="0" borderId="0" xfId="2" applyFont="1" applyAlignment="1">
      <alignment horizontal="left" indent="6"/>
    </xf>
    <xf numFmtId="0" fontId="15" fillId="0" borderId="0" xfId="2" applyFont="1" applyAlignment="1">
      <alignment horizontal="left" indent="7"/>
    </xf>
    <xf numFmtId="0" fontId="15" fillId="0" borderId="0" xfId="2" applyFont="1" applyAlignment="1">
      <alignment horizontal="left" indent="8"/>
    </xf>
    <xf numFmtId="0" fontId="15" fillId="0" borderId="0" xfId="2" applyFont="1" applyAlignment="1">
      <alignment horizontal="left" indent="3"/>
    </xf>
    <xf numFmtId="0" fontId="15" fillId="0" borderId="0" xfId="2" applyFont="1" applyAlignment="1">
      <alignment horizontal="left" indent="2"/>
    </xf>
    <xf numFmtId="0" fontId="15" fillId="0" borderId="0" xfId="0" applyFont="1" applyAlignment="1">
      <alignment horizontal="left" vertical="center" indent="4"/>
    </xf>
    <xf numFmtId="0" fontId="15" fillId="0" borderId="0" xfId="8" quotePrefix="1" applyFont="1" applyAlignment="1">
      <alignment horizontal="left" vertical="center"/>
    </xf>
    <xf numFmtId="0" fontId="15" fillId="0" borderId="0" xfId="8" quotePrefix="1" applyFont="1" applyAlignment="1">
      <alignment horizontal="left" vertical="center" indent="1"/>
    </xf>
    <xf numFmtId="0" fontId="15" fillId="0" borderId="0" xfId="8" quotePrefix="1" applyFont="1" applyAlignment="1">
      <alignment horizontal="left" vertical="center" indent="2"/>
    </xf>
    <xf numFmtId="0" fontId="15" fillId="0" borderId="0" xfId="6" applyFont="1" applyAlignment="1">
      <alignment horizontal="left" indent="1"/>
    </xf>
    <xf numFmtId="0" fontId="15" fillId="0" borderId="0" xfId="2" applyFont="1" applyAlignment="1">
      <alignment horizontal="left" vertical="center" indent="1"/>
    </xf>
    <xf numFmtId="0" fontId="15" fillId="0" borderId="0" xfId="2" applyFont="1" applyAlignment="1">
      <alignment horizontal="left" vertical="center"/>
    </xf>
    <xf numFmtId="0" fontId="14" fillId="3" borderId="0" xfId="0" quotePrefix="1" applyFont="1" applyFill="1" applyAlignment="1">
      <alignment horizontal="left"/>
    </xf>
    <xf numFmtId="0" fontId="15" fillId="0" borderId="0" xfId="3" applyFont="1" applyAlignment="1">
      <alignment horizontal="left" vertical="top" indent="1"/>
    </xf>
    <xf numFmtId="0" fontId="15" fillId="0" borderId="0" xfId="6" applyFont="1"/>
    <xf numFmtId="0" fontId="15" fillId="0" borderId="0" xfId="6" applyFont="1" applyAlignment="1">
      <alignment horizontal="left"/>
    </xf>
    <xf numFmtId="0" fontId="15" fillId="0" borderId="0" xfId="7" applyFont="1"/>
    <xf numFmtId="0" fontId="15" fillId="0" borderId="0" xfId="0" quotePrefix="1" applyFont="1"/>
    <xf numFmtId="0" fontId="14" fillId="0" borderId="0" xfId="0" quotePrefix="1" applyFont="1"/>
    <xf numFmtId="0" fontId="14" fillId="0" borderId="0" xfId="0" quotePrefix="1" applyFont="1" applyAlignment="1">
      <alignment horizontal="left" indent="1"/>
    </xf>
    <xf numFmtId="0" fontId="15" fillId="0" borderId="0" xfId="8" quotePrefix="1" applyFont="1" applyAlignment="1">
      <alignment vertical="center"/>
    </xf>
    <xf numFmtId="0" fontId="14" fillId="0" borderId="0" xfId="3" applyFont="1"/>
    <xf numFmtId="0" fontId="15" fillId="3" borderId="0" xfId="0" applyFont="1" applyFill="1" applyAlignment="1">
      <alignment horizontal="left"/>
    </xf>
    <xf numFmtId="0" fontId="14" fillId="3" borderId="0" xfId="0" applyFont="1" applyFill="1" applyAlignment="1">
      <alignment horizontal="left" vertical="center"/>
    </xf>
    <xf numFmtId="0" fontId="14" fillId="0" borderId="0" xfId="8" applyFont="1" applyAlignment="1">
      <alignment horizontal="left" vertical="center"/>
    </xf>
    <xf numFmtId="0" fontId="15" fillId="0" borderId="0" xfId="8" applyFont="1" applyAlignment="1">
      <alignment horizontal="left" vertical="center" indent="2"/>
    </xf>
    <xf numFmtId="0" fontId="15" fillId="0" borderId="0" xfId="8" applyFont="1" applyAlignment="1">
      <alignment horizontal="left" vertical="center" indent="3"/>
    </xf>
    <xf numFmtId="0" fontId="15" fillId="0" borderId="0" xfId="8" applyFont="1" applyAlignment="1">
      <alignment horizontal="left" vertical="center" indent="1"/>
    </xf>
    <xf numFmtId="0" fontId="15" fillId="0" borderId="0" xfId="8" applyFont="1" applyAlignment="1">
      <alignment horizontal="left" vertical="center" indent="4"/>
    </xf>
    <xf numFmtId="0" fontId="15" fillId="0" borderId="0" xfId="8" applyFont="1" applyAlignment="1">
      <alignment horizontal="left" vertical="center" indent="5"/>
    </xf>
    <xf numFmtId="0" fontId="15" fillId="0" borderId="0" xfId="8" quotePrefix="1" applyFont="1" applyAlignment="1">
      <alignment horizontal="left" vertical="center" indent="5"/>
    </xf>
    <xf numFmtId="0" fontId="15" fillId="0" borderId="0" xfId="8" applyFont="1" applyAlignment="1">
      <alignment horizontal="left" vertical="center" wrapText="1" indent="3"/>
    </xf>
    <xf numFmtId="0" fontId="15" fillId="0" borderId="0" xfId="1" applyFont="1" applyFill="1" applyAlignment="1">
      <alignment horizontal="left" indent="2"/>
    </xf>
    <xf numFmtId="0" fontId="15" fillId="0" borderId="0" xfId="8" applyFont="1" applyAlignment="1">
      <alignment horizontal="left" vertical="center"/>
    </xf>
    <xf numFmtId="0" fontId="13" fillId="4" borderId="0" xfId="0" applyFont="1" applyFill="1" applyAlignment="1">
      <alignment horizontal="left"/>
    </xf>
  </cellXfs>
  <cellStyles count="9">
    <cellStyle name="Bad" xfId="1" builtinId="27"/>
    <cellStyle name="Normal" xfId="0" builtinId="0"/>
    <cellStyle name="Normal 10 3" xfId="4" xr:uid="{6F10831D-F9AF-431B-90AB-7DDEF860C246}"/>
    <cellStyle name="Normal 109 2 2" xfId="2" xr:uid="{105B4226-0DE0-4581-9572-7B25087E633F}"/>
    <cellStyle name="Normal 2" xfId="3" xr:uid="{8CC791E4-B940-4440-96CB-253DC68B74A7}"/>
    <cellStyle name="Normal 2 2 2 3 2" xfId="5" xr:uid="{41ED18C1-A622-41D6-B912-FA6027CE63A8}"/>
    <cellStyle name="Normal 3 2 2" xfId="7" xr:uid="{5248A373-7E07-4041-A3E7-5E1BFC606332}"/>
    <cellStyle name="Normal 4 4 3" xfId="6" xr:uid="{C5137CAD-BF85-46E3-877F-A40FADAF8A88}"/>
    <cellStyle name="Normal 7" xfId="8" xr:uid="{49D79AB4-79BB-492C-A1CD-17624100C1F9}"/>
  </cellStyles>
  <dxfs count="25"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alignment horizontal="center" vertical="bottom" textRotation="0" wrapText="0" indent="0" justifyLastLine="0" shrinkToFit="0" readingOrder="0"/>
    </dxf>
    <dxf>
      <font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rial Nova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63500</xdr:rowOff>
    </xdr:from>
    <xdr:to>
      <xdr:col>0</xdr:col>
      <xdr:colOff>1667016</xdr:colOff>
      <xdr:row>0</xdr:row>
      <xdr:rowOff>377825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7BE02E3-0D7D-4B8E-9F87-B56B8DFBD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63500"/>
          <a:ext cx="1476516" cy="3143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28575</xdr:rowOff>
    </xdr:from>
    <xdr:to>
      <xdr:col>0</xdr:col>
      <xdr:colOff>1895616</xdr:colOff>
      <xdr:row>0</xdr:row>
      <xdr:rowOff>342900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73BD0EF-A326-42F7-90CA-99FDA3674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9100" y="28575"/>
          <a:ext cx="1476516" cy="3143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261938</xdr:colOff>
      <xdr:row>0</xdr:row>
      <xdr:rowOff>35719</xdr:rowOff>
    </xdr:from>
    <xdr:to>
      <xdr:col>0</xdr:col>
      <xdr:colOff>1738454</xdr:colOff>
      <xdr:row>0</xdr:row>
      <xdr:rowOff>350044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AEF050A-AD3C-4FDE-ABD4-318A2C3A9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1938" y="35719"/>
          <a:ext cx="1476516" cy="31432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partment\Content\Manila\Content%20Policy\A+%20PANTHEON\Fielded%20As%20Reported%20Templates\Insurance\Testing\Presentation%20Model\Balance%20Sheet\UNH-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actset.sharepoint.com/Users/rcantilero/Downloads/HIG-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"/>
      <sheetName val="QTR"/>
      <sheetName val="__APW_ACTIVE_FIELD_RESTORE__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"/>
      <sheetName val="QTR"/>
      <sheetName val="__APW_ACTIVE_FIELD_RESTORE__"/>
    </sheetNames>
    <sheetDataSet>
      <sheetData sheetId="0"/>
      <sheetData sheetId="1"/>
      <sheetData sheetId="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DIT" id="{889DC6C7-71AA-4DBE-A154-7FD5B7B16FE7}"/>
  <namedSheetView name="Review &amp; Edit" id="{14542140-1219-45CF-B97B-A8693EE09732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DIT" id="{E84B2D26-DB14-4998-A9F3-C21F7EA53DF4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DIT" id="{3F09DF0F-890D-4F48-B67F-85CBD67A58BF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41CEE-213D-4AB8-BEDB-84E516E934EA}" name="Table1" displayName="Table1" ref="A2:D1037" totalsRowShown="0" headerRowDxfId="24" dataDxfId="23">
  <autoFilter ref="A2:D1037" xr:uid="{0EE2FCF9-982D-4885-AD79-86BFF4679285}"/>
  <tableColumns count="4">
    <tableColumn id="1" xr3:uid="{5E4EA3B4-0430-40D4-8CD6-72CD620615CD}" name="Product Table | Section" dataDxfId="22"/>
    <tableColumn id="2" xr3:uid="{DBC66710-D60B-4D94-8E94-85EA4AC9A727}" name="Industry Label" dataDxfId="21"/>
    <tableColumn id="3" xr3:uid="{F3711DDD-B103-4DB7-8E84-6D10F2EE9A8A}" name="FDSTABLE ID" dataDxfId="20"/>
    <tableColumn id="4" xr3:uid="{1F9162A4-6D0B-457D-80EB-F3698C19DABC}" name="FFI Codes" dataDxfId="1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260F1E-79C4-47A5-BDEA-73E77C9D4B76}" name="Table2" displayName="Table2" ref="A2:D762" totalsRowShown="0" headerRowDxfId="18" dataDxfId="17">
  <autoFilter ref="A2:D762" xr:uid="{CBB1874F-7DA9-47EF-A069-BA506FCB2E5D}"/>
  <tableColumns count="4">
    <tableColumn id="1" xr3:uid="{5D4B3AEE-F893-4E4D-AA84-ED30F5E5CF06}" name="Product Table | Section" dataDxfId="16"/>
    <tableColumn id="2" xr3:uid="{18791724-0170-4CF1-9100-D404A238452F}" name="Industry Label" dataDxfId="15"/>
    <tableColumn id="3" xr3:uid="{74288143-A7D1-4A93-9778-DF37DA13E7EE}" name="FDSTABLE ID" dataDxfId="14"/>
    <tableColumn id="4" xr3:uid="{D2CC993C-2866-4D13-8F66-88F4694748C3}" name="FFI Codes" dataDxfId="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BA6B54-10F4-451D-A359-B4843DC9926F}" name="Table3" displayName="Table3" ref="A2:D428" totalsRowShown="0" headerRowDxfId="12" dataDxfId="11">
  <autoFilter ref="A2:D428" xr:uid="{719BEF92-9ED0-4033-8954-4C80EE28A623}"/>
  <tableColumns count="4">
    <tableColumn id="1" xr3:uid="{14208474-6702-44E1-87EC-FF85DC17C62B}" name="Product Table | Section" dataDxfId="10"/>
    <tableColumn id="2" xr3:uid="{75645F56-A0AD-4973-97EE-3FF10F1DB7B7}" name="Industry Label" dataDxfId="9"/>
    <tableColumn id="3" xr3:uid="{BC23FCCA-3D3C-454B-B16D-69F38BCA285C}" name="FDSTABLE ID" dataDxfId="8"/>
    <tableColumn id="4" xr3:uid="{8032FE68-C4FF-49A4-9326-BFE10BA57697}" name="FFI Codes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C36F-EA13-4069-A277-EBD6AAD3DB19}">
  <sheetPr>
    <tabColor rgb="FF92D050"/>
  </sheetPr>
  <dimension ref="A1:D1041"/>
  <sheetViews>
    <sheetView tabSelected="1" zoomScale="90" zoomScaleNormal="90" workbookViewId="0">
      <pane xSplit="2" ySplit="2" topLeftCell="C3" activePane="bottomRight" state="frozen"/>
      <selection pane="topRight" activeCell="S1" sqref="S1:S1607"/>
      <selection pane="bottomLeft" activeCell="S1" sqref="S1:S1607"/>
      <selection pane="bottomRight" activeCell="C168" sqref="C168"/>
    </sheetView>
  </sheetViews>
  <sheetFormatPr defaultColWidth="18.7109375" defaultRowHeight="14.25" customHeight="1" x14ac:dyDescent="0.25"/>
  <cols>
    <col min="1" max="1" width="31.28515625" style="2" customWidth="1"/>
    <col min="2" max="2" width="91.5703125" style="1" customWidth="1"/>
    <col min="3" max="3" width="18.7109375" style="3"/>
    <col min="4" max="4" width="38.42578125" style="2" bestFit="1" customWidth="1"/>
    <col min="5" max="16384" width="18.7109375" style="1"/>
  </cols>
  <sheetData>
    <row r="1" spans="1:4" ht="34.5" customHeight="1" x14ac:dyDescent="0.25"/>
    <row r="2" spans="1:4" ht="15.75" thickBot="1" x14ac:dyDescent="0.3">
      <c r="A2" s="97" t="s">
        <v>0</v>
      </c>
      <c r="B2" s="98" t="s">
        <v>1</v>
      </c>
      <c r="C2" s="97" t="s">
        <v>2</v>
      </c>
      <c r="D2" s="99" t="s">
        <v>3</v>
      </c>
    </row>
    <row r="3" spans="1:4" ht="14.25" customHeight="1" x14ac:dyDescent="0.25">
      <c r="A3" s="36" t="s">
        <v>4</v>
      </c>
      <c r="B3" s="37" t="s">
        <v>5</v>
      </c>
      <c r="C3" s="36" t="s">
        <v>6</v>
      </c>
      <c r="D3" s="36"/>
    </row>
    <row r="4" spans="1:4" ht="14.25" customHeight="1" x14ac:dyDescent="0.25">
      <c r="A4" s="38" t="s">
        <v>4</v>
      </c>
      <c r="B4" s="39" t="s">
        <v>7</v>
      </c>
      <c r="C4" s="38" t="s">
        <v>8</v>
      </c>
      <c r="D4" s="38" t="s">
        <v>9</v>
      </c>
    </row>
    <row r="5" spans="1:4" ht="14.25" customHeight="1" x14ac:dyDescent="0.25">
      <c r="A5" s="38" t="s">
        <v>4</v>
      </c>
      <c r="B5" s="40" t="s">
        <v>10</v>
      </c>
      <c r="C5" s="38" t="s">
        <v>11</v>
      </c>
      <c r="D5" s="38" t="s">
        <v>12</v>
      </c>
    </row>
    <row r="6" spans="1:4" ht="14.25" customHeight="1" x14ac:dyDescent="0.25">
      <c r="A6" s="38" t="s">
        <v>4</v>
      </c>
      <c r="B6" s="41" t="s">
        <v>13</v>
      </c>
      <c r="C6" s="38" t="s">
        <v>14</v>
      </c>
      <c r="D6" s="38" t="s">
        <v>15</v>
      </c>
    </row>
    <row r="7" spans="1:4" ht="14.25" customHeight="1" x14ac:dyDescent="0.25">
      <c r="A7" s="38" t="s">
        <v>4</v>
      </c>
      <c r="B7" s="41" t="s">
        <v>16</v>
      </c>
      <c r="C7" s="38" t="s">
        <v>17</v>
      </c>
      <c r="D7" s="38" t="s">
        <v>18</v>
      </c>
    </row>
    <row r="8" spans="1:4" ht="14.25" customHeight="1" x14ac:dyDescent="0.25">
      <c r="A8" s="38" t="s">
        <v>4</v>
      </c>
      <c r="B8" s="41" t="s">
        <v>19</v>
      </c>
      <c r="C8" s="38" t="s">
        <v>20</v>
      </c>
      <c r="D8" s="38" t="s">
        <v>21</v>
      </c>
    </row>
    <row r="9" spans="1:4" ht="14.25" customHeight="1" x14ac:dyDescent="0.25">
      <c r="A9" s="38" t="s">
        <v>4</v>
      </c>
      <c r="B9" s="42" t="s">
        <v>22</v>
      </c>
      <c r="C9" s="38" t="s">
        <v>23</v>
      </c>
      <c r="D9" s="38" t="s">
        <v>24</v>
      </c>
    </row>
    <row r="10" spans="1:4" ht="14.25" customHeight="1" x14ac:dyDescent="0.25">
      <c r="A10" s="38" t="s">
        <v>4</v>
      </c>
      <c r="B10" s="42" t="s">
        <v>25</v>
      </c>
      <c r="C10" s="38" t="s">
        <v>26</v>
      </c>
      <c r="D10" s="38" t="s">
        <v>27</v>
      </c>
    </row>
    <row r="11" spans="1:4" ht="14.25" customHeight="1" x14ac:dyDescent="0.25">
      <c r="A11" s="38" t="s">
        <v>4</v>
      </c>
      <c r="B11" s="40" t="s">
        <v>28</v>
      </c>
      <c r="C11" s="38" t="s">
        <v>29</v>
      </c>
      <c r="D11" s="38" t="s">
        <v>30</v>
      </c>
    </row>
    <row r="12" spans="1:4" ht="14.25" customHeight="1" x14ac:dyDescent="0.25">
      <c r="A12" s="38" t="s">
        <v>4</v>
      </c>
      <c r="B12" s="43" t="s">
        <v>31</v>
      </c>
      <c r="C12" s="38" t="s">
        <v>32</v>
      </c>
      <c r="D12" s="38" t="s">
        <v>33</v>
      </c>
    </row>
    <row r="13" spans="1:4" ht="14.25" customHeight="1" x14ac:dyDescent="0.25">
      <c r="A13" s="38" t="s">
        <v>4</v>
      </c>
      <c r="B13" s="43" t="s">
        <v>34</v>
      </c>
      <c r="C13" s="38" t="s">
        <v>35</v>
      </c>
      <c r="D13" s="38" t="s">
        <v>36</v>
      </c>
    </row>
    <row r="14" spans="1:4" ht="14.25" customHeight="1" x14ac:dyDescent="0.25">
      <c r="A14" s="38" t="s">
        <v>4</v>
      </c>
      <c r="B14" s="44" t="s">
        <v>37</v>
      </c>
      <c r="C14" s="38" t="s">
        <v>38</v>
      </c>
      <c r="D14" s="38" t="s">
        <v>39</v>
      </c>
    </row>
    <row r="15" spans="1:4" ht="14.25" customHeight="1" x14ac:dyDescent="0.25">
      <c r="A15" s="38" t="s">
        <v>4</v>
      </c>
      <c r="B15" s="45" t="s">
        <v>40</v>
      </c>
      <c r="C15" s="38" t="s">
        <v>41</v>
      </c>
      <c r="D15" s="38" t="s">
        <v>42</v>
      </c>
    </row>
    <row r="16" spans="1:4" ht="14.25" customHeight="1" x14ac:dyDescent="0.25">
      <c r="A16" s="38" t="s">
        <v>4</v>
      </c>
      <c r="B16" s="45" t="s">
        <v>43</v>
      </c>
      <c r="C16" s="38" t="s">
        <v>44</v>
      </c>
      <c r="D16" s="38" t="s">
        <v>45</v>
      </c>
    </row>
    <row r="17" spans="1:4" ht="14.25" customHeight="1" x14ac:dyDescent="0.25">
      <c r="A17" s="38" t="s">
        <v>4</v>
      </c>
      <c r="B17" s="45" t="s">
        <v>46</v>
      </c>
      <c r="C17" s="38" t="s">
        <v>47</v>
      </c>
      <c r="D17" s="38" t="s">
        <v>48</v>
      </c>
    </row>
    <row r="18" spans="1:4" ht="14.25" customHeight="1" x14ac:dyDescent="0.25">
      <c r="A18" s="38" t="s">
        <v>4</v>
      </c>
      <c r="B18" s="45" t="s">
        <v>49</v>
      </c>
      <c r="C18" s="38" t="s">
        <v>50</v>
      </c>
      <c r="D18" s="38" t="s">
        <v>51</v>
      </c>
    </row>
    <row r="19" spans="1:4" ht="14.25" customHeight="1" x14ac:dyDescent="0.25">
      <c r="A19" s="38" t="s">
        <v>4</v>
      </c>
      <c r="B19" s="43" t="s">
        <v>52</v>
      </c>
      <c r="C19" s="38" t="s">
        <v>53</v>
      </c>
      <c r="D19" s="38" t="s">
        <v>54</v>
      </c>
    </row>
    <row r="20" spans="1:4" ht="14.25" customHeight="1" x14ac:dyDescent="0.25">
      <c r="A20" s="38" t="s">
        <v>4</v>
      </c>
      <c r="B20" s="46" t="s">
        <v>55</v>
      </c>
      <c r="C20" s="38" t="s">
        <v>56</v>
      </c>
      <c r="D20" s="38" t="s">
        <v>57</v>
      </c>
    </row>
    <row r="21" spans="1:4" ht="14.25" customHeight="1" x14ac:dyDescent="0.25">
      <c r="A21" s="38" t="s">
        <v>4</v>
      </c>
      <c r="B21" s="47" t="s">
        <v>58</v>
      </c>
      <c r="C21" s="38" t="s">
        <v>59</v>
      </c>
      <c r="D21" s="38" t="s">
        <v>60</v>
      </c>
    </row>
    <row r="22" spans="1:4" ht="14.25" customHeight="1" x14ac:dyDescent="0.25">
      <c r="A22" s="38" t="s">
        <v>4</v>
      </c>
      <c r="B22" s="47" t="s">
        <v>61</v>
      </c>
      <c r="C22" s="38" t="s">
        <v>62</v>
      </c>
      <c r="D22" s="38" t="s">
        <v>63</v>
      </c>
    </row>
    <row r="23" spans="1:4" ht="14.25" customHeight="1" x14ac:dyDescent="0.25">
      <c r="A23" s="38" t="s">
        <v>4</v>
      </c>
      <c r="B23" s="47" t="s">
        <v>64</v>
      </c>
      <c r="C23" s="38" t="s">
        <v>65</v>
      </c>
      <c r="D23" s="38" t="s">
        <v>66</v>
      </c>
    </row>
    <row r="24" spans="1:4" ht="14.25" customHeight="1" x14ac:dyDescent="0.25">
      <c r="A24" s="38" t="s">
        <v>4</v>
      </c>
      <c r="B24" s="47" t="s">
        <v>67</v>
      </c>
      <c r="C24" s="38" t="s">
        <v>68</v>
      </c>
      <c r="D24" s="38" t="s">
        <v>69</v>
      </c>
    </row>
    <row r="25" spans="1:4" ht="14.25" customHeight="1" x14ac:dyDescent="0.25">
      <c r="A25" s="38" t="s">
        <v>4</v>
      </c>
      <c r="B25" s="46" t="s">
        <v>70</v>
      </c>
      <c r="C25" s="38" t="s">
        <v>71</v>
      </c>
      <c r="D25" s="38" t="s">
        <v>72</v>
      </c>
    </row>
    <row r="26" spans="1:4" ht="14.25" customHeight="1" x14ac:dyDescent="0.25">
      <c r="A26" s="38" t="s">
        <v>4</v>
      </c>
      <c r="B26" s="46" t="s">
        <v>73</v>
      </c>
      <c r="C26" s="38" t="s">
        <v>74</v>
      </c>
      <c r="D26" s="38" t="s">
        <v>75</v>
      </c>
    </row>
    <row r="27" spans="1:4" ht="14.25" customHeight="1" x14ac:dyDescent="0.25">
      <c r="A27" s="38" t="s">
        <v>4</v>
      </c>
      <c r="B27" s="43" t="s">
        <v>76</v>
      </c>
      <c r="C27" s="38" t="s">
        <v>77</v>
      </c>
      <c r="D27" s="38" t="s">
        <v>78</v>
      </c>
    </row>
    <row r="28" spans="1:4" ht="14.25" customHeight="1" x14ac:dyDescent="0.25">
      <c r="A28" s="38" t="s">
        <v>4</v>
      </c>
      <c r="B28" s="46" t="s">
        <v>79</v>
      </c>
      <c r="C28" s="38" t="s">
        <v>80</v>
      </c>
      <c r="D28" s="38" t="s">
        <v>81</v>
      </c>
    </row>
    <row r="29" spans="1:4" ht="14.25" customHeight="1" x14ac:dyDescent="0.25">
      <c r="A29" s="38" t="s">
        <v>4</v>
      </c>
      <c r="B29" s="48" t="s">
        <v>82</v>
      </c>
      <c r="C29" s="38" t="s">
        <v>83</v>
      </c>
      <c r="D29" s="38" t="s">
        <v>84</v>
      </c>
    </row>
    <row r="30" spans="1:4" ht="14.25" customHeight="1" x14ac:dyDescent="0.25">
      <c r="A30" s="38" t="s">
        <v>4</v>
      </c>
      <c r="B30" s="48" t="s">
        <v>85</v>
      </c>
      <c r="C30" s="38" t="s">
        <v>86</v>
      </c>
      <c r="D30" s="38" t="s">
        <v>87</v>
      </c>
    </row>
    <row r="31" spans="1:4" ht="14.25" customHeight="1" x14ac:dyDescent="0.25">
      <c r="A31" s="38" t="s">
        <v>4</v>
      </c>
      <c r="B31" s="48" t="s">
        <v>88</v>
      </c>
      <c r="C31" s="38" t="s">
        <v>89</v>
      </c>
      <c r="D31" s="38" t="s">
        <v>90</v>
      </c>
    </row>
    <row r="32" spans="1:4" ht="14.25" customHeight="1" x14ac:dyDescent="0.25">
      <c r="A32" s="38" t="s">
        <v>4</v>
      </c>
      <c r="B32" s="48" t="s">
        <v>91</v>
      </c>
      <c r="C32" s="38" t="s">
        <v>92</v>
      </c>
      <c r="D32" s="38" t="s">
        <v>93</v>
      </c>
    </row>
    <row r="33" spans="1:4" ht="14.25" customHeight="1" x14ac:dyDescent="0.25">
      <c r="A33" s="38" t="s">
        <v>4</v>
      </c>
      <c r="B33" s="48" t="s">
        <v>94</v>
      </c>
      <c r="C33" s="38" t="s">
        <v>95</v>
      </c>
      <c r="D33" s="38" t="s">
        <v>96</v>
      </c>
    </row>
    <row r="34" spans="1:4" ht="14.25" customHeight="1" x14ac:dyDescent="0.25">
      <c r="A34" s="38" t="s">
        <v>4</v>
      </c>
      <c r="B34" s="48" t="s">
        <v>97</v>
      </c>
      <c r="C34" s="38" t="s">
        <v>98</v>
      </c>
      <c r="D34" s="38" t="s">
        <v>99</v>
      </c>
    </row>
    <row r="35" spans="1:4" ht="14.25" customHeight="1" x14ac:dyDescent="0.25">
      <c r="A35" s="38" t="s">
        <v>4</v>
      </c>
      <c r="B35" s="48" t="s">
        <v>100</v>
      </c>
      <c r="C35" s="38" t="s">
        <v>101</v>
      </c>
      <c r="D35" s="38" t="s">
        <v>102</v>
      </c>
    </row>
    <row r="36" spans="1:4" ht="14.25" customHeight="1" x14ac:dyDescent="0.25">
      <c r="A36" s="38" t="s">
        <v>4</v>
      </c>
      <c r="B36" s="48" t="s">
        <v>103</v>
      </c>
      <c r="C36" s="38" t="s">
        <v>104</v>
      </c>
      <c r="D36" s="38" t="s">
        <v>105</v>
      </c>
    </row>
    <row r="37" spans="1:4" ht="14.25" customHeight="1" x14ac:dyDescent="0.25">
      <c r="A37" s="38" t="s">
        <v>4</v>
      </c>
      <c r="B37" s="46" t="s">
        <v>106</v>
      </c>
      <c r="C37" s="38" t="s">
        <v>107</v>
      </c>
      <c r="D37" s="38" t="s">
        <v>108</v>
      </c>
    </row>
    <row r="38" spans="1:4" ht="14.25" customHeight="1" x14ac:dyDescent="0.25">
      <c r="A38" s="38" t="s">
        <v>4</v>
      </c>
      <c r="B38" s="46" t="s">
        <v>109</v>
      </c>
      <c r="C38" s="38" t="s">
        <v>110</v>
      </c>
      <c r="D38" s="38" t="s">
        <v>111</v>
      </c>
    </row>
    <row r="39" spans="1:4" ht="14.25" customHeight="1" x14ac:dyDescent="0.25">
      <c r="A39" s="38" t="s">
        <v>4</v>
      </c>
      <c r="B39" s="48" t="s">
        <v>112</v>
      </c>
      <c r="C39" s="38" t="s">
        <v>113</v>
      </c>
      <c r="D39" s="38" t="s">
        <v>114</v>
      </c>
    </row>
    <row r="40" spans="1:4" ht="14.25" customHeight="1" x14ac:dyDescent="0.25">
      <c r="A40" s="38" t="s">
        <v>4</v>
      </c>
      <c r="B40" s="48" t="s">
        <v>115</v>
      </c>
      <c r="C40" s="38" t="s">
        <v>116</v>
      </c>
      <c r="D40" s="38" t="s">
        <v>117</v>
      </c>
    </row>
    <row r="41" spans="1:4" ht="14.25" customHeight="1" x14ac:dyDescent="0.25">
      <c r="A41" s="38" t="s">
        <v>4</v>
      </c>
      <c r="B41" s="48" t="s">
        <v>118</v>
      </c>
      <c r="C41" s="38" t="s">
        <v>119</v>
      </c>
      <c r="D41" s="38" t="s">
        <v>120</v>
      </c>
    </row>
    <row r="42" spans="1:4" ht="14.25" customHeight="1" x14ac:dyDescent="0.25">
      <c r="A42" s="38" t="s">
        <v>4</v>
      </c>
      <c r="B42" s="48" t="s">
        <v>121</v>
      </c>
      <c r="C42" s="38" t="s">
        <v>122</v>
      </c>
      <c r="D42" s="38" t="s">
        <v>123</v>
      </c>
    </row>
    <row r="43" spans="1:4" ht="14.25" customHeight="1" x14ac:dyDescent="0.25">
      <c r="A43" s="38" t="s">
        <v>4</v>
      </c>
      <c r="B43" s="48" t="s">
        <v>124</v>
      </c>
      <c r="C43" s="38" t="s">
        <v>125</v>
      </c>
      <c r="D43" s="38" t="s">
        <v>126</v>
      </c>
    </row>
    <row r="44" spans="1:4" ht="14.25" customHeight="1" x14ac:dyDescent="0.25">
      <c r="A44" s="38" t="s">
        <v>4</v>
      </c>
      <c r="B44" s="48" t="s">
        <v>127</v>
      </c>
      <c r="C44" s="38" t="s">
        <v>128</v>
      </c>
      <c r="D44" s="38" t="s">
        <v>129</v>
      </c>
    </row>
    <row r="45" spans="1:4" ht="14.25" customHeight="1" x14ac:dyDescent="0.25">
      <c r="A45" s="38" t="s">
        <v>4</v>
      </c>
      <c r="B45" s="48" t="s">
        <v>130</v>
      </c>
      <c r="C45" s="38" t="s">
        <v>131</v>
      </c>
      <c r="D45" s="38" t="s">
        <v>132</v>
      </c>
    </row>
    <row r="46" spans="1:4" ht="14.25" customHeight="1" x14ac:dyDescent="0.25">
      <c r="A46" s="38" t="s">
        <v>4</v>
      </c>
      <c r="B46" s="46" t="s">
        <v>133</v>
      </c>
      <c r="C46" s="38" t="s">
        <v>134</v>
      </c>
      <c r="D46" s="38" t="s">
        <v>135</v>
      </c>
    </row>
    <row r="47" spans="1:4" ht="14.25" customHeight="1" x14ac:dyDescent="0.25">
      <c r="A47" s="38" t="s">
        <v>4</v>
      </c>
      <c r="B47" s="40" t="s">
        <v>136</v>
      </c>
      <c r="C47" s="38" t="s">
        <v>137</v>
      </c>
      <c r="D47" s="38" t="s">
        <v>138</v>
      </c>
    </row>
    <row r="48" spans="1:4" ht="14.25" customHeight="1" x14ac:dyDescent="0.25">
      <c r="A48" s="38" t="s">
        <v>4</v>
      </c>
      <c r="B48" s="46" t="s">
        <v>139</v>
      </c>
      <c r="C48" s="38" t="s">
        <v>140</v>
      </c>
      <c r="D48" s="38" t="s">
        <v>141</v>
      </c>
    </row>
    <row r="49" spans="1:4" ht="14.25" customHeight="1" x14ac:dyDescent="0.25">
      <c r="A49" s="38" t="s">
        <v>4</v>
      </c>
      <c r="B49" s="47" t="s">
        <v>142</v>
      </c>
      <c r="C49" s="38" t="s">
        <v>143</v>
      </c>
      <c r="D49" s="38" t="s">
        <v>144</v>
      </c>
    </row>
    <row r="50" spans="1:4" ht="14.25" customHeight="1" x14ac:dyDescent="0.25">
      <c r="A50" s="38" t="s">
        <v>4</v>
      </c>
      <c r="B50" s="49" t="s">
        <v>145</v>
      </c>
      <c r="C50" s="38" t="s">
        <v>146</v>
      </c>
      <c r="D50" s="38" t="s">
        <v>147</v>
      </c>
    </row>
    <row r="51" spans="1:4" ht="14.25" customHeight="1" x14ac:dyDescent="0.25">
      <c r="A51" s="38" t="s">
        <v>4</v>
      </c>
      <c r="B51" s="49" t="s">
        <v>148</v>
      </c>
      <c r="C51" s="38" t="s">
        <v>149</v>
      </c>
      <c r="D51" s="38" t="s">
        <v>150</v>
      </c>
    </row>
    <row r="52" spans="1:4" ht="14.25" customHeight="1" x14ac:dyDescent="0.25">
      <c r="A52" s="38" t="s">
        <v>4</v>
      </c>
      <c r="B52" s="49" t="s">
        <v>151</v>
      </c>
      <c r="C52" s="38" t="s">
        <v>152</v>
      </c>
      <c r="D52" s="38" t="s">
        <v>153</v>
      </c>
    </row>
    <row r="53" spans="1:4" ht="14.25" customHeight="1" x14ac:dyDescent="0.25">
      <c r="A53" s="38" t="s">
        <v>4</v>
      </c>
      <c r="B53" s="49" t="s">
        <v>154</v>
      </c>
      <c r="C53" s="38" t="s">
        <v>155</v>
      </c>
      <c r="D53" s="38" t="s">
        <v>156</v>
      </c>
    </row>
    <row r="54" spans="1:4" ht="14.25" customHeight="1" x14ac:dyDescent="0.25">
      <c r="A54" s="38" t="s">
        <v>4</v>
      </c>
      <c r="B54" s="49" t="s">
        <v>157</v>
      </c>
      <c r="C54" s="38" t="s">
        <v>158</v>
      </c>
      <c r="D54" s="38" t="s">
        <v>159</v>
      </c>
    </row>
    <row r="55" spans="1:4" ht="14.25" customHeight="1" x14ac:dyDescent="0.25">
      <c r="A55" s="38" t="s">
        <v>4</v>
      </c>
      <c r="B55" s="49" t="s">
        <v>160</v>
      </c>
      <c r="C55" s="38" t="s">
        <v>161</v>
      </c>
      <c r="D55" s="38" t="s">
        <v>162</v>
      </c>
    </row>
    <row r="56" spans="1:4" ht="14.25" customHeight="1" x14ac:dyDescent="0.25">
      <c r="A56" s="38" t="s">
        <v>4</v>
      </c>
      <c r="B56" s="49" t="s">
        <v>163</v>
      </c>
      <c r="C56" s="38" t="s">
        <v>164</v>
      </c>
      <c r="D56" s="38" t="s">
        <v>165</v>
      </c>
    </row>
    <row r="57" spans="1:4" ht="14.25" customHeight="1" x14ac:dyDescent="0.25">
      <c r="A57" s="38" t="s">
        <v>4</v>
      </c>
      <c r="B57" s="49" t="s">
        <v>166</v>
      </c>
      <c r="C57" s="38" t="s">
        <v>167</v>
      </c>
      <c r="D57" s="38" t="s">
        <v>168</v>
      </c>
    </row>
    <row r="58" spans="1:4" ht="14.25" customHeight="1" x14ac:dyDescent="0.25">
      <c r="A58" s="38" t="s">
        <v>4</v>
      </c>
      <c r="B58" s="47" t="s">
        <v>169</v>
      </c>
      <c r="C58" s="38" t="s">
        <v>170</v>
      </c>
      <c r="D58" s="38" t="s">
        <v>171</v>
      </c>
    </row>
    <row r="59" spans="1:4" ht="14.25" customHeight="1" x14ac:dyDescent="0.25">
      <c r="A59" s="38" t="s">
        <v>4</v>
      </c>
      <c r="B59" s="47" t="s">
        <v>172</v>
      </c>
      <c r="C59" s="38" t="s">
        <v>173</v>
      </c>
      <c r="D59" s="38" t="s">
        <v>174</v>
      </c>
    </row>
    <row r="60" spans="1:4" ht="14.25" customHeight="1" x14ac:dyDescent="0.25">
      <c r="A60" s="38" t="s">
        <v>4</v>
      </c>
      <c r="B60" s="46" t="s">
        <v>175</v>
      </c>
      <c r="C60" s="38" t="s">
        <v>176</v>
      </c>
      <c r="D60" s="38" t="s">
        <v>177</v>
      </c>
    </row>
    <row r="61" spans="1:4" ht="14.25" customHeight="1" x14ac:dyDescent="0.25">
      <c r="A61" s="38" t="s">
        <v>4</v>
      </c>
      <c r="B61" s="47" t="s">
        <v>178</v>
      </c>
      <c r="C61" s="38" t="s">
        <v>179</v>
      </c>
      <c r="D61" s="38" t="s">
        <v>180</v>
      </c>
    </row>
    <row r="62" spans="1:4" ht="14.25" customHeight="1" x14ac:dyDescent="0.25">
      <c r="A62" s="38" t="s">
        <v>4</v>
      </c>
      <c r="B62" s="49" t="s">
        <v>181</v>
      </c>
      <c r="C62" s="38" t="s">
        <v>182</v>
      </c>
      <c r="D62" s="38" t="s">
        <v>183</v>
      </c>
    </row>
    <row r="63" spans="1:4" ht="14.25" customHeight="1" x14ac:dyDescent="0.25">
      <c r="A63" s="38" t="s">
        <v>4</v>
      </c>
      <c r="B63" s="49" t="s">
        <v>184</v>
      </c>
      <c r="C63" s="38" t="s">
        <v>185</v>
      </c>
      <c r="D63" s="38" t="s">
        <v>186</v>
      </c>
    </row>
    <row r="64" spans="1:4" ht="14.25" customHeight="1" x14ac:dyDescent="0.25">
      <c r="A64" s="38" t="s">
        <v>4</v>
      </c>
      <c r="B64" s="49" t="s">
        <v>187</v>
      </c>
      <c r="C64" s="38" t="s">
        <v>188</v>
      </c>
      <c r="D64" s="38" t="s">
        <v>189</v>
      </c>
    </row>
    <row r="65" spans="1:4" ht="14.25" customHeight="1" x14ac:dyDescent="0.25">
      <c r="A65" s="38" t="s">
        <v>4</v>
      </c>
      <c r="B65" s="49" t="s">
        <v>190</v>
      </c>
      <c r="C65" s="38" t="s">
        <v>191</v>
      </c>
      <c r="D65" s="38" t="s">
        <v>192</v>
      </c>
    </row>
    <row r="66" spans="1:4" ht="14.25" customHeight="1" x14ac:dyDescent="0.25">
      <c r="A66" s="38" t="s">
        <v>4</v>
      </c>
      <c r="B66" s="49" t="s">
        <v>193</v>
      </c>
      <c r="C66" s="38" t="s">
        <v>194</v>
      </c>
      <c r="D66" s="38" t="s">
        <v>195</v>
      </c>
    </row>
    <row r="67" spans="1:4" ht="14.25" customHeight="1" x14ac:dyDescent="0.25">
      <c r="A67" s="38" t="s">
        <v>4</v>
      </c>
      <c r="B67" s="49" t="s">
        <v>196</v>
      </c>
      <c r="C67" s="38" t="s">
        <v>197</v>
      </c>
      <c r="D67" s="38" t="s">
        <v>198</v>
      </c>
    </row>
    <row r="68" spans="1:4" ht="14.25" customHeight="1" x14ac:dyDescent="0.25">
      <c r="A68" s="38" t="s">
        <v>4</v>
      </c>
      <c r="B68" s="49" t="s">
        <v>199</v>
      </c>
      <c r="C68" s="38" t="s">
        <v>200</v>
      </c>
      <c r="D68" s="38" t="s">
        <v>201</v>
      </c>
    </row>
    <row r="69" spans="1:4" ht="14.25" customHeight="1" x14ac:dyDescent="0.25">
      <c r="A69" s="38" t="s">
        <v>4</v>
      </c>
      <c r="B69" s="49" t="s">
        <v>202</v>
      </c>
      <c r="C69" s="38" t="s">
        <v>203</v>
      </c>
      <c r="D69" s="38" t="s">
        <v>204</v>
      </c>
    </row>
    <row r="70" spans="1:4" ht="14.25" customHeight="1" x14ac:dyDescent="0.25">
      <c r="A70" s="38" t="s">
        <v>4</v>
      </c>
      <c r="B70" s="47" t="s">
        <v>205</v>
      </c>
      <c r="C70" s="38" t="s">
        <v>206</v>
      </c>
      <c r="D70" s="38" t="s">
        <v>207</v>
      </c>
    </row>
    <row r="71" spans="1:4" ht="14.25" customHeight="1" x14ac:dyDescent="0.25">
      <c r="A71" s="38" t="s">
        <v>4</v>
      </c>
      <c r="B71" s="47" t="s">
        <v>208</v>
      </c>
      <c r="C71" s="38" t="s">
        <v>209</v>
      </c>
      <c r="D71" s="38" t="s">
        <v>210</v>
      </c>
    </row>
    <row r="72" spans="1:4" ht="14.25" customHeight="1" x14ac:dyDescent="0.25">
      <c r="A72" s="38" t="s">
        <v>4</v>
      </c>
      <c r="B72" s="46" t="s">
        <v>211</v>
      </c>
      <c r="C72" s="38" t="s">
        <v>212</v>
      </c>
      <c r="D72" s="38" t="s">
        <v>213</v>
      </c>
    </row>
    <row r="73" spans="1:4" ht="14.25" customHeight="1" x14ac:dyDescent="0.25">
      <c r="A73" s="38" t="s">
        <v>4</v>
      </c>
      <c r="B73" s="48" t="s">
        <v>214</v>
      </c>
      <c r="C73" s="38" t="s">
        <v>215</v>
      </c>
      <c r="D73" s="38" t="s">
        <v>216</v>
      </c>
    </row>
    <row r="74" spans="1:4" ht="13.7" customHeight="1" x14ac:dyDescent="0.25">
      <c r="A74" s="38" t="s">
        <v>4</v>
      </c>
      <c r="B74" s="50" t="s">
        <v>217</v>
      </c>
      <c r="C74" s="38" t="s">
        <v>218</v>
      </c>
      <c r="D74" s="38" t="s">
        <v>219</v>
      </c>
    </row>
    <row r="75" spans="1:4" ht="14.25" customHeight="1" x14ac:dyDescent="0.25">
      <c r="A75" s="38" t="s">
        <v>4</v>
      </c>
      <c r="B75" s="51" t="s">
        <v>220</v>
      </c>
      <c r="C75" s="38" t="s">
        <v>221</v>
      </c>
      <c r="D75" s="38" t="s">
        <v>222</v>
      </c>
    </row>
    <row r="76" spans="1:4" ht="14.25" customHeight="1" x14ac:dyDescent="0.25">
      <c r="A76" s="38" t="s">
        <v>4</v>
      </c>
      <c r="B76" s="51" t="s">
        <v>223</v>
      </c>
      <c r="C76" s="38" t="s">
        <v>224</v>
      </c>
      <c r="D76" s="38" t="s">
        <v>225</v>
      </c>
    </row>
    <row r="77" spans="1:4" ht="14.25" customHeight="1" x14ac:dyDescent="0.25">
      <c r="A77" s="38" t="s">
        <v>4</v>
      </c>
      <c r="B77" s="51" t="s">
        <v>226</v>
      </c>
      <c r="C77" s="38" t="s">
        <v>227</v>
      </c>
      <c r="D77" s="38" t="s">
        <v>228</v>
      </c>
    </row>
    <row r="78" spans="1:4" ht="14.25" customHeight="1" x14ac:dyDescent="0.25">
      <c r="A78" s="38" t="s">
        <v>4</v>
      </c>
      <c r="B78" s="51" t="s">
        <v>229</v>
      </c>
      <c r="C78" s="38" t="s">
        <v>230</v>
      </c>
      <c r="D78" s="38" t="s">
        <v>231</v>
      </c>
    </row>
    <row r="79" spans="1:4" ht="14.25" customHeight="1" x14ac:dyDescent="0.25">
      <c r="A79" s="38" t="s">
        <v>4</v>
      </c>
      <c r="B79" s="51" t="s">
        <v>232</v>
      </c>
      <c r="C79" s="38" t="s">
        <v>233</v>
      </c>
      <c r="D79" s="38" t="s">
        <v>234</v>
      </c>
    </row>
    <row r="80" spans="1:4" ht="14.25" customHeight="1" x14ac:dyDescent="0.25">
      <c r="A80" s="38" t="s">
        <v>4</v>
      </c>
      <c r="B80" s="51" t="s">
        <v>235</v>
      </c>
      <c r="C80" s="38" t="s">
        <v>236</v>
      </c>
      <c r="D80" s="38" t="s">
        <v>237</v>
      </c>
    </row>
    <row r="81" spans="1:4" ht="14.25" customHeight="1" x14ac:dyDescent="0.25">
      <c r="A81" s="38" t="s">
        <v>4</v>
      </c>
      <c r="B81" s="51" t="s">
        <v>238</v>
      </c>
      <c r="C81" s="38" t="s">
        <v>239</v>
      </c>
      <c r="D81" s="38" t="s">
        <v>240</v>
      </c>
    </row>
    <row r="82" spans="1:4" ht="14.25" customHeight="1" x14ac:dyDescent="0.25">
      <c r="A82" s="38" t="s">
        <v>4</v>
      </c>
      <c r="B82" s="51" t="s">
        <v>241</v>
      </c>
      <c r="C82" s="38" t="s">
        <v>242</v>
      </c>
      <c r="D82" s="38" t="s">
        <v>243</v>
      </c>
    </row>
    <row r="83" spans="1:4" ht="14.25" customHeight="1" x14ac:dyDescent="0.25">
      <c r="A83" s="38" t="s">
        <v>4</v>
      </c>
      <c r="B83" s="50" t="s">
        <v>244</v>
      </c>
      <c r="C83" s="38" t="s">
        <v>245</v>
      </c>
      <c r="D83" s="38" t="s">
        <v>246</v>
      </c>
    </row>
    <row r="84" spans="1:4" ht="14.25" customHeight="1" x14ac:dyDescent="0.25">
      <c r="A84" s="38" t="s">
        <v>4</v>
      </c>
      <c r="B84" s="50" t="s">
        <v>247</v>
      </c>
      <c r="C84" s="38" t="s">
        <v>248</v>
      </c>
      <c r="D84" s="38" t="s">
        <v>249</v>
      </c>
    </row>
    <row r="85" spans="1:4" ht="14.25" customHeight="1" x14ac:dyDescent="0.25">
      <c r="A85" s="38" t="s">
        <v>4</v>
      </c>
      <c r="B85" s="48" t="s">
        <v>250</v>
      </c>
      <c r="C85" s="38" t="s">
        <v>251</v>
      </c>
      <c r="D85" s="38" t="s">
        <v>252</v>
      </c>
    </row>
    <row r="86" spans="1:4" ht="14.25" customHeight="1" x14ac:dyDescent="0.25">
      <c r="A86" s="38" t="s">
        <v>4</v>
      </c>
      <c r="B86" s="50" t="s">
        <v>253</v>
      </c>
      <c r="C86" s="38" t="s">
        <v>254</v>
      </c>
      <c r="D86" s="38" t="s">
        <v>255</v>
      </c>
    </row>
    <row r="87" spans="1:4" ht="14.25" customHeight="1" x14ac:dyDescent="0.25">
      <c r="A87" s="38" t="s">
        <v>4</v>
      </c>
      <c r="B87" s="51" t="s">
        <v>256</v>
      </c>
      <c r="C87" s="38" t="s">
        <v>257</v>
      </c>
      <c r="D87" s="38" t="s">
        <v>258</v>
      </c>
    </row>
    <row r="88" spans="1:4" ht="14.25" customHeight="1" x14ac:dyDescent="0.25">
      <c r="A88" s="38" t="s">
        <v>4</v>
      </c>
      <c r="B88" s="51" t="s">
        <v>259</v>
      </c>
      <c r="C88" s="38" t="s">
        <v>260</v>
      </c>
      <c r="D88" s="38" t="s">
        <v>261</v>
      </c>
    </row>
    <row r="89" spans="1:4" ht="14.25" customHeight="1" x14ac:dyDescent="0.25">
      <c r="A89" s="38" t="s">
        <v>4</v>
      </c>
      <c r="B89" s="51" t="s">
        <v>262</v>
      </c>
      <c r="C89" s="38" t="s">
        <v>263</v>
      </c>
      <c r="D89" s="38" t="s">
        <v>264</v>
      </c>
    </row>
    <row r="90" spans="1:4" ht="14.25" customHeight="1" x14ac:dyDescent="0.25">
      <c r="A90" s="38" t="s">
        <v>4</v>
      </c>
      <c r="B90" s="51" t="s">
        <v>265</v>
      </c>
      <c r="C90" s="38" t="s">
        <v>266</v>
      </c>
      <c r="D90" s="38" t="s">
        <v>267</v>
      </c>
    </row>
    <row r="91" spans="1:4" ht="14.25" customHeight="1" x14ac:dyDescent="0.25">
      <c r="A91" s="38" t="s">
        <v>4</v>
      </c>
      <c r="B91" s="51" t="s">
        <v>268</v>
      </c>
      <c r="C91" s="38" t="s">
        <v>269</v>
      </c>
      <c r="D91" s="38" t="s">
        <v>270</v>
      </c>
    </row>
    <row r="92" spans="1:4" ht="14.25" customHeight="1" x14ac:dyDescent="0.25">
      <c r="A92" s="38" t="s">
        <v>4</v>
      </c>
      <c r="B92" s="51" t="s">
        <v>271</v>
      </c>
      <c r="C92" s="38" t="s">
        <v>272</v>
      </c>
      <c r="D92" s="38" t="s">
        <v>273</v>
      </c>
    </row>
    <row r="93" spans="1:4" ht="14.25" customHeight="1" x14ac:dyDescent="0.25">
      <c r="A93" s="38" t="s">
        <v>4</v>
      </c>
      <c r="B93" s="51" t="s">
        <v>274</v>
      </c>
      <c r="C93" s="38" t="s">
        <v>275</v>
      </c>
      <c r="D93" s="38" t="s">
        <v>276</v>
      </c>
    </row>
    <row r="94" spans="1:4" ht="14.25" customHeight="1" x14ac:dyDescent="0.25">
      <c r="A94" s="38" t="s">
        <v>4</v>
      </c>
      <c r="B94" s="51" t="s">
        <v>277</v>
      </c>
      <c r="C94" s="38" t="s">
        <v>278</v>
      </c>
      <c r="D94" s="38" t="s">
        <v>279</v>
      </c>
    </row>
    <row r="95" spans="1:4" ht="14.25" customHeight="1" x14ac:dyDescent="0.25">
      <c r="A95" s="38" t="s">
        <v>4</v>
      </c>
      <c r="B95" s="50" t="s">
        <v>280</v>
      </c>
      <c r="C95" s="38" t="s">
        <v>281</v>
      </c>
      <c r="D95" s="38" t="s">
        <v>282</v>
      </c>
    </row>
    <row r="96" spans="1:4" ht="14.25" customHeight="1" x14ac:dyDescent="0.25">
      <c r="A96" s="38" t="s">
        <v>4</v>
      </c>
      <c r="B96" s="50" t="s">
        <v>283</v>
      </c>
      <c r="C96" s="38" t="s">
        <v>284</v>
      </c>
      <c r="D96" s="38" t="s">
        <v>285</v>
      </c>
    </row>
    <row r="97" spans="1:4" ht="14.25" customHeight="1" x14ac:dyDescent="0.25">
      <c r="A97" s="38" t="s">
        <v>4</v>
      </c>
      <c r="B97" s="46" t="s">
        <v>286</v>
      </c>
      <c r="C97" s="38" t="s">
        <v>287</v>
      </c>
      <c r="D97" s="38" t="s">
        <v>288</v>
      </c>
    </row>
    <row r="98" spans="1:4" ht="14.25" customHeight="1" x14ac:dyDescent="0.25">
      <c r="A98" s="38" t="s">
        <v>4</v>
      </c>
      <c r="B98" s="47" t="s">
        <v>289</v>
      </c>
      <c r="C98" s="38" t="s">
        <v>290</v>
      </c>
      <c r="D98" s="38" t="s">
        <v>291</v>
      </c>
    </row>
    <row r="99" spans="1:4" ht="14.25" customHeight="1" x14ac:dyDescent="0.25">
      <c r="A99" s="38" t="s">
        <v>4</v>
      </c>
      <c r="B99" s="49" t="s">
        <v>292</v>
      </c>
      <c r="C99" s="38" t="s">
        <v>293</v>
      </c>
      <c r="D99" s="38" t="s">
        <v>294</v>
      </c>
    </row>
    <row r="100" spans="1:4" ht="14.25" customHeight="1" x14ac:dyDescent="0.25">
      <c r="A100" s="38" t="s">
        <v>4</v>
      </c>
      <c r="B100" s="49" t="s">
        <v>295</v>
      </c>
      <c r="C100" s="38" t="s">
        <v>296</v>
      </c>
      <c r="D100" s="38" t="s">
        <v>297</v>
      </c>
    </row>
    <row r="101" spans="1:4" ht="14.25" customHeight="1" x14ac:dyDescent="0.25">
      <c r="A101" s="38" t="s">
        <v>4</v>
      </c>
      <c r="B101" s="49" t="s">
        <v>298</v>
      </c>
      <c r="C101" s="38" t="s">
        <v>299</v>
      </c>
      <c r="D101" s="38" t="s">
        <v>300</v>
      </c>
    </row>
    <row r="102" spans="1:4" ht="14.25" customHeight="1" x14ac:dyDescent="0.25">
      <c r="A102" s="38" t="s">
        <v>4</v>
      </c>
      <c r="B102" s="49" t="s">
        <v>301</v>
      </c>
      <c r="C102" s="38" t="s">
        <v>302</v>
      </c>
      <c r="D102" s="38" t="s">
        <v>303</v>
      </c>
    </row>
    <row r="103" spans="1:4" ht="14.25" customHeight="1" x14ac:dyDescent="0.25">
      <c r="A103" s="38" t="s">
        <v>4</v>
      </c>
      <c r="B103" s="49" t="s">
        <v>304</v>
      </c>
      <c r="C103" s="38" t="s">
        <v>305</v>
      </c>
      <c r="D103" s="38" t="s">
        <v>306</v>
      </c>
    </row>
    <row r="104" spans="1:4" ht="14.25" customHeight="1" x14ac:dyDescent="0.25">
      <c r="A104" s="38" t="s">
        <v>4</v>
      </c>
      <c r="B104" s="49" t="s">
        <v>307</v>
      </c>
      <c r="C104" s="38" t="s">
        <v>308</v>
      </c>
      <c r="D104" s="38" t="s">
        <v>309</v>
      </c>
    </row>
    <row r="105" spans="1:4" ht="14.25" customHeight="1" x14ac:dyDescent="0.25">
      <c r="A105" s="38" t="s">
        <v>4</v>
      </c>
      <c r="B105" s="49" t="s">
        <v>310</v>
      </c>
      <c r="C105" s="38" t="s">
        <v>311</v>
      </c>
      <c r="D105" s="38" t="s">
        <v>312</v>
      </c>
    </row>
    <row r="106" spans="1:4" ht="14.25" customHeight="1" x14ac:dyDescent="0.25">
      <c r="A106" s="38" t="s">
        <v>4</v>
      </c>
      <c r="B106" s="47" t="s">
        <v>313</v>
      </c>
      <c r="C106" s="38" t="s">
        <v>314</v>
      </c>
      <c r="D106" s="38" t="s">
        <v>315</v>
      </c>
    </row>
    <row r="107" spans="1:4" ht="14.25" customHeight="1" x14ac:dyDescent="0.25">
      <c r="A107" s="38" t="s">
        <v>4</v>
      </c>
      <c r="B107" s="47" t="s">
        <v>316</v>
      </c>
      <c r="C107" s="38" t="s">
        <v>317</v>
      </c>
      <c r="D107" s="38" t="s">
        <v>318</v>
      </c>
    </row>
    <row r="108" spans="1:4" ht="14.25" customHeight="1" x14ac:dyDescent="0.25">
      <c r="A108" s="38" t="s">
        <v>4</v>
      </c>
      <c r="B108" s="46" t="s">
        <v>319</v>
      </c>
      <c r="C108" s="38" t="s">
        <v>320</v>
      </c>
      <c r="D108" s="38" t="s">
        <v>321</v>
      </c>
    </row>
    <row r="109" spans="1:4" ht="14.25" customHeight="1" x14ac:dyDescent="0.25">
      <c r="A109" s="38" t="s">
        <v>4</v>
      </c>
      <c r="B109" s="47" t="s">
        <v>322</v>
      </c>
      <c r="C109" s="38" t="s">
        <v>323</v>
      </c>
      <c r="D109" s="38" t="s">
        <v>324</v>
      </c>
    </row>
    <row r="110" spans="1:4" ht="14.25" customHeight="1" x14ac:dyDescent="0.25">
      <c r="A110" s="38" t="s">
        <v>4</v>
      </c>
      <c r="B110" s="49" t="s">
        <v>325</v>
      </c>
      <c r="C110" s="38" t="s">
        <v>326</v>
      </c>
      <c r="D110" s="38" t="s">
        <v>327</v>
      </c>
    </row>
    <row r="111" spans="1:4" ht="14.25" customHeight="1" x14ac:dyDescent="0.25">
      <c r="A111" s="38" t="s">
        <v>4</v>
      </c>
      <c r="B111" s="49" t="s">
        <v>328</v>
      </c>
      <c r="C111" s="38" t="s">
        <v>329</v>
      </c>
      <c r="D111" s="38" t="s">
        <v>330</v>
      </c>
    </row>
    <row r="112" spans="1:4" ht="14.25" customHeight="1" x14ac:dyDescent="0.25">
      <c r="A112" s="38" t="s">
        <v>4</v>
      </c>
      <c r="B112" s="49" t="s">
        <v>331</v>
      </c>
      <c r="C112" s="38" t="s">
        <v>332</v>
      </c>
      <c r="D112" s="38" t="s">
        <v>333</v>
      </c>
    </row>
    <row r="113" spans="1:4" ht="14.25" customHeight="1" x14ac:dyDescent="0.25">
      <c r="A113" s="38" t="s">
        <v>4</v>
      </c>
      <c r="B113" s="49" t="s">
        <v>334</v>
      </c>
      <c r="C113" s="38" t="s">
        <v>335</v>
      </c>
      <c r="D113" s="38" t="s">
        <v>336</v>
      </c>
    </row>
    <row r="114" spans="1:4" ht="14.25" customHeight="1" x14ac:dyDescent="0.25">
      <c r="A114" s="38" t="s">
        <v>4</v>
      </c>
      <c r="B114" s="49" t="s">
        <v>337</v>
      </c>
      <c r="C114" s="38" t="s">
        <v>338</v>
      </c>
      <c r="D114" s="38" t="s">
        <v>339</v>
      </c>
    </row>
    <row r="115" spans="1:4" ht="14.25" customHeight="1" x14ac:dyDescent="0.25">
      <c r="A115" s="38" t="s">
        <v>4</v>
      </c>
      <c r="B115" s="49" t="s">
        <v>340</v>
      </c>
      <c r="C115" s="38" t="s">
        <v>341</v>
      </c>
      <c r="D115" s="38" t="s">
        <v>342</v>
      </c>
    </row>
    <row r="116" spans="1:4" ht="14.25" customHeight="1" x14ac:dyDescent="0.25">
      <c r="A116" s="38" t="s">
        <v>4</v>
      </c>
      <c r="B116" s="49" t="s">
        <v>343</v>
      </c>
      <c r="C116" s="38" t="s">
        <v>344</v>
      </c>
      <c r="D116" s="38" t="s">
        <v>345</v>
      </c>
    </row>
    <row r="117" spans="1:4" ht="14.25" customHeight="1" x14ac:dyDescent="0.25">
      <c r="A117" s="38" t="s">
        <v>4</v>
      </c>
      <c r="B117" s="48" t="s">
        <v>346</v>
      </c>
      <c r="C117" s="38" t="s">
        <v>347</v>
      </c>
      <c r="D117" s="38" t="s">
        <v>348</v>
      </c>
    </row>
    <row r="118" spans="1:4" ht="14.25" customHeight="1" x14ac:dyDescent="0.25">
      <c r="A118" s="38" t="s">
        <v>4</v>
      </c>
      <c r="B118" s="47" t="s">
        <v>349</v>
      </c>
      <c r="C118" s="38" t="s">
        <v>350</v>
      </c>
      <c r="D118" s="38" t="s">
        <v>351</v>
      </c>
    </row>
    <row r="119" spans="1:4" ht="14.25" customHeight="1" x14ac:dyDescent="0.25">
      <c r="A119" s="38" t="s">
        <v>4</v>
      </c>
      <c r="B119" s="52" t="s">
        <v>352</v>
      </c>
      <c r="C119" s="38" t="s">
        <v>353</v>
      </c>
      <c r="D119" s="38" t="s">
        <v>354</v>
      </c>
    </row>
    <row r="120" spans="1:4" ht="14.25" customHeight="1" x14ac:dyDescent="0.25">
      <c r="A120" s="38" t="s">
        <v>4</v>
      </c>
      <c r="B120" s="47" t="s">
        <v>355</v>
      </c>
      <c r="C120" s="38" t="s">
        <v>356</v>
      </c>
      <c r="D120" s="38" t="s">
        <v>357</v>
      </c>
    </row>
    <row r="121" spans="1:4" ht="14.25" customHeight="1" x14ac:dyDescent="0.25">
      <c r="A121" s="38" t="s">
        <v>4</v>
      </c>
      <c r="B121" s="47" t="s">
        <v>358</v>
      </c>
      <c r="C121" s="38" t="s">
        <v>359</v>
      </c>
      <c r="D121" s="38" t="s">
        <v>360</v>
      </c>
    </row>
    <row r="122" spans="1:4" ht="14.25" customHeight="1" x14ac:dyDescent="0.25">
      <c r="A122" s="38" t="s">
        <v>4</v>
      </c>
      <c r="B122" s="53" t="s">
        <v>361</v>
      </c>
      <c r="C122" s="38" t="s">
        <v>362</v>
      </c>
      <c r="D122" s="38" t="s">
        <v>363</v>
      </c>
    </row>
    <row r="123" spans="1:4" ht="14.25" customHeight="1" x14ac:dyDescent="0.25">
      <c r="A123" s="38" t="s">
        <v>4</v>
      </c>
      <c r="B123" s="54" t="s">
        <v>364</v>
      </c>
      <c r="C123" s="38" t="s">
        <v>365</v>
      </c>
      <c r="D123" s="38" t="s">
        <v>366</v>
      </c>
    </row>
    <row r="124" spans="1:4" ht="14.25" customHeight="1" x14ac:dyDescent="0.25">
      <c r="A124" s="38" t="s">
        <v>4</v>
      </c>
      <c r="B124" s="52" t="s">
        <v>367</v>
      </c>
      <c r="C124" s="38" t="s">
        <v>368</v>
      </c>
      <c r="D124" s="38" t="s">
        <v>369</v>
      </c>
    </row>
    <row r="125" spans="1:4" ht="14.25" customHeight="1" x14ac:dyDescent="0.25">
      <c r="A125" s="38" t="s">
        <v>4</v>
      </c>
      <c r="B125" s="52" t="s">
        <v>370</v>
      </c>
      <c r="C125" s="38" t="s">
        <v>371</v>
      </c>
      <c r="D125" s="38" t="s">
        <v>372</v>
      </c>
    </row>
    <row r="126" spans="1:4" ht="14.25" customHeight="1" x14ac:dyDescent="0.25">
      <c r="A126" s="38" t="s">
        <v>4</v>
      </c>
      <c r="B126" s="52" t="s">
        <v>373</v>
      </c>
      <c r="C126" s="38" t="s">
        <v>374</v>
      </c>
      <c r="D126" s="38" t="s">
        <v>375</v>
      </c>
    </row>
    <row r="127" spans="1:4" ht="14.25" customHeight="1" x14ac:dyDescent="0.25">
      <c r="A127" s="38" t="s">
        <v>4</v>
      </c>
      <c r="B127" s="52" t="s">
        <v>376</v>
      </c>
      <c r="C127" s="38" t="s">
        <v>377</v>
      </c>
      <c r="D127" s="38" t="s">
        <v>378</v>
      </c>
    </row>
    <row r="128" spans="1:4" ht="14.25" customHeight="1" x14ac:dyDescent="0.25">
      <c r="A128" s="38" t="s">
        <v>4</v>
      </c>
      <c r="B128" s="52" t="s">
        <v>379</v>
      </c>
      <c r="C128" s="38" t="s">
        <v>380</v>
      </c>
      <c r="D128" s="38" t="s">
        <v>381</v>
      </c>
    </row>
    <row r="129" spans="1:4" ht="14.25" customHeight="1" x14ac:dyDescent="0.25">
      <c r="A129" s="38" t="s">
        <v>4</v>
      </c>
      <c r="B129" s="52" t="s">
        <v>382</v>
      </c>
      <c r="C129" s="38" t="s">
        <v>383</v>
      </c>
      <c r="D129" s="38" t="s">
        <v>384</v>
      </c>
    </row>
    <row r="130" spans="1:4" ht="14.25" customHeight="1" x14ac:dyDescent="0.25">
      <c r="A130" s="38" t="s">
        <v>4</v>
      </c>
      <c r="B130" s="43" t="s">
        <v>385</v>
      </c>
      <c r="C130" s="38" t="s">
        <v>386</v>
      </c>
      <c r="D130" s="38" t="s">
        <v>387</v>
      </c>
    </row>
    <row r="131" spans="1:4" ht="14.25" customHeight="1" x14ac:dyDescent="0.25">
      <c r="A131" s="38" t="s">
        <v>4</v>
      </c>
      <c r="B131" s="43" t="s">
        <v>388</v>
      </c>
      <c r="C131" s="38" t="s">
        <v>389</v>
      </c>
      <c r="D131" s="38" t="s">
        <v>390</v>
      </c>
    </row>
    <row r="132" spans="1:4" ht="14.25" customHeight="1" x14ac:dyDescent="0.25">
      <c r="A132" s="38" t="s">
        <v>4</v>
      </c>
      <c r="B132" s="55" t="s">
        <v>391</v>
      </c>
      <c r="C132" s="38" t="s">
        <v>392</v>
      </c>
      <c r="D132" s="38" t="s">
        <v>393</v>
      </c>
    </row>
    <row r="133" spans="1:4" ht="14.25" customHeight="1" x14ac:dyDescent="0.25">
      <c r="A133" s="38" t="s">
        <v>4</v>
      </c>
      <c r="B133" s="55" t="s">
        <v>394</v>
      </c>
      <c r="C133" s="38" t="s">
        <v>395</v>
      </c>
      <c r="D133" s="38" t="s">
        <v>396</v>
      </c>
    </row>
    <row r="134" spans="1:4" ht="14.25" customHeight="1" x14ac:dyDescent="0.25">
      <c r="A134" s="38" t="s">
        <v>4</v>
      </c>
      <c r="B134" s="55" t="s">
        <v>397</v>
      </c>
      <c r="C134" s="38" t="s">
        <v>398</v>
      </c>
      <c r="D134" s="38" t="s">
        <v>399</v>
      </c>
    </row>
    <row r="135" spans="1:4" ht="14.25" customHeight="1" x14ac:dyDescent="0.25">
      <c r="A135" s="38" t="s">
        <v>4</v>
      </c>
      <c r="B135" s="55" t="s">
        <v>400</v>
      </c>
      <c r="C135" s="38" t="s">
        <v>401</v>
      </c>
      <c r="D135" s="38" t="s">
        <v>402</v>
      </c>
    </row>
    <row r="136" spans="1:4" ht="14.25" customHeight="1" x14ac:dyDescent="0.25">
      <c r="A136" s="38" t="s">
        <v>4</v>
      </c>
      <c r="B136" s="55" t="s">
        <v>403</v>
      </c>
      <c r="C136" s="38" t="s">
        <v>404</v>
      </c>
      <c r="D136" s="38" t="s">
        <v>405</v>
      </c>
    </row>
    <row r="137" spans="1:4" ht="14.25" customHeight="1" x14ac:dyDescent="0.25">
      <c r="A137" s="38" t="s">
        <v>4</v>
      </c>
      <c r="B137" s="55" t="s">
        <v>406</v>
      </c>
      <c r="C137" s="38" t="s">
        <v>407</v>
      </c>
      <c r="D137" s="38" t="s">
        <v>408</v>
      </c>
    </row>
    <row r="138" spans="1:4" ht="14.25" customHeight="1" x14ac:dyDescent="0.25">
      <c r="A138" s="38" t="s">
        <v>4</v>
      </c>
      <c r="B138" s="55" t="s">
        <v>409</v>
      </c>
      <c r="C138" s="38" t="s">
        <v>410</v>
      </c>
      <c r="D138" s="38" t="s">
        <v>411</v>
      </c>
    </row>
    <row r="139" spans="1:4" ht="14.25" customHeight="1" x14ac:dyDescent="0.25">
      <c r="A139" s="38" t="s">
        <v>4</v>
      </c>
      <c r="B139" s="54" t="s">
        <v>412</v>
      </c>
      <c r="C139" s="38" t="s">
        <v>413</v>
      </c>
      <c r="D139" s="38" t="s">
        <v>414</v>
      </c>
    </row>
    <row r="140" spans="1:4" ht="14.25" customHeight="1" x14ac:dyDescent="0.25">
      <c r="A140" s="38" t="s">
        <v>4</v>
      </c>
      <c r="B140" s="46" t="s">
        <v>415</v>
      </c>
      <c r="C140" s="38" t="s">
        <v>416</v>
      </c>
      <c r="D140" s="38" t="s">
        <v>417</v>
      </c>
    </row>
    <row r="141" spans="1:4" ht="14.25" customHeight="1" x14ac:dyDescent="0.25">
      <c r="A141" s="38" t="s">
        <v>4</v>
      </c>
      <c r="B141" s="47" t="s">
        <v>418</v>
      </c>
      <c r="C141" s="38" t="s">
        <v>419</v>
      </c>
      <c r="D141" s="38" t="s">
        <v>420</v>
      </c>
    </row>
    <row r="142" spans="1:4" ht="14.25" customHeight="1" x14ac:dyDescent="0.25">
      <c r="A142" s="38" t="s">
        <v>4</v>
      </c>
      <c r="B142" s="47" t="s">
        <v>421</v>
      </c>
      <c r="C142" s="38" t="s">
        <v>422</v>
      </c>
      <c r="D142" s="38" t="s">
        <v>423</v>
      </c>
    </row>
    <row r="143" spans="1:4" ht="14.25" customHeight="1" x14ac:dyDescent="0.25">
      <c r="A143" s="38" t="s">
        <v>4</v>
      </c>
      <c r="B143" s="46" t="s">
        <v>424</v>
      </c>
      <c r="C143" s="38" t="s">
        <v>425</v>
      </c>
      <c r="D143" s="38" t="s">
        <v>426</v>
      </c>
    </row>
    <row r="144" spans="1:4" ht="14.25" customHeight="1" x14ac:dyDescent="0.25">
      <c r="A144" s="38" t="s">
        <v>4</v>
      </c>
      <c r="B144" s="47" t="s">
        <v>427</v>
      </c>
      <c r="C144" s="38" t="s">
        <v>428</v>
      </c>
      <c r="D144" s="38" t="s">
        <v>429</v>
      </c>
    </row>
    <row r="145" spans="1:4" ht="14.25" customHeight="1" x14ac:dyDescent="0.25">
      <c r="A145" s="38" t="s">
        <v>4</v>
      </c>
      <c r="B145" s="47" t="s">
        <v>430</v>
      </c>
      <c r="C145" s="38" t="s">
        <v>431</v>
      </c>
      <c r="D145" s="38" t="s">
        <v>432</v>
      </c>
    </row>
    <row r="146" spans="1:4" ht="14.25" customHeight="1" x14ac:dyDescent="0.25">
      <c r="A146" s="38" t="s">
        <v>4</v>
      </c>
      <c r="B146" s="43" t="s">
        <v>433</v>
      </c>
      <c r="C146" s="38" t="s">
        <v>434</v>
      </c>
      <c r="D146" s="38" t="s">
        <v>435</v>
      </c>
    </row>
    <row r="147" spans="1:4" ht="14.25" customHeight="1" x14ac:dyDescent="0.25">
      <c r="A147" s="38" t="s">
        <v>4</v>
      </c>
      <c r="B147" s="43" t="s">
        <v>436</v>
      </c>
      <c r="C147" s="38" t="s">
        <v>437</v>
      </c>
      <c r="D147" s="38" t="s">
        <v>438</v>
      </c>
    </row>
    <row r="148" spans="1:4" ht="14.25" customHeight="1" x14ac:dyDescent="0.25">
      <c r="A148" s="38" t="s">
        <v>4</v>
      </c>
      <c r="B148" s="40" t="s">
        <v>439</v>
      </c>
      <c r="C148" s="38" t="s">
        <v>440</v>
      </c>
      <c r="D148" s="38" t="s">
        <v>441</v>
      </c>
    </row>
    <row r="149" spans="1:4" ht="14.25" customHeight="1" x14ac:dyDescent="0.25">
      <c r="A149" s="38" t="s">
        <v>4</v>
      </c>
      <c r="B149" s="56" t="s">
        <v>442</v>
      </c>
      <c r="C149" s="38" t="s">
        <v>443</v>
      </c>
      <c r="D149" s="38" t="s">
        <v>444</v>
      </c>
    </row>
    <row r="150" spans="1:4" ht="14.25" customHeight="1" x14ac:dyDescent="0.25">
      <c r="A150" s="38" t="s">
        <v>4</v>
      </c>
      <c r="B150" s="56" t="s">
        <v>445</v>
      </c>
      <c r="C150" s="38" t="s">
        <v>446</v>
      </c>
      <c r="D150" s="38" t="s">
        <v>447</v>
      </c>
    </row>
    <row r="151" spans="1:4" ht="14.25" customHeight="1" x14ac:dyDescent="0.25">
      <c r="A151" s="38" t="s">
        <v>4</v>
      </c>
      <c r="B151" s="57" t="s">
        <v>448</v>
      </c>
      <c r="C151" s="38" t="s">
        <v>449</v>
      </c>
      <c r="D151" s="38" t="s">
        <v>450</v>
      </c>
    </row>
    <row r="152" spans="1:4" ht="14.25" customHeight="1" x14ac:dyDescent="0.25">
      <c r="A152" s="38" t="s">
        <v>4</v>
      </c>
      <c r="B152" s="58" t="s">
        <v>451</v>
      </c>
      <c r="C152" s="38" t="s">
        <v>452</v>
      </c>
      <c r="D152" s="38" t="s">
        <v>453</v>
      </c>
    </row>
    <row r="153" spans="1:4" ht="14.25" customHeight="1" x14ac:dyDescent="0.25">
      <c r="A153" s="38" t="s">
        <v>4</v>
      </c>
      <c r="B153" s="58" t="s">
        <v>454</v>
      </c>
      <c r="C153" s="38" t="s">
        <v>455</v>
      </c>
      <c r="D153" s="38" t="s">
        <v>456</v>
      </c>
    </row>
    <row r="154" spans="1:4" ht="14.25" customHeight="1" x14ac:dyDescent="0.25">
      <c r="A154" s="38" t="s">
        <v>4</v>
      </c>
      <c r="B154" s="59" t="s">
        <v>457</v>
      </c>
      <c r="C154" s="38" t="s">
        <v>458</v>
      </c>
      <c r="D154" s="38" t="s">
        <v>459</v>
      </c>
    </row>
    <row r="155" spans="1:4" ht="14.25" customHeight="1" x14ac:dyDescent="0.25">
      <c r="A155" s="38" t="s">
        <v>4</v>
      </c>
      <c r="B155" s="60" t="s">
        <v>460</v>
      </c>
      <c r="C155" s="38" t="s">
        <v>461</v>
      </c>
      <c r="D155" s="38" t="s">
        <v>462</v>
      </c>
    </row>
    <row r="156" spans="1:4" ht="14.25" customHeight="1" x14ac:dyDescent="0.25">
      <c r="A156" s="38" t="s">
        <v>4</v>
      </c>
      <c r="B156" s="60" t="s">
        <v>463</v>
      </c>
      <c r="C156" s="38" t="s">
        <v>464</v>
      </c>
      <c r="D156" s="38" t="s">
        <v>465</v>
      </c>
    </row>
    <row r="157" spans="1:4" ht="14.25" customHeight="1" x14ac:dyDescent="0.25">
      <c r="A157" s="38" t="s">
        <v>4</v>
      </c>
      <c r="B157" s="61" t="s">
        <v>466</v>
      </c>
      <c r="C157" s="38" t="s">
        <v>467</v>
      </c>
      <c r="D157" s="38" t="s">
        <v>468</v>
      </c>
    </row>
    <row r="158" spans="1:4" ht="14.25" customHeight="1" x14ac:dyDescent="0.25">
      <c r="A158" s="38" t="s">
        <v>4</v>
      </c>
      <c r="B158" s="62" t="s">
        <v>469</v>
      </c>
      <c r="C158" s="38" t="s">
        <v>470</v>
      </c>
      <c r="D158" s="38" t="s">
        <v>471</v>
      </c>
    </row>
    <row r="159" spans="1:4" ht="14.25" customHeight="1" x14ac:dyDescent="0.25">
      <c r="A159" s="38" t="s">
        <v>4</v>
      </c>
      <c r="B159" s="62" t="s">
        <v>472</v>
      </c>
      <c r="C159" s="38" t="s">
        <v>473</v>
      </c>
      <c r="D159" s="38" t="s">
        <v>474</v>
      </c>
    </row>
    <row r="160" spans="1:4" ht="14.25" customHeight="1" x14ac:dyDescent="0.25">
      <c r="A160" s="38" t="s">
        <v>4</v>
      </c>
      <c r="B160" s="62" t="s">
        <v>475</v>
      </c>
      <c r="C160" s="38" t="s">
        <v>476</v>
      </c>
      <c r="D160" s="38" t="s">
        <v>477</v>
      </c>
    </row>
    <row r="161" spans="1:4" ht="14.25" customHeight="1" x14ac:dyDescent="0.25">
      <c r="A161" s="38" t="s">
        <v>4</v>
      </c>
      <c r="B161" s="62" t="s">
        <v>478</v>
      </c>
      <c r="C161" s="38" t="s">
        <v>479</v>
      </c>
      <c r="D161" s="38" t="s">
        <v>480</v>
      </c>
    </row>
    <row r="162" spans="1:4" ht="14.25" customHeight="1" x14ac:dyDescent="0.25">
      <c r="A162" s="38" t="s">
        <v>4</v>
      </c>
      <c r="B162" s="60" t="s">
        <v>481</v>
      </c>
      <c r="C162" s="38" t="s">
        <v>482</v>
      </c>
      <c r="D162" s="38" t="s">
        <v>483</v>
      </c>
    </row>
    <row r="163" spans="1:4" ht="14.25" customHeight="1" x14ac:dyDescent="0.25">
      <c r="A163" s="38" t="s">
        <v>4</v>
      </c>
      <c r="B163" s="63" t="s">
        <v>484</v>
      </c>
      <c r="C163" s="38" t="s">
        <v>485</v>
      </c>
      <c r="D163" s="38" t="s">
        <v>486</v>
      </c>
    </row>
    <row r="164" spans="1:4" ht="14.25" customHeight="1" x14ac:dyDescent="0.25">
      <c r="A164" s="38" t="s">
        <v>4</v>
      </c>
      <c r="B164" s="48" t="s">
        <v>487</v>
      </c>
      <c r="C164" s="38" t="s">
        <v>488</v>
      </c>
      <c r="D164" s="38" t="s">
        <v>489</v>
      </c>
    </row>
    <row r="165" spans="1:4" ht="14.25" customHeight="1" x14ac:dyDescent="0.25">
      <c r="A165" s="38" t="s">
        <v>4</v>
      </c>
      <c r="B165" s="49" t="s">
        <v>490</v>
      </c>
      <c r="C165" s="38" t="s">
        <v>491</v>
      </c>
      <c r="D165" s="38" t="s">
        <v>492</v>
      </c>
    </row>
    <row r="166" spans="1:4" ht="14.25" customHeight="1" x14ac:dyDescent="0.25">
      <c r="A166" s="38" t="s">
        <v>4</v>
      </c>
      <c r="B166" s="49" t="s">
        <v>493</v>
      </c>
      <c r="C166" s="38" t="s">
        <v>494</v>
      </c>
      <c r="D166" s="38" t="s">
        <v>495</v>
      </c>
    </row>
    <row r="167" spans="1:4" ht="14.25" customHeight="1" x14ac:dyDescent="0.25">
      <c r="A167" s="38" t="s">
        <v>4</v>
      </c>
      <c r="B167" s="57" t="s">
        <v>496</v>
      </c>
      <c r="C167" s="38" t="s">
        <v>497</v>
      </c>
      <c r="D167" s="38" t="s">
        <v>498</v>
      </c>
    </row>
    <row r="168" spans="1:4" ht="14.25" customHeight="1" x14ac:dyDescent="0.25">
      <c r="A168" s="38" t="s">
        <v>4</v>
      </c>
      <c r="B168" s="48" t="s">
        <v>499</v>
      </c>
      <c r="C168" s="38" t="s">
        <v>500</v>
      </c>
      <c r="D168" s="38"/>
    </row>
    <row r="169" spans="1:4" ht="14.25" customHeight="1" x14ac:dyDescent="0.25">
      <c r="A169" s="38" t="s">
        <v>4</v>
      </c>
      <c r="B169" s="54" t="s">
        <v>501</v>
      </c>
      <c r="C169" s="38" t="s">
        <v>502</v>
      </c>
      <c r="D169" s="38" t="s">
        <v>503</v>
      </c>
    </row>
    <row r="170" spans="1:4" ht="14.25" customHeight="1" x14ac:dyDescent="0.25">
      <c r="A170" s="38" t="s">
        <v>4</v>
      </c>
      <c r="B170" s="46" t="s">
        <v>504</v>
      </c>
      <c r="C170" s="38" t="s">
        <v>505</v>
      </c>
      <c r="D170" s="38" t="s">
        <v>506</v>
      </c>
    </row>
    <row r="171" spans="1:4" ht="14.25" customHeight="1" x14ac:dyDescent="0.25">
      <c r="A171" s="38" t="s">
        <v>4</v>
      </c>
      <c r="B171" s="46" t="s">
        <v>507</v>
      </c>
      <c r="C171" s="38" t="s">
        <v>508</v>
      </c>
      <c r="D171" s="38" t="s">
        <v>509</v>
      </c>
    </row>
    <row r="172" spans="1:4" ht="14.25" customHeight="1" x14ac:dyDescent="0.25">
      <c r="A172" s="38" t="s">
        <v>4</v>
      </c>
      <c r="B172" s="43" t="s">
        <v>510</v>
      </c>
      <c r="C172" s="38" t="s">
        <v>511</v>
      </c>
      <c r="D172" s="38" t="s">
        <v>512</v>
      </c>
    </row>
    <row r="173" spans="1:4" ht="14.25" customHeight="1" x14ac:dyDescent="0.25">
      <c r="A173" s="38" t="s">
        <v>4</v>
      </c>
      <c r="B173" s="43" t="s">
        <v>513</v>
      </c>
      <c r="C173" s="38" t="s">
        <v>514</v>
      </c>
      <c r="D173" s="38" t="s">
        <v>515</v>
      </c>
    </row>
    <row r="174" spans="1:4" ht="14.25" customHeight="1" x14ac:dyDescent="0.25">
      <c r="A174" s="38" t="s">
        <v>4</v>
      </c>
      <c r="B174" s="46" t="s">
        <v>516</v>
      </c>
      <c r="C174" s="38" t="s">
        <v>517</v>
      </c>
      <c r="D174" s="38" t="s">
        <v>518</v>
      </c>
    </row>
    <row r="175" spans="1:4" ht="14.25" customHeight="1" x14ac:dyDescent="0.25">
      <c r="A175" s="38" t="s">
        <v>4</v>
      </c>
      <c r="B175" s="47" t="s">
        <v>519</v>
      </c>
      <c r="C175" s="38" t="s">
        <v>520</v>
      </c>
      <c r="D175" s="38" t="s">
        <v>521</v>
      </c>
    </row>
    <row r="176" spans="1:4" ht="14.25" customHeight="1" x14ac:dyDescent="0.25">
      <c r="A176" s="38" t="s">
        <v>4</v>
      </c>
      <c r="B176" s="47" t="s">
        <v>522</v>
      </c>
      <c r="C176" s="38" t="s">
        <v>523</v>
      </c>
      <c r="D176" s="38" t="s">
        <v>524</v>
      </c>
    </row>
    <row r="177" spans="1:4" ht="14.25" customHeight="1" x14ac:dyDescent="0.25">
      <c r="A177" s="38" t="s">
        <v>4</v>
      </c>
      <c r="B177" s="47" t="s">
        <v>525</v>
      </c>
      <c r="C177" s="38" t="s">
        <v>526</v>
      </c>
      <c r="D177" s="38" t="s">
        <v>527</v>
      </c>
    </row>
    <row r="178" spans="1:4" ht="14.25" customHeight="1" x14ac:dyDescent="0.25">
      <c r="A178" s="38" t="s">
        <v>4</v>
      </c>
      <c r="B178" s="64" t="s">
        <v>528</v>
      </c>
      <c r="C178" s="38" t="s">
        <v>529</v>
      </c>
      <c r="D178" s="38" t="s">
        <v>530</v>
      </c>
    </row>
    <row r="179" spans="1:4" ht="14.25" customHeight="1" x14ac:dyDescent="0.25">
      <c r="A179" s="38" t="s">
        <v>4</v>
      </c>
      <c r="B179" s="46" t="s">
        <v>531</v>
      </c>
      <c r="C179" s="38" t="s">
        <v>532</v>
      </c>
      <c r="D179" s="38" t="s">
        <v>533</v>
      </c>
    </row>
    <row r="180" spans="1:4" ht="14.25" customHeight="1" x14ac:dyDescent="0.25">
      <c r="A180" s="38" t="s">
        <v>4</v>
      </c>
      <c r="B180" s="46" t="s">
        <v>534</v>
      </c>
      <c r="C180" s="38" t="s">
        <v>535</v>
      </c>
      <c r="D180" s="38" t="s">
        <v>536</v>
      </c>
    </row>
    <row r="181" spans="1:4" ht="14.25" customHeight="1" x14ac:dyDescent="0.25">
      <c r="A181" s="38" t="s">
        <v>4</v>
      </c>
      <c r="B181" s="46" t="s">
        <v>537</v>
      </c>
      <c r="C181" s="38" t="s">
        <v>538</v>
      </c>
      <c r="D181" s="38" t="s">
        <v>539</v>
      </c>
    </row>
    <row r="182" spans="1:4" ht="14.25" customHeight="1" x14ac:dyDescent="0.25">
      <c r="A182" s="38" t="s">
        <v>4</v>
      </c>
      <c r="B182" s="46" t="s">
        <v>540</v>
      </c>
      <c r="C182" s="38" t="s">
        <v>541</v>
      </c>
      <c r="D182" s="38" t="s">
        <v>542</v>
      </c>
    </row>
    <row r="183" spans="1:4" ht="14.25" customHeight="1" x14ac:dyDescent="0.25">
      <c r="A183" s="38" t="s">
        <v>4</v>
      </c>
      <c r="B183" s="46" t="s">
        <v>543</v>
      </c>
      <c r="C183" s="38" t="s">
        <v>544</v>
      </c>
      <c r="D183" s="38" t="s">
        <v>545</v>
      </c>
    </row>
    <row r="184" spans="1:4" ht="14.25" customHeight="1" x14ac:dyDescent="0.25">
      <c r="A184" s="38" t="s">
        <v>4</v>
      </c>
      <c r="B184" s="46" t="s">
        <v>546</v>
      </c>
      <c r="C184" s="38" t="s">
        <v>547</v>
      </c>
      <c r="D184" s="38" t="s">
        <v>548</v>
      </c>
    </row>
    <row r="185" spans="1:4" ht="14.25" customHeight="1" x14ac:dyDescent="0.25">
      <c r="A185" s="38" t="s">
        <v>4</v>
      </c>
      <c r="B185" s="43" t="s">
        <v>549</v>
      </c>
      <c r="C185" s="38" t="s">
        <v>550</v>
      </c>
      <c r="D185" s="38"/>
    </row>
    <row r="186" spans="1:4" ht="14.25" customHeight="1" x14ac:dyDescent="0.25">
      <c r="A186" s="38" t="s">
        <v>4</v>
      </c>
      <c r="B186" s="40" t="s">
        <v>551</v>
      </c>
      <c r="C186" s="38" t="s">
        <v>552</v>
      </c>
      <c r="D186" s="38" t="s">
        <v>553</v>
      </c>
    </row>
    <row r="187" spans="1:4" ht="14.25" customHeight="1" x14ac:dyDescent="0.25">
      <c r="A187" s="38" t="s">
        <v>4</v>
      </c>
      <c r="B187" s="40" t="s">
        <v>554</v>
      </c>
      <c r="C187" s="38" t="s">
        <v>555</v>
      </c>
      <c r="D187" s="38" t="s">
        <v>556</v>
      </c>
    </row>
    <row r="188" spans="1:4" ht="14.25" customHeight="1" x14ac:dyDescent="0.25">
      <c r="A188" s="38" t="s">
        <v>4</v>
      </c>
      <c r="B188" s="40" t="s">
        <v>557</v>
      </c>
      <c r="C188" s="38" t="s">
        <v>558</v>
      </c>
      <c r="D188" s="38" t="s">
        <v>559</v>
      </c>
    </row>
    <row r="189" spans="1:4" ht="14.25" customHeight="1" x14ac:dyDescent="0.25">
      <c r="A189" s="38" t="s">
        <v>4</v>
      </c>
      <c r="B189" s="52" t="s">
        <v>560</v>
      </c>
      <c r="C189" s="38" t="s">
        <v>561</v>
      </c>
      <c r="D189" s="38"/>
    </row>
    <row r="190" spans="1:4" ht="14.25" customHeight="1" x14ac:dyDescent="0.25">
      <c r="A190" s="38" t="s">
        <v>4</v>
      </c>
      <c r="B190" s="53" t="s">
        <v>562</v>
      </c>
      <c r="C190" s="38" t="s">
        <v>563</v>
      </c>
      <c r="D190" s="38" t="s">
        <v>564</v>
      </c>
    </row>
    <row r="191" spans="1:4" ht="14.25" customHeight="1" x14ac:dyDescent="0.25">
      <c r="A191" s="38" t="s">
        <v>4</v>
      </c>
      <c r="B191" s="58" t="s">
        <v>565</v>
      </c>
      <c r="C191" s="38" t="s">
        <v>566</v>
      </c>
      <c r="D191" s="38" t="s">
        <v>567</v>
      </c>
    </row>
    <row r="192" spans="1:4" ht="14.25" customHeight="1" x14ac:dyDescent="0.25">
      <c r="A192" s="38" t="s">
        <v>4</v>
      </c>
      <c r="B192" s="63" t="s">
        <v>568</v>
      </c>
      <c r="C192" s="38" t="s">
        <v>569</v>
      </c>
      <c r="D192" s="38" t="s">
        <v>570</v>
      </c>
    </row>
    <row r="193" spans="1:4" ht="14.25" customHeight="1" x14ac:dyDescent="0.25">
      <c r="A193" s="38" t="s">
        <v>4</v>
      </c>
      <c r="B193" s="63" t="s">
        <v>571</v>
      </c>
      <c r="C193" s="38" t="s">
        <v>572</v>
      </c>
      <c r="D193" s="38" t="s">
        <v>573</v>
      </c>
    </row>
    <row r="194" spans="1:4" ht="14.25" customHeight="1" x14ac:dyDescent="0.25">
      <c r="A194" s="38" t="s">
        <v>4</v>
      </c>
      <c r="B194" s="58" t="s">
        <v>574</v>
      </c>
      <c r="C194" s="38" t="s">
        <v>575</v>
      </c>
      <c r="D194" s="38" t="s">
        <v>576</v>
      </c>
    </row>
    <row r="195" spans="1:4" ht="14.25" customHeight="1" x14ac:dyDescent="0.25">
      <c r="A195" s="38" t="s">
        <v>4</v>
      </c>
      <c r="B195" s="58" t="s">
        <v>577</v>
      </c>
      <c r="C195" s="38" t="s">
        <v>578</v>
      </c>
      <c r="D195" s="38" t="s">
        <v>579</v>
      </c>
    </row>
    <row r="196" spans="1:4" ht="14.25" customHeight="1" x14ac:dyDescent="0.25">
      <c r="A196" s="38" t="s">
        <v>4</v>
      </c>
      <c r="B196" s="58" t="s">
        <v>580</v>
      </c>
      <c r="C196" s="38" t="s">
        <v>581</v>
      </c>
      <c r="D196" s="38" t="s">
        <v>582</v>
      </c>
    </row>
    <row r="197" spans="1:4" ht="14.25" customHeight="1" x14ac:dyDescent="0.25">
      <c r="A197" s="38" t="s">
        <v>4</v>
      </c>
      <c r="B197" s="53" t="s">
        <v>583</v>
      </c>
      <c r="C197" s="38" t="s">
        <v>584</v>
      </c>
      <c r="D197" s="38" t="s">
        <v>585</v>
      </c>
    </row>
    <row r="198" spans="1:4" ht="14.25" customHeight="1" x14ac:dyDescent="0.25">
      <c r="A198" s="38" t="s">
        <v>4</v>
      </c>
      <c r="B198" s="53" t="s">
        <v>586</v>
      </c>
      <c r="C198" s="38" t="s">
        <v>587</v>
      </c>
      <c r="D198" s="38" t="s">
        <v>588</v>
      </c>
    </row>
    <row r="199" spans="1:4" ht="14.25" customHeight="1" x14ac:dyDescent="0.25">
      <c r="A199" s="38" t="s">
        <v>4</v>
      </c>
      <c r="B199" s="46" t="s">
        <v>589</v>
      </c>
      <c r="C199" s="38" t="s">
        <v>590</v>
      </c>
      <c r="D199" s="38" t="s">
        <v>591</v>
      </c>
    </row>
    <row r="200" spans="1:4" ht="14.25" customHeight="1" x14ac:dyDescent="0.25">
      <c r="A200" s="38" t="s">
        <v>4</v>
      </c>
      <c r="B200" s="53" t="s">
        <v>592</v>
      </c>
      <c r="C200" s="38" t="s">
        <v>593</v>
      </c>
      <c r="D200" s="38" t="s">
        <v>594</v>
      </c>
    </row>
    <row r="201" spans="1:4" ht="14.25" customHeight="1" x14ac:dyDescent="0.25">
      <c r="A201" s="38" t="s">
        <v>4</v>
      </c>
      <c r="B201" s="58" t="s">
        <v>595</v>
      </c>
      <c r="C201" s="38" t="s">
        <v>596</v>
      </c>
      <c r="D201" s="38" t="s">
        <v>597</v>
      </c>
    </row>
    <row r="202" spans="1:4" ht="14.25" customHeight="1" x14ac:dyDescent="0.25">
      <c r="A202" s="38" t="s">
        <v>4</v>
      </c>
      <c r="B202" s="58" t="s">
        <v>598</v>
      </c>
      <c r="C202" s="38" t="s">
        <v>599</v>
      </c>
      <c r="D202" s="38" t="s">
        <v>600</v>
      </c>
    </row>
    <row r="203" spans="1:4" ht="14.25" customHeight="1" x14ac:dyDescent="0.25">
      <c r="A203" s="38" t="s">
        <v>4</v>
      </c>
      <c r="B203" s="53" t="s">
        <v>601</v>
      </c>
      <c r="C203" s="38" t="s">
        <v>602</v>
      </c>
      <c r="D203" s="38" t="s">
        <v>603</v>
      </c>
    </row>
    <row r="204" spans="1:4" ht="14.25" customHeight="1" x14ac:dyDescent="0.25">
      <c r="A204" s="38" t="s">
        <v>4</v>
      </c>
      <c r="B204" s="58" t="s">
        <v>604</v>
      </c>
      <c r="C204" s="38" t="s">
        <v>605</v>
      </c>
      <c r="D204" s="38" t="s">
        <v>606</v>
      </c>
    </row>
    <row r="205" spans="1:4" ht="14.25" customHeight="1" x14ac:dyDescent="0.25">
      <c r="A205" s="38" t="s">
        <v>4</v>
      </c>
      <c r="B205" s="58" t="s">
        <v>607</v>
      </c>
      <c r="C205" s="38" t="s">
        <v>608</v>
      </c>
      <c r="D205" s="38" t="s">
        <v>609</v>
      </c>
    </row>
    <row r="206" spans="1:4" ht="14.25" customHeight="1" x14ac:dyDescent="0.25">
      <c r="A206" s="38" t="s">
        <v>4</v>
      </c>
      <c r="B206" s="58" t="s">
        <v>610</v>
      </c>
      <c r="C206" s="38" t="s">
        <v>611</v>
      </c>
      <c r="D206" s="38" t="s">
        <v>612</v>
      </c>
    </row>
    <row r="207" spans="1:4" ht="14.25" customHeight="1" x14ac:dyDescent="0.25">
      <c r="A207" s="38" t="s">
        <v>4</v>
      </c>
      <c r="B207" s="58" t="s">
        <v>613</v>
      </c>
      <c r="C207" s="38" t="s">
        <v>614</v>
      </c>
      <c r="D207" s="38" t="s">
        <v>615</v>
      </c>
    </row>
    <row r="208" spans="1:4" ht="14.25" customHeight="1" x14ac:dyDescent="0.25">
      <c r="A208" s="38" t="s">
        <v>4</v>
      </c>
      <c r="B208" s="53" t="s">
        <v>616</v>
      </c>
      <c r="C208" s="38" t="s">
        <v>617</v>
      </c>
      <c r="D208" s="38" t="s">
        <v>618</v>
      </c>
    </row>
    <row r="209" spans="1:4" ht="14.25" customHeight="1" x14ac:dyDescent="0.25">
      <c r="A209" s="38" t="s">
        <v>4</v>
      </c>
      <c r="B209" s="40" t="s">
        <v>619</v>
      </c>
      <c r="C209" s="38" t="s">
        <v>620</v>
      </c>
      <c r="D209" s="38" t="s">
        <v>621</v>
      </c>
    </row>
    <row r="210" spans="1:4" ht="14.25" customHeight="1" x14ac:dyDescent="0.25">
      <c r="A210" s="38" t="s">
        <v>4</v>
      </c>
      <c r="B210" s="52" t="s">
        <v>622</v>
      </c>
      <c r="C210" s="38" t="s">
        <v>623</v>
      </c>
      <c r="D210" s="38" t="s">
        <v>624</v>
      </c>
    </row>
    <row r="211" spans="1:4" ht="14.25" customHeight="1" x14ac:dyDescent="0.25">
      <c r="A211" s="38" t="s">
        <v>4</v>
      </c>
      <c r="B211" s="52" t="s">
        <v>625</v>
      </c>
      <c r="C211" s="38" t="s">
        <v>626</v>
      </c>
      <c r="D211" s="38" t="s">
        <v>627</v>
      </c>
    </row>
    <row r="212" spans="1:4" ht="14.25" customHeight="1" x14ac:dyDescent="0.25">
      <c r="A212" s="38" t="s">
        <v>4</v>
      </c>
      <c r="B212" s="52" t="s">
        <v>628</v>
      </c>
      <c r="C212" s="38" t="s">
        <v>629</v>
      </c>
      <c r="D212" s="38" t="s">
        <v>630</v>
      </c>
    </row>
    <row r="213" spans="1:4" ht="14.25" customHeight="1" x14ac:dyDescent="0.25">
      <c r="A213" s="38" t="s">
        <v>4</v>
      </c>
      <c r="B213" s="40" t="s">
        <v>631</v>
      </c>
      <c r="C213" s="38" t="s">
        <v>632</v>
      </c>
      <c r="D213" s="38" t="s">
        <v>633</v>
      </c>
    </row>
    <row r="214" spans="1:4" ht="14.25" customHeight="1" x14ac:dyDescent="0.25">
      <c r="A214" s="38" t="s">
        <v>4</v>
      </c>
      <c r="B214" s="46" t="s">
        <v>634</v>
      </c>
      <c r="C214" s="38" t="s">
        <v>635</v>
      </c>
      <c r="D214" s="38" t="s">
        <v>636</v>
      </c>
    </row>
    <row r="215" spans="1:4" ht="14.25" customHeight="1" x14ac:dyDescent="0.25">
      <c r="A215" s="38" t="s">
        <v>4</v>
      </c>
      <c r="B215" s="47" t="s">
        <v>637</v>
      </c>
      <c r="C215" s="38" t="s">
        <v>638</v>
      </c>
      <c r="D215" s="38" t="s">
        <v>639</v>
      </c>
    </row>
    <row r="216" spans="1:4" ht="14.25" customHeight="1" x14ac:dyDescent="0.25">
      <c r="A216" s="38" t="s">
        <v>4</v>
      </c>
      <c r="B216" s="47" t="s">
        <v>640</v>
      </c>
      <c r="C216" s="38" t="s">
        <v>641</v>
      </c>
      <c r="D216" s="38" t="s">
        <v>642</v>
      </c>
    </row>
    <row r="217" spans="1:4" ht="14.25" customHeight="1" x14ac:dyDescent="0.25">
      <c r="A217" s="38" t="s">
        <v>4</v>
      </c>
      <c r="B217" s="46" t="s">
        <v>643</v>
      </c>
      <c r="C217" s="38" t="s">
        <v>644</v>
      </c>
      <c r="D217" s="38" t="s">
        <v>645</v>
      </c>
    </row>
    <row r="218" spans="1:4" ht="14.25" customHeight="1" x14ac:dyDescent="0.25">
      <c r="A218" s="38" t="s">
        <v>4</v>
      </c>
      <c r="B218" s="46" t="s">
        <v>646</v>
      </c>
      <c r="C218" s="38" t="s">
        <v>647</v>
      </c>
      <c r="D218" s="38" t="s">
        <v>648</v>
      </c>
    </row>
    <row r="219" spans="1:4" ht="14.25" customHeight="1" x14ac:dyDescent="0.25">
      <c r="A219" s="38" t="s">
        <v>4</v>
      </c>
      <c r="B219" s="53" t="s">
        <v>649</v>
      </c>
      <c r="C219" s="38" t="s">
        <v>650</v>
      </c>
      <c r="D219" s="38" t="s">
        <v>651</v>
      </c>
    </row>
    <row r="220" spans="1:4" ht="14.25" customHeight="1" x14ac:dyDescent="0.25">
      <c r="A220" s="38" t="s">
        <v>4</v>
      </c>
      <c r="B220" s="53" t="s">
        <v>652</v>
      </c>
      <c r="C220" s="38" t="s">
        <v>653</v>
      </c>
      <c r="D220" s="38" t="s">
        <v>654</v>
      </c>
    </row>
    <row r="221" spans="1:4" ht="14.25" customHeight="1" x14ac:dyDescent="0.25">
      <c r="A221" s="38" t="s">
        <v>4</v>
      </c>
      <c r="B221" s="46" t="s">
        <v>655</v>
      </c>
      <c r="C221" s="38" t="s">
        <v>656</v>
      </c>
      <c r="D221" s="38" t="s">
        <v>657</v>
      </c>
    </row>
    <row r="222" spans="1:4" ht="14.25" customHeight="1" x14ac:dyDescent="0.25">
      <c r="A222" s="38" t="s">
        <v>4</v>
      </c>
      <c r="B222" s="46" t="s">
        <v>658</v>
      </c>
      <c r="C222" s="38" t="s">
        <v>659</v>
      </c>
      <c r="D222" s="38" t="s">
        <v>660</v>
      </c>
    </row>
    <row r="223" spans="1:4" ht="14.25" customHeight="1" x14ac:dyDescent="0.25">
      <c r="A223" s="38" t="s">
        <v>4</v>
      </c>
      <c r="B223" s="46" t="s">
        <v>661</v>
      </c>
      <c r="C223" s="38" t="s">
        <v>662</v>
      </c>
      <c r="D223" s="38" t="s">
        <v>663</v>
      </c>
    </row>
    <row r="224" spans="1:4" ht="14.25" customHeight="1" x14ac:dyDescent="0.25">
      <c r="A224" s="38" t="s">
        <v>4</v>
      </c>
      <c r="B224" s="46" t="s">
        <v>664</v>
      </c>
      <c r="C224" s="38" t="s">
        <v>665</v>
      </c>
      <c r="D224" s="38" t="s">
        <v>666</v>
      </c>
    </row>
    <row r="225" spans="1:4" ht="14.25" customHeight="1" x14ac:dyDescent="0.25">
      <c r="A225" s="38" t="s">
        <v>4</v>
      </c>
      <c r="B225" s="46" t="s">
        <v>667</v>
      </c>
      <c r="C225" s="38" t="s">
        <v>668</v>
      </c>
      <c r="D225" s="38" t="s">
        <v>669</v>
      </c>
    </row>
    <row r="226" spans="1:4" ht="14.25" customHeight="1" x14ac:dyDescent="0.25">
      <c r="A226" s="38" t="s">
        <v>4</v>
      </c>
      <c r="B226" s="43" t="s">
        <v>670</v>
      </c>
      <c r="C226" s="38" t="s">
        <v>671</v>
      </c>
      <c r="D226" s="38" t="s">
        <v>672</v>
      </c>
    </row>
    <row r="227" spans="1:4" ht="14.25" customHeight="1" x14ac:dyDescent="0.25">
      <c r="A227" s="38" t="s">
        <v>4</v>
      </c>
      <c r="B227" s="43" t="s">
        <v>673</v>
      </c>
      <c r="C227" s="38" t="s">
        <v>674</v>
      </c>
      <c r="D227" s="38" t="s">
        <v>675</v>
      </c>
    </row>
    <row r="228" spans="1:4" ht="14.25" customHeight="1" x14ac:dyDescent="0.25">
      <c r="A228" s="38" t="s">
        <v>4</v>
      </c>
      <c r="B228" s="40" t="s">
        <v>676</v>
      </c>
      <c r="C228" s="38" t="s">
        <v>677</v>
      </c>
      <c r="D228" s="38" t="s">
        <v>678</v>
      </c>
    </row>
    <row r="229" spans="1:4" ht="14.25" customHeight="1" x14ac:dyDescent="0.25">
      <c r="A229" s="38" t="s">
        <v>4</v>
      </c>
      <c r="B229" s="52" t="s">
        <v>679</v>
      </c>
      <c r="C229" s="38" t="s">
        <v>680</v>
      </c>
      <c r="D229" s="38" t="s">
        <v>681</v>
      </c>
    </row>
    <row r="230" spans="1:4" ht="14.25" customHeight="1" x14ac:dyDescent="0.25">
      <c r="A230" s="38" t="s">
        <v>4</v>
      </c>
      <c r="B230" s="52" t="s">
        <v>682</v>
      </c>
      <c r="C230" s="38" t="s">
        <v>683</v>
      </c>
      <c r="D230" s="38" t="s">
        <v>684</v>
      </c>
    </row>
    <row r="231" spans="1:4" ht="14.25" customHeight="1" x14ac:dyDescent="0.25">
      <c r="A231" s="38" t="s">
        <v>4</v>
      </c>
      <c r="B231" s="47" t="s">
        <v>685</v>
      </c>
      <c r="C231" s="38" t="s">
        <v>686</v>
      </c>
      <c r="D231" s="38" t="s">
        <v>687</v>
      </c>
    </row>
    <row r="232" spans="1:4" ht="14.25" customHeight="1" x14ac:dyDescent="0.25">
      <c r="A232" s="38" t="s">
        <v>4</v>
      </c>
      <c r="B232" s="47" t="s">
        <v>688</v>
      </c>
      <c r="C232" s="38" t="s">
        <v>689</v>
      </c>
      <c r="D232" s="38" t="s">
        <v>690</v>
      </c>
    </row>
    <row r="233" spans="1:4" ht="14.25" customHeight="1" x14ac:dyDescent="0.25">
      <c r="A233" s="38" t="s">
        <v>4</v>
      </c>
      <c r="B233" s="47" t="s">
        <v>691</v>
      </c>
      <c r="C233" s="38" t="s">
        <v>692</v>
      </c>
      <c r="D233" s="38" t="s">
        <v>693</v>
      </c>
    </row>
    <row r="234" spans="1:4" ht="14.25" customHeight="1" x14ac:dyDescent="0.25">
      <c r="A234" s="38" t="s">
        <v>4</v>
      </c>
      <c r="B234" s="47" t="s">
        <v>694</v>
      </c>
      <c r="C234" s="38" t="s">
        <v>695</v>
      </c>
      <c r="D234" s="38" t="s">
        <v>696</v>
      </c>
    </row>
    <row r="235" spans="1:4" ht="14.25" customHeight="1" x14ac:dyDescent="0.25">
      <c r="A235" s="38" t="s">
        <v>4</v>
      </c>
      <c r="B235" s="47" t="s">
        <v>697</v>
      </c>
      <c r="C235" s="38" t="s">
        <v>698</v>
      </c>
      <c r="D235" s="38" t="s">
        <v>699</v>
      </c>
    </row>
    <row r="236" spans="1:4" ht="14.25" customHeight="1" x14ac:dyDescent="0.25">
      <c r="A236" s="38" t="s">
        <v>4</v>
      </c>
      <c r="B236" s="47" t="s">
        <v>700</v>
      </c>
      <c r="C236" s="38" t="s">
        <v>701</v>
      </c>
      <c r="D236" s="38" t="s">
        <v>702</v>
      </c>
    </row>
    <row r="237" spans="1:4" ht="14.25" customHeight="1" x14ac:dyDescent="0.25">
      <c r="A237" s="38" t="s">
        <v>4</v>
      </c>
      <c r="B237" s="47" t="s">
        <v>703</v>
      </c>
      <c r="C237" s="38" t="s">
        <v>704</v>
      </c>
      <c r="D237" s="38" t="s">
        <v>705</v>
      </c>
    </row>
    <row r="238" spans="1:4" ht="14.25" customHeight="1" x14ac:dyDescent="0.25">
      <c r="A238" s="38" t="s">
        <v>4</v>
      </c>
      <c r="B238" s="47" t="s">
        <v>706</v>
      </c>
      <c r="C238" s="38" t="s">
        <v>707</v>
      </c>
      <c r="D238" s="38" t="s">
        <v>708</v>
      </c>
    </row>
    <row r="239" spans="1:4" ht="14.25" customHeight="1" x14ac:dyDescent="0.25">
      <c r="A239" s="38" t="s">
        <v>4</v>
      </c>
      <c r="B239" s="47" t="s">
        <v>709</v>
      </c>
      <c r="C239" s="38" t="s">
        <v>710</v>
      </c>
      <c r="D239" s="38" t="s">
        <v>711</v>
      </c>
    </row>
    <row r="240" spans="1:4" ht="14.25" customHeight="1" x14ac:dyDescent="0.25">
      <c r="A240" s="38" t="s">
        <v>4</v>
      </c>
      <c r="B240" s="40" t="s">
        <v>712</v>
      </c>
      <c r="C240" s="38" t="s">
        <v>713</v>
      </c>
      <c r="D240" s="38" t="s">
        <v>714</v>
      </c>
    </row>
    <row r="241" spans="1:4" ht="14.25" customHeight="1" x14ac:dyDescent="0.25">
      <c r="A241" s="38" t="s">
        <v>4</v>
      </c>
      <c r="B241" s="40" t="s">
        <v>715</v>
      </c>
      <c r="C241" s="38" t="s">
        <v>716</v>
      </c>
      <c r="D241" s="38" t="s">
        <v>717</v>
      </c>
    </row>
    <row r="242" spans="1:4" ht="14.25" customHeight="1" x14ac:dyDescent="0.25">
      <c r="A242" s="38" t="s">
        <v>4</v>
      </c>
      <c r="B242" s="40" t="s">
        <v>718</v>
      </c>
      <c r="C242" s="38" t="s">
        <v>719</v>
      </c>
      <c r="D242" s="38" t="s">
        <v>720</v>
      </c>
    </row>
    <row r="243" spans="1:4" ht="14.25" customHeight="1" x14ac:dyDescent="0.25">
      <c r="A243" s="38" t="s">
        <v>4</v>
      </c>
      <c r="B243" s="52" t="s">
        <v>721</v>
      </c>
      <c r="C243" s="38" t="s">
        <v>722</v>
      </c>
      <c r="D243" s="38" t="s">
        <v>723</v>
      </c>
    </row>
    <row r="244" spans="1:4" ht="14.25" customHeight="1" x14ac:dyDescent="0.25">
      <c r="A244" s="38" t="s">
        <v>4</v>
      </c>
      <c r="B244" s="52" t="s">
        <v>724</v>
      </c>
      <c r="C244" s="38" t="s">
        <v>725</v>
      </c>
      <c r="D244" s="38" t="s">
        <v>726</v>
      </c>
    </row>
    <row r="245" spans="1:4" ht="14.25" customHeight="1" x14ac:dyDescent="0.25">
      <c r="A245" s="38" t="s">
        <v>4</v>
      </c>
      <c r="B245" s="52" t="s">
        <v>727</v>
      </c>
      <c r="C245" s="38" t="s">
        <v>728</v>
      </c>
      <c r="D245" s="38" t="s">
        <v>729</v>
      </c>
    </row>
    <row r="246" spans="1:4" ht="14.25" customHeight="1" x14ac:dyDescent="0.25">
      <c r="A246" s="38" t="s">
        <v>4</v>
      </c>
      <c r="B246" s="40" t="s">
        <v>730</v>
      </c>
      <c r="C246" s="38" t="s">
        <v>731</v>
      </c>
      <c r="D246" s="38" t="s">
        <v>732</v>
      </c>
    </row>
    <row r="247" spans="1:4" ht="14.25" customHeight="1" x14ac:dyDescent="0.25">
      <c r="A247" s="38" t="s">
        <v>4</v>
      </c>
      <c r="B247" s="65" t="s">
        <v>733</v>
      </c>
      <c r="C247" s="38" t="s">
        <v>734</v>
      </c>
      <c r="D247" s="38" t="s">
        <v>735</v>
      </c>
    </row>
    <row r="248" spans="1:4" ht="14.25" customHeight="1" x14ac:dyDescent="0.25">
      <c r="A248" s="38" t="s">
        <v>4</v>
      </c>
      <c r="B248" s="66" t="s">
        <v>736</v>
      </c>
      <c r="C248" s="38" t="s">
        <v>737</v>
      </c>
      <c r="D248" s="38" t="s">
        <v>738</v>
      </c>
    </row>
    <row r="249" spans="1:4" ht="14.25" customHeight="1" x14ac:dyDescent="0.25">
      <c r="A249" s="38" t="s">
        <v>4</v>
      </c>
      <c r="B249" s="64" t="s">
        <v>739</v>
      </c>
      <c r="C249" s="38" t="s">
        <v>740</v>
      </c>
      <c r="D249" s="38" t="s">
        <v>741</v>
      </c>
    </row>
    <row r="250" spans="1:4" ht="14.25" customHeight="1" x14ac:dyDescent="0.25">
      <c r="A250" s="38" t="s">
        <v>4</v>
      </c>
      <c r="B250" s="67" t="s">
        <v>742</v>
      </c>
      <c r="C250" s="38" t="s">
        <v>743</v>
      </c>
      <c r="D250" s="38" t="s">
        <v>744</v>
      </c>
    </row>
    <row r="251" spans="1:4" ht="14.25" customHeight="1" x14ac:dyDescent="0.25">
      <c r="A251" s="38" t="s">
        <v>4</v>
      </c>
      <c r="B251" s="67" t="s">
        <v>745</v>
      </c>
      <c r="C251" s="38" t="s">
        <v>746</v>
      </c>
      <c r="D251" s="38" t="s">
        <v>747</v>
      </c>
    </row>
    <row r="252" spans="1:4" ht="14.25" customHeight="1" x14ac:dyDescent="0.25">
      <c r="A252" s="38" t="s">
        <v>4</v>
      </c>
      <c r="B252" s="46" t="s">
        <v>748</v>
      </c>
      <c r="C252" s="38" t="s">
        <v>749</v>
      </c>
      <c r="D252" s="38" t="s">
        <v>750</v>
      </c>
    </row>
    <row r="253" spans="1:4" ht="14.25" customHeight="1" x14ac:dyDescent="0.25">
      <c r="A253" s="38" t="s">
        <v>4</v>
      </c>
      <c r="B253" s="45" t="s">
        <v>751</v>
      </c>
      <c r="C253" s="38" t="s">
        <v>752</v>
      </c>
      <c r="D253" s="38" t="s">
        <v>753</v>
      </c>
    </row>
    <row r="254" spans="1:4" ht="14.25" customHeight="1" x14ac:dyDescent="0.25">
      <c r="A254" s="38" t="s">
        <v>4</v>
      </c>
      <c r="B254" s="44" t="s">
        <v>754</v>
      </c>
      <c r="C254" s="38" t="s">
        <v>755</v>
      </c>
      <c r="D254" s="38" t="s">
        <v>756</v>
      </c>
    </row>
    <row r="255" spans="1:4" ht="14.25" customHeight="1" x14ac:dyDescent="0.25">
      <c r="A255" s="38" t="s">
        <v>4</v>
      </c>
      <c r="B255" s="40" t="s">
        <v>757</v>
      </c>
      <c r="C255" s="38" t="s">
        <v>758</v>
      </c>
      <c r="D255" s="38" t="s">
        <v>759</v>
      </c>
    </row>
    <row r="256" spans="1:4" ht="14.25" customHeight="1" x14ac:dyDescent="0.25">
      <c r="A256" s="38" t="s">
        <v>4</v>
      </c>
      <c r="B256" s="43" t="s">
        <v>760</v>
      </c>
      <c r="C256" s="38" t="s">
        <v>761</v>
      </c>
      <c r="D256" s="38" t="s">
        <v>762</v>
      </c>
    </row>
    <row r="257" spans="1:4" ht="14.25" customHeight="1" x14ac:dyDescent="0.25">
      <c r="A257" s="38" t="s">
        <v>4</v>
      </c>
      <c r="B257" s="44" t="s">
        <v>763</v>
      </c>
      <c r="C257" s="38" t="s">
        <v>764</v>
      </c>
      <c r="D257" s="38" t="s">
        <v>765</v>
      </c>
    </row>
    <row r="258" spans="1:4" ht="14.25" customHeight="1" x14ac:dyDescent="0.25">
      <c r="A258" s="38" t="s">
        <v>4</v>
      </c>
      <c r="B258" s="40" t="s">
        <v>766</v>
      </c>
      <c r="C258" s="38" t="s">
        <v>767</v>
      </c>
      <c r="D258" s="38" t="s">
        <v>768</v>
      </c>
    </row>
    <row r="259" spans="1:4" ht="14.25" customHeight="1" x14ac:dyDescent="0.25">
      <c r="A259" s="38" t="s">
        <v>4</v>
      </c>
      <c r="B259" s="44" t="s">
        <v>769</v>
      </c>
      <c r="C259" s="38" t="s">
        <v>770</v>
      </c>
      <c r="D259" s="38" t="s">
        <v>771</v>
      </c>
    </row>
    <row r="260" spans="1:4" ht="14.25" customHeight="1" x14ac:dyDescent="0.25">
      <c r="A260" s="36" t="s">
        <v>4</v>
      </c>
      <c r="B260" s="68" t="s">
        <v>772</v>
      </c>
      <c r="C260" s="36" t="s">
        <v>773</v>
      </c>
      <c r="D260" s="36"/>
    </row>
    <row r="261" spans="1:4" ht="14.25" customHeight="1" x14ac:dyDescent="0.25">
      <c r="A261" s="38" t="s">
        <v>4</v>
      </c>
      <c r="B261" s="39" t="s">
        <v>774</v>
      </c>
      <c r="C261" s="38" t="s">
        <v>775</v>
      </c>
      <c r="D261" s="38" t="s">
        <v>776</v>
      </c>
    </row>
    <row r="262" spans="1:4" ht="14.25" customHeight="1" x14ac:dyDescent="0.25">
      <c r="A262" s="36" t="s">
        <v>4</v>
      </c>
      <c r="B262" s="68" t="s">
        <v>777</v>
      </c>
      <c r="C262" s="36" t="s">
        <v>778</v>
      </c>
      <c r="D262" s="36"/>
    </row>
    <row r="263" spans="1:4" ht="14.25" customHeight="1" x14ac:dyDescent="0.25">
      <c r="A263" s="38" t="s">
        <v>4</v>
      </c>
      <c r="B263" s="40" t="s">
        <v>779</v>
      </c>
      <c r="C263" s="38" t="s">
        <v>780</v>
      </c>
      <c r="D263" s="38" t="s">
        <v>781</v>
      </c>
    </row>
    <row r="264" spans="1:4" ht="14.25" customHeight="1" x14ac:dyDescent="0.25">
      <c r="A264" s="38" t="s">
        <v>4</v>
      </c>
      <c r="B264" s="52" t="s">
        <v>782</v>
      </c>
      <c r="C264" s="38" t="s">
        <v>783</v>
      </c>
      <c r="D264" s="38" t="s">
        <v>784</v>
      </c>
    </row>
    <row r="265" spans="1:4" ht="14.25" customHeight="1" x14ac:dyDescent="0.25">
      <c r="A265" s="38" t="s">
        <v>4</v>
      </c>
      <c r="B265" s="55" t="s">
        <v>785</v>
      </c>
      <c r="C265" s="38" t="s">
        <v>786</v>
      </c>
      <c r="D265" s="38" t="s">
        <v>787</v>
      </c>
    </row>
    <row r="266" spans="1:4" ht="14.25" customHeight="1" x14ac:dyDescent="0.25">
      <c r="A266" s="38" t="s">
        <v>4</v>
      </c>
      <c r="B266" s="48" t="s">
        <v>788</v>
      </c>
      <c r="C266" s="38" t="s">
        <v>789</v>
      </c>
      <c r="D266" s="38" t="s">
        <v>790</v>
      </c>
    </row>
    <row r="267" spans="1:4" ht="14.25" customHeight="1" x14ac:dyDescent="0.25">
      <c r="A267" s="38" t="s">
        <v>4</v>
      </c>
      <c r="B267" s="50" t="s">
        <v>791</v>
      </c>
      <c r="C267" s="38" t="s">
        <v>792</v>
      </c>
      <c r="D267" s="38" t="s">
        <v>793</v>
      </c>
    </row>
    <row r="268" spans="1:4" ht="14.25" customHeight="1" x14ac:dyDescent="0.25">
      <c r="A268" s="38" t="s">
        <v>4</v>
      </c>
      <c r="B268" s="50" t="s">
        <v>794</v>
      </c>
      <c r="C268" s="38" t="s">
        <v>795</v>
      </c>
      <c r="D268" s="38" t="s">
        <v>796</v>
      </c>
    </row>
    <row r="269" spans="1:4" ht="14.25" customHeight="1" x14ac:dyDescent="0.25">
      <c r="A269" s="38" t="s">
        <v>4</v>
      </c>
      <c r="B269" s="48" t="s">
        <v>797</v>
      </c>
      <c r="C269" s="38" t="s">
        <v>798</v>
      </c>
      <c r="D269" s="38" t="s">
        <v>799</v>
      </c>
    </row>
    <row r="270" spans="1:4" ht="14.25" customHeight="1" x14ac:dyDescent="0.25">
      <c r="A270" s="38" t="s">
        <v>4</v>
      </c>
      <c r="B270" s="50" t="s">
        <v>800</v>
      </c>
      <c r="C270" s="38" t="s">
        <v>801</v>
      </c>
      <c r="D270" s="38" t="s">
        <v>802</v>
      </c>
    </row>
    <row r="271" spans="1:4" ht="14.25" customHeight="1" x14ac:dyDescent="0.25">
      <c r="A271" s="38" t="s">
        <v>4</v>
      </c>
      <c r="B271" s="50" t="s">
        <v>803</v>
      </c>
      <c r="C271" s="38" t="s">
        <v>804</v>
      </c>
      <c r="D271" s="38" t="s">
        <v>805</v>
      </c>
    </row>
    <row r="272" spans="1:4" ht="14.25" customHeight="1" x14ac:dyDescent="0.25">
      <c r="A272" s="38" t="s">
        <v>4</v>
      </c>
      <c r="B272" s="52" t="s">
        <v>806</v>
      </c>
      <c r="C272" s="38" t="s">
        <v>807</v>
      </c>
      <c r="D272" s="38" t="s">
        <v>808</v>
      </c>
    </row>
    <row r="273" spans="1:4" ht="14.25" customHeight="1" x14ac:dyDescent="0.25">
      <c r="A273" s="38" t="s">
        <v>4</v>
      </c>
      <c r="B273" s="47" t="s">
        <v>809</v>
      </c>
      <c r="C273" s="38" t="s">
        <v>810</v>
      </c>
      <c r="D273" s="38" t="s">
        <v>811</v>
      </c>
    </row>
    <row r="274" spans="1:4" ht="14.25" customHeight="1" x14ac:dyDescent="0.25">
      <c r="A274" s="38" t="s">
        <v>4</v>
      </c>
      <c r="B274" s="47" t="s">
        <v>812</v>
      </c>
      <c r="C274" s="38" t="s">
        <v>813</v>
      </c>
      <c r="D274" s="38" t="s">
        <v>814</v>
      </c>
    </row>
    <row r="275" spans="1:4" ht="14.25" customHeight="1" x14ac:dyDescent="0.25">
      <c r="A275" s="38" t="s">
        <v>4</v>
      </c>
      <c r="B275" s="55" t="s">
        <v>815</v>
      </c>
      <c r="C275" s="38" t="s">
        <v>816</v>
      </c>
      <c r="D275" s="38" t="s">
        <v>817</v>
      </c>
    </row>
    <row r="276" spans="1:4" ht="14.25" customHeight="1" x14ac:dyDescent="0.25">
      <c r="A276" s="38" t="s">
        <v>4</v>
      </c>
      <c r="B276" s="48" t="s">
        <v>818</v>
      </c>
      <c r="C276" s="38" t="s">
        <v>819</v>
      </c>
      <c r="D276" s="38" t="s">
        <v>820</v>
      </c>
    </row>
    <row r="277" spans="1:4" ht="14.25" customHeight="1" x14ac:dyDescent="0.25">
      <c r="A277" s="38" t="s">
        <v>4</v>
      </c>
      <c r="B277" s="49" t="s">
        <v>821</v>
      </c>
      <c r="C277" s="38" t="s">
        <v>822</v>
      </c>
      <c r="D277" s="38" t="s">
        <v>823</v>
      </c>
    </row>
    <row r="278" spans="1:4" ht="14.25" customHeight="1" x14ac:dyDescent="0.25">
      <c r="A278" s="38" t="s">
        <v>4</v>
      </c>
      <c r="B278" s="49" t="s">
        <v>824</v>
      </c>
      <c r="C278" s="38" t="s">
        <v>825</v>
      </c>
      <c r="D278" s="38" t="s">
        <v>826</v>
      </c>
    </row>
    <row r="279" spans="1:4" ht="14.25" customHeight="1" x14ac:dyDescent="0.25">
      <c r="A279" s="38" t="s">
        <v>4</v>
      </c>
      <c r="B279" s="49" t="s">
        <v>827</v>
      </c>
      <c r="C279" s="38" t="s">
        <v>828</v>
      </c>
      <c r="D279" s="38" t="s">
        <v>829</v>
      </c>
    </row>
    <row r="280" spans="1:4" ht="14.25" customHeight="1" x14ac:dyDescent="0.25">
      <c r="A280" s="38" t="s">
        <v>4</v>
      </c>
      <c r="B280" s="49" t="s">
        <v>830</v>
      </c>
      <c r="C280" s="38" t="s">
        <v>831</v>
      </c>
      <c r="D280" s="38" t="s">
        <v>832</v>
      </c>
    </row>
    <row r="281" spans="1:4" ht="14.25" customHeight="1" x14ac:dyDescent="0.25">
      <c r="A281" s="38" t="s">
        <v>4</v>
      </c>
      <c r="B281" s="49" t="s">
        <v>833</v>
      </c>
      <c r="C281" s="38" t="s">
        <v>834</v>
      </c>
      <c r="D281" s="38" t="s">
        <v>835</v>
      </c>
    </row>
    <row r="282" spans="1:4" ht="14.25" customHeight="1" x14ac:dyDescent="0.25">
      <c r="A282" s="38" t="s">
        <v>4</v>
      </c>
      <c r="B282" s="49" t="s">
        <v>836</v>
      </c>
      <c r="C282" s="38" t="s">
        <v>837</v>
      </c>
      <c r="D282" s="38" t="s">
        <v>838</v>
      </c>
    </row>
    <row r="283" spans="1:4" ht="14.25" customHeight="1" x14ac:dyDescent="0.25">
      <c r="A283" s="38" t="s">
        <v>4</v>
      </c>
      <c r="B283" s="49" t="s">
        <v>839</v>
      </c>
      <c r="C283" s="38" t="s">
        <v>840</v>
      </c>
      <c r="D283" s="38" t="s">
        <v>841</v>
      </c>
    </row>
    <row r="284" spans="1:4" ht="14.25" customHeight="1" x14ac:dyDescent="0.25">
      <c r="A284" s="38" t="s">
        <v>4</v>
      </c>
      <c r="B284" s="48" t="s">
        <v>842</v>
      </c>
      <c r="C284" s="38" t="s">
        <v>843</v>
      </c>
      <c r="D284" s="38" t="s">
        <v>844</v>
      </c>
    </row>
    <row r="285" spans="1:4" ht="14.25" customHeight="1" x14ac:dyDescent="0.25">
      <c r="A285" s="38" t="s">
        <v>4</v>
      </c>
      <c r="B285" s="48" t="s">
        <v>845</v>
      </c>
      <c r="C285" s="38" t="s">
        <v>846</v>
      </c>
      <c r="D285" s="38" t="s">
        <v>847</v>
      </c>
    </row>
    <row r="286" spans="1:4" ht="14.25" customHeight="1" x14ac:dyDescent="0.25">
      <c r="A286" s="38" t="s">
        <v>4</v>
      </c>
      <c r="B286" s="48" t="s">
        <v>848</v>
      </c>
      <c r="C286" s="38" t="s">
        <v>849</v>
      </c>
      <c r="D286" s="38" t="s">
        <v>850</v>
      </c>
    </row>
    <row r="287" spans="1:4" ht="14.25" customHeight="1" x14ac:dyDescent="0.25">
      <c r="A287" s="38" t="s">
        <v>4</v>
      </c>
      <c r="B287" s="46" t="s">
        <v>851</v>
      </c>
      <c r="C287" s="38" t="s">
        <v>852</v>
      </c>
      <c r="D287" s="38" t="s">
        <v>853</v>
      </c>
    </row>
    <row r="288" spans="1:4" ht="14.25" customHeight="1" x14ac:dyDescent="0.25">
      <c r="A288" s="38" t="s">
        <v>4</v>
      </c>
      <c r="B288" s="48" t="s">
        <v>854</v>
      </c>
      <c r="C288" s="38" t="s">
        <v>855</v>
      </c>
      <c r="D288" s="38" t="s">
        <v>856</v>
      </c>
    </row>
    <row r="289" spans="1:4" ht="14.25" customHeight="1" x14ac:dyDescent="0.25">
      <c r="A289" s="38" t="s">
        <v>4</v>
      </c>
      <c r="B289" s="48" t="s">
        <v>857</v>
      </c>
      <c r="C289" s="38" t="s">
        <v>858</v>
      </c>
      <c r="D289" s="38" t="s">
        <v>859</v>
      </c>
    </row>
    <row r="290" spans="1:4" ht="14.25" customHeight="1" x14ac:dyDescent="0.25">
      <c r="A290" s="38" t="s">
        <v>4</v>
      </c>
      <c r="B290" s="48" t="s">
        <v>860</v>
      </c>
      <c r="C290" s="38" t="s">
        <v>861</v>
      </c>
      <c r="D290" s="38" t="s">
        <v>862</v>
      </c>
    </row>
    <row r="291" spans="1:4" ht="14.25" customHeight="1" x14ac:dyDescent="0.25">
      <c r="A291" s="38" t="s">
        <v>4</v>
      </c>
      <c r="B291" s="48" t="s">
        <v>863</v>
      </c>
      <c r="C291" s="38" t="s">
        <v>864</v>
      </c>
      <c r="D291" s="38" t="s">
        <v>865</v>
      </c>
    </row>
    <row r="292" spans="1:4" ht="14.25" customHeight="1" x14ac:dyDescent="0.25">
      <c r="A292" s="38" t="s">
        <v>4</v>
      </c>
      <c r="B292" s="48" t="s">
        <v>866</v>
      </c>
      <c r="C292" s="38" t="s">
        <v>867</v>
      </c>
      <c r="D292" s="38" t="s">
        <v>868</v>
      </c>
    </row>
    <row r="293" spans="1:4" ht="14.25" customHeight="1" x14ac:dyDescent="0.25">
      <c r="A293" s="38" t="s">
        <v>4</v>
      </c>
      <c r="B293" s="48" t="s">
        <v>869</v>
      </c>
      <c r="C293" s="38" t="s">
        <v>870</v>
      </c>
      <c r="D293" s="38" t="s">
        <v>871</v>
      </c>
    </row>
    <row r="294" spans="1:4" ht="14.25" customHeight="1" x14ac:dyDescent="0.25">
      <c r="A294" s="38" t="s">
        <v>4</v>
      </c>
      <c r="B294" s="48" t="s">
        <v>872</v>
      </c>
      <c r="C294" s="38" t="s">
        <v>873</v>
      </c>
      <c r="D294" s="38" t="s">
        <v>874</v>
      </c>
    </row>
    <row r="295" spans="1:4" ht="14.25" customHeight="1" x14ac:dyDescent="0.25">
      <c r="A295" s="38" t="s">
        <v>4</v>
      </c>
      <c r="B295" s="52" t="s">
        <v>875</v>
      </c>
      <c r="C295" s="38" t="s">
        <v>876</v>
      </c>
      <c r="D295" s="38" t="s">
        <v>877</v>
      </c>
    </row>
    <row r="296" spans="1:4" ht="14.25" customHeight="1" x14ac:dyDescent="0.25">
      <c r="A296" s="38" t="s">
        <v>4</v>
      </c>
      <c r="B296" s="64" t="s">
        <v>878</v>
      </c>
      <c r="C296" s="38" t="s">
        <v>879</v>
      </c>
      <c r="D296" s="38" t="s">
        <v>880</v>
      </c>
    </row>
    <row r="297" spans="1:4" ht="14.25" customHeight="1" x14ac:dyDescent="0.25">
      <c r="A297" s="38" t="s">
        <v>4</v>
      </c>
      <c r="B297" s="67" t="s">
        <v>881</v>
      </c>
      <c r="C297" s="38" t="s">
        <v>882</v>
      </c>
      <c r="D297" s="38" t="s">
        <v>883</v>
      </c>
    </row>
    <row r="298" spans="1:4" ht="14.25" customHeight="1" x14ac:dyDescent="0.25">
      <c r="A298" s="38" t="s">
        <v>4</v>
      </c>
      <c r="B298" s="63" t="s">
        <v>884</v>
      </c>
      <c r="C298" s="38" t="s">
        <v>885</v>
      </c>
      <c r="D298" s="38" t="s">
        <v>886</v>
      </c>
    </row>
    <row r="299" spans="1:4" ht="14.25" customHeight="1" x14ac:dyDescent="0.25">
      <c r="A299" s="38" t="s">
        <v>4</v>
      </c>
      <c r="B299" s="63" t="s">
        <v>887</v>
      </c>
      <c r="C299" s="38" t="s">
        <v>888</v>
      </c>
      <c r="D299" s="38" t="s">
        <v>889</v>
      </c>
    </row>
    <row r="300" spans="1:4" ht="14.25" customHeight="1" x14ac:dyDescent="0.25">
      <c r="A300" s="38" t="s">
        <v>4</v>
      </c>
      <c r="B300" s="67" t="s">
        <v>890</v>
      </c>
      <c r="C300" s="38" t="s">
        <v>891</v>
      </c>
      <c r="D300" s="38" t="s">
        <v>892</v>
      </c>
    </row>
    <row r="301" spans="1:4" ht="14.25" customHeight="1" x14ac:dyDescent="0.25">
      <c r="A301" s="38" t="s">
        <v>4</v>
      </c>
      <c r="B301" s="69" t="s">
        <v>893</v>
      </c>
      <c r="C301" s="38" t="s">
        <v>894</v>
      </c>
      <c r="D301" s="38" t="s">
        <v>895</v>
      </c>
    </row>
    <row r="302" spans="1:4" ht="14.25" customHeight="1" x14ac:dyDescent="0.25">
      <c r="A302" s="38" t="s">
        <v>4</v>
      </c>
      <c r="B302" s="60" t="s">
        <v>896</v>
      </c>
      <c r="C302" s="38" t="s">
        <v>897</v>
      </c>
      <c r="D302" s="38" t="s">
        <v>898</v>
      </c>
    </row>
    <row r="303" spans="1:4" ht="14.25" customHeight="1" x14ac:dyDescent="0.25">
      <c r="A303" s="38" t="s">
        <v>4</v>
      </c>
      <c r="B303" s="60" t="s">
        <v>899</v>
      </c>
      <c r="C303" s="38" t="s">
        <v>900</v>
      </c>
      <c r="D303" s="38" t="s">
        <v>901</v>
      </c>
    </row>
    <row r="304" spans="1:4" ht="14.25" customHeight="1" x14ac:dyDescent="0.25">
      <c r="A304" s="38" t="s">
        <v>4</v>
      </c>
      <c r="B304" s="60" t="s">
        <v>902</v>
      </c>
      <c r="C304" s="38" t="s">
        <v>903</v>
      </c>
      <c r="D304" s="38" t="s">
        <v>904</v>
      </c>
    </row>
    <row r="305" spans="1:4" ht="14.25" customHeight="1" x14ac:dyDescent="0.25">
      <c r="A305" s="38" t="s">
        <v>4</v>
      </c>
      <c r="B305" s="63" t="s">
        <v>905</v>
      </c>
      <c r="C305" s="38" t="s">
        <v>906</v>
      </c>
      <c r="D305" s="38" t="s">
        <v>907</v>
      </c>
    </row>
    <row r="306" spans="1:4" ht="14.25" customHeight="1" x14ac:dyDescent="0.25">
      <c r="A306" s="38" t="s">
        <v>4</v>
      </c>
      <c r="B306" s="60" t="s">
        <v>908</v>
      </c>
      <c r="C306" s="38" t="s">
        <v>909</v>
      </c>
      <c r="D306" s="38" t="s">
        <v>910</v>
      </c>
    </row>
    <row r="307" spans="1:4" ht="14.25" customHeight="1" x14ac:dyDescent="0.25">
      <c r="A307" s="38" t="s">
        <v>4</v>
      </c>
      <c r="B307" s="60" t="s">
        <v>911</v>
      </c>
      <c r="C307" s="38" t="s">
        <v>912</v>
      </c>
      <c r="D307" s="38" t="s">
        <v>913</v>
      </c>
    </row>
    <row r="308" spans="1:4" ht="14.25" customHeight="1" x14ac:dyDescent="0.25">
      <c r="A308" s="38" t="s">
        <v>4</v>
      </c>
      <c r="B308" s="64" t="s">
        <v>914</v>
      </c>
      <c r="C308" s="38" t="s">
        <v>915</v>
      </c>
      <c r="D308" s="38" t="s">
        <v>916</v>
      </c>
    </row>
    <row r="309" spans="1:4" ht="14.25" customHeight="1" x14ac:dyDescent="0.25">
      <c r="A309" s="38" t="s">
        <v>4</v>
      </c>
      <c r="B309" s="67" t="s">
        <v>917</v>
      </c>
      <c r="C309" s="38" t="s">
        <v>918</v>
      </c>
      <c r="D309" s="38" t="s">
        <v>919</v>
      </c>
    </row>
    <row r="310" spans="1:4" ht="14.25" customHeight="1" x14ac:dyDescent="0.25">
      <c r="A310" s="38" t="s">
        <v>4</v>
      </c>
      <c r="B310" s="63" t="s">
        <v>920</v>
      </c>
      <c r="C310" s="38" t="s">
        <v>921</v>
      </c>
      <c r="D310" s="38" t="s">
        <v>922</v>
      </c>
    </row>
    <row r="311" spans="1:4" ht="14.25" customHeight="1" x14ac:dyDescent="0.25">
      <c r="A311" s="38" t="s">
        <v>4</v>
      </c>
      <c r="B311" s="61" t="s">
        <v>923</v>
      </c>
      <c r="C311" s="38" t="s">
        <v>924</v>
      </c>
      <c r="D311" s="38" t="s">
        <v>925</v>
      </c>
    </row>
    <row r="312" spans="1:4" ht="14.25" customHeight="1" x14ac:dyDescent="0.25">
      <c r="A312" s="38" t="s">
        <v>4</v>
      </c>
      <c r="B312" s="61" t="s">
        <v>926</v>
      </c>
      <c r="C312" s="38" t="s">
        <v>927</v>
      </c>
      <c r="D312" s="38" t="s">
        <v>928</v>
      </c>
    </row>
    <row r="313" spans="1:4" ht="14.25" customHeight="1" x14ac:dyDescent="0.25">
      <c r="A313" s="38" t="s">
        <v>4</v>
      </c>
      <c r="B313" s="63" t="s">
        <v>929</v>
      </c>
      <c r="C313" s="38" t="s">
        <v>930</v>
      </c>
      <c r="D313" s="38" t="s">
        <v>931</v>
      </c>
    </row>
    <row r="314" spans="1:4" ht="14.25" customHeight="1" x14ac:dyDescent="0.25">
      <c r="A314" s="38" t="s">
        <v>4</v>
      </c>
      <c r="B314" s="60" t="s">
        <v>932</v>
      </c>
      <c r="C314" s="38" t="s">
        <v>933</v>
      </c>
      <c r="D314" s="38"/>
    </row>
    <row r="315" spans="1:4" ht="14.25" customHeight="1" x14ac:dyDescent="0.25">
      <c r="A315" s="38" t="s">
        <v>4</v>
      </c>
      <c r="B315" s="70" t="s">
        <v>934</v>
      </c>
      <c r="C315" s="38" t="s">
        <v>935</v>
      </c>
      <c r="D315" s="38" t="s">
        <v>936</v>
      </c>
    </row>
    <row r="316" spans="1:4" ht="14.25" customHeight="1" x14ac:dyDescent="0.25">
      <c r="A316" s="38" t="s">
        <v>4</v>
      </c>
      <c r="B316" s="61" t="s">
        <v>937</v>
      </c>
      <c r="C316" s="38" t="s">
        <v>938</v>
      </c>
      <c r="D316" s="38" t="s">
        <v>939</v>
      </c>
    </row>
    <row r="317" spans="1:4" ht="14.25" customHeight="1" x14ac:dyDescent="0.25">
      <c r="A317" s="38" t="s">
        <v>4</v>
      </c>
      <c r="B317" s="70" t="s">
        <v>940</v>
      </c>
      <c r="C317" s="38" t="s">
        <v>941</v>
      </c>
      <c r="D317" s="38" t="s">
        <v>942</v>
      </c>
    </row>
    <row r="318" spans="1:4" ht="14.25" customHeight="1" x14ac:dyDescent="0.25">
      <c r="A318" s="38" t="s">
        <v>4</v>
      </c>
      <c r="B318" s="70" t="s">
        <v>943</v>
      </c>
      <c r="C318" s="38" t="s">
        <v>944</v>
      </c>
      <c r="D318" s="38" t="s">
        <v>945</v>
      </c>
    </row>
    <row r="319" spans="1:4" ht="14.25" customHeight="1" x14ac:dyDescent="0.25">
      <c r="A319" s="38" t="s">
        <v>4</v>
      </c>
      <c r="B319" s="63" t="s">
        <v>946</v>
      </c>
      <c r="C319" s="38" t="s">
        <v>947</v>
      </c>
      <c r="D319" s="38" t="s">
        <v>948</v>
      </c>
    </row>
    <row r="320" spans="1:4" ht="14.25" customHeight="1" x14ac:dyDescent="0.25">
      <c r="A320" s="38" t="s">
        <v>4</v>
      </c>
      <c r="B320" s="63" t="s">
        <v>949</v>
      </c>
      <c r="C320" s="38" t="s">
        <v>950</v>
      </c>
      <c r="D320" s="38" t="s">
        <v>951</v>
      </c>
    </row>
    <row r="321" spans="1:4" ht="14.25" customHeight="1" x14ac:dyDescent="0.25">
      <c r="A321" s="38" t="s">
        <v>4</v>
      </c>
      <c r="B321" s="63" t="s">
        <v>952</v>
      </c>
      <c r="C321" s="38" t="s">
        <v>953</v>
      </c>
      <c r="D321" s="38" t="s">
        <v>954</v>
      </c>
    </row>
    <row r="322" spans="1:4" ht="14.25" customHeight="1" x14ac:dyDescent="0.25">
      <c r="A322" s="38" t="s">
        <v>4</v>
      </c>
      <c r="B322" s="60" t="s">
        <v>955</v>
      </c>
      <c r="C322" s="38" t="s">
        <v>956</v>
      </c>
      <c r="D322" s="38" t="s">
        <v>957</v>
      </c>
    </row>
    <row r="323" spans="1:4" ht="14.25" customHeight="1" x14ac:dyDescent="0.25">
      <c r="A323" s="38" t="s">
        <v>4</v>
      </c>
      <c r="B323" s="60" t="s">
        <v>958</v>
      </c>
      <c r="C323" s="38" t="s">
        <v>959</v>
      </c>
      <c r="D323" s="38" t="s">
        <v>960</v>
      </c>
    </row>
    <row r="324" spans="1:4" ht="14.25" customHeight="1" x14ac:dyDescent="0.25">
      <c r="A324" s="38" t="s">
        <v>4</v>
      </c>
      <c r="B324" s="67" t="s">
        <v>961</v>
      </c>
      <c r="C324" s="38" t="s">
        <v>962</v>
      </c>
      <c r="D324" s="38" t="s">
        <v>963</v>
      </c>
    </row>
    <row r="325" spans="1:4" ht="14.25" customHeight="1" x14ac:dyDescent="0.25">
      <c r="A325" s="38" t="s">
        <v>4</v>
      </c>
      <c r="B325" s="63" t="s">
        <v>964</v>
      </c>
      <c r="C325" s="38" t="s">
        <v>965</v>
      </c>
      <c r="D325" s="38" t="s">
        <v>966</v>
      </c>
    </row>
    <row r="326" spans="1:4" ht="14.25" customHeight="1" x14ac:dyDescent="0.25">
      <c r="A326" s="38" t="s">
        <v>4</v>
      </c>
      <c r="B326" s="63" t="s">
        <v>967</v>
      </c>
      <c r="C326" s="38" t="s">
        <v>968</v>
      </c>
      <c r="D326" s="38" t="s">
        <v>969</v>
      </c>
    </row>
    <row r="327" spans="1:4" ht="14.25" customHeight="1" x14ac:dyDescent="0.25">
      <c r="A327" s="38" t="s">
        <v>4</v>
      </c>
      <c r="B327" s="46" t="s">
        <v>970</v>
      </c>
      <c r="C327" s="38" t="s">
        <v>971</v>
      </c>
      <c r="D327" s="38" t="s">
        <v>972</v>
      </c>
    </row>
    <row r="328" spans="1:4" ht="14.25" customHeight="1" x14ac:dyDescent="0.25">
      <c r="A328" s="38" t="s">
        <v>4</v>
      </c>
      <c r="B328" s="47" t="s">
        <v>973</v>
      </c>
      <c r="C328" s="38" t="s">
        <v>974</v>
      </c>
      <c r="D328" s="38" t="s">
        <v>975</v>
      </c>
    </row>
    <row r="329" spans="1:4" ht="14.25" customHeight="1" x14ac:dyDescent="0.25">
      <c r="A329" s="38" t="s">
        <v>4</v>
      </c>
      <c r="B329" s="47" t="s">
        <v>976</v>
      </c>
      <c r="C329" s="38" t="s">
        <v>977</v>
      </c>
      <c r="D329" s="38" t="s">
        <v>978</v>
      </c>
    </row>
    <row r="330" spans="1:4" ht="14.25" customHeight="1" x14ac:dyDescent="0.25">
      <c r="A330" s="38" t="s">
        <v>4</v>
      </c>
      <c r="B330" s="46" t="s">
        <v>979</v>
      </c>
      <c r="C330" s="38" t="s">
        <v>980</v>
      </c>
      <c r="D330" s="38" t="s">
        <v>981</v>
      </c>
    </row>
    <row r="331" spans="1:4" ht="14.25" customHeight="1" x14ac:dyDescent="0.25">
      <c r="A331" s="38" t="s">
        <v>4</v>
      </c>
      <c r="B331" s="53" t="s">
        <v>982</v>
      </c>
      <c r="C331" s="38" t="s">
        <v>983</v>
      </c>
      <c r="D331" s="38" t="s">
        <v>984</v>
      </c>
    </row>
    <row r="332" spans="1:4" ht="14.25" customHeight="1" x14ac:dyDescent="0.25">
      <c r="A332" s="38" t="s">
        <v>4</v>
      </c>
      <c r="B332" s="53" t="s">
        <v>985</v>
      </c>
      <c r="C332" s="38" t="s">
        <v>986</v>
      </c>
      <c r="D332" s="38" t="s">
        <v>987</v>
      </c>
    </row>
    <row r="333" spans="1:4" ht="14.25" customHeight="1" x14ac:dyDescent="0.25">
      <c r="A333" s="38" t="s">
        <v>4</v>
      </c>
      <c r="B333" s="47" t="s">
        <v>988</v>
      </c>
      <c r="C333" s="38" t="s">
        <v>989</v>
      </c>
      <c r="D333" s="38" t="s">
        <v>990</v>
      </c>
    </row>
    <row r="334" spans="1:4" ht="14.25" customHeight="1" x14ac:dyDescent="0.25">
      <c r="A334" s="38" t="s">
        <v>4</v>
      </c>
      <c r="B334" s="53" t="s">
        <v>991</v>
      </c>
      <c r="C334" s="38" t="s">
        <v>992</v>
      </c>
      <c r="D334" s="38" t="s">
        <v>993</v>
      </c>
    </row>
    <row r="335" spans="1:4" ht="14.25" customHeight="1" x14ac:dyDescent="0.25">
      <c r="A335" s="38" t="s">
        <v>4</v>
      </c>
      <c r="B335" s="52" t="s">
        <v>994</v>
      </c>
      <c r="C335" s="38" t="s">
        <v>995</v>
      </c>
      <c r="D335" s="38" t="s">
        <v>996</v>
      </c>
    </row>
    <row r="336" spans="1:4" ht="14.25" customHeight="1" x14ac:dyDescent="0.25">
      <c r="A336" s="38" t="s">
        <v>4</v>
      </c>
      <c r="B336" s="53" t="s">
        <v>997</v>
      </c>
      <c r="C336" s="38" t="s">
        <v>998</v>
      </c>
      <c r="D336" s="38" t="s">
        <v>999</v>
      </c>
    </row>
    <row r="337" spans="1:4" ht="14.25" customHeight="1" x14ac:dyDescent="0.25">
      <c r="A337" s="38" t="s">
        <v>4</v>
      </c>
      <c r="B337" s="53" t="s">
        <v>1000</v>
      </c>
      <c r="C337" s="38" t="s">
        <v>1001</v>
      </c>
      <c r="D337" s="38" t="s">
        <v>1002</v>
      </c>
    </row>
    <row r="338" spans="1:4" ht="14.25" customHeight="1" x14ac:dyDescent="0.25">
      <c r="A338" s="38" t="s">
        <v>4</v>
      </c>
      <c r="B338" s="67" t="s">
        <v>1003</v>
      </c>
      <c r="C338" s="38" t="s">
        <v>1004</v>
      </c>
      <c r="D338" s="38" t="s">
        <v>1005</v>
      </c>
    </row>
    <row r="339" spans="1:4" ht="14.25" customHeight="1" x14ac:dyDescent="0.25">
      <c r="A339" s="38" t="s">
        <v>4</v>
      </c>
      <c r="B339" s="71" t="s">
        <v>1006</v>
      </c>
      <c r="C339" s="38" t="s">
        <v>1007</v>
      </c>
      <c r="D339" s="38" t="s">
        <v>1008</v>
      </c>
    </row>
    <row r="340" spans="1:4" ht="14.25" customHeight="1" x14ac:dyDescent="0.25">
      <c r="A340" s="38" t="s">
        <v>4</v>
      </c>
      <c r="B340" s="71" t="s">
        <v>1009</v>
      </c>
      <c r="C340" s="38" t="s">
        <v>1010</v>
      </c>
      <c r="D340" s="38" t="s">
        <v>1011</v>
      </c>
    </row>
    <row r="341" spans="1:4" ht="14.25" customHeight="1" x14ac:dyDescent="0.25">
      <c r="A341" s="38" t="s">
        <v>4</v>
      </c>
      <c r="B341" s="71" t="s">
        <v>1012</v>
      </c>
      <c r="C341" s="38" t="s">
        <v>1013</v>
      </c>
      <c r="D341" s="38" t="s">
        <v>1014</v>
      </c>
    </row>
    <row r="342" spans="1:4" ht="14.25" customHeight="1" x14ac:dyDescent="0.25">
      <c r="A342" s="38" t="s">
        <v>4</v>
      </c>
      <c r="B342" s="67" t="s">
        <v>1015</v>
      </c>
      <c r="C342" s="38" t="s">
        <v>1016</v>
      </c>
      <c r="D342" s="38" t="s">
        <v>1017</v>
      </c>
    </row>
    <row r="343" spans="1:4" ht="14.25" customHeight="1" x14ac:dyDescent="0.25">
      <c r="A343" s="38" t="s">
        <v>4</v>
      </c>
      <c r="B343" s="67" t="s">
        <v>1018</v>
      </c>
      <c r="C343" s="38" t="s">
        <v>1019</v>
      </c>
      <c r="D343" s="38" t="s">
        <v>1020</v>
      </c>
    </row>
    <row r="344" spans="1:4" ht="14.25" customHeight="1" x14ac:dyDescent="0.25">
      <c r="A344" s="38" t="s">
        <v>4</v>
      </c>
      <c r="B344" s="50" t="s">
        <v>1021</v>
      </c>
      <c r="C344" s="38" t="s">
        <v>1022</v>
      </c>
      <c r="D344" s="38" t="s">
        <v>1023</v>
      </c>
    </row>
    <row r="345" spans="1:4" ht="14.25" customHeight="1" x14ac:dyDescent="0.25">
      <c r="A345" s="38" t="s">
        <v>4</v>
      </c>
      <c r="B345" s="58" t="s">
        <v>1024</v>
      </c>
      <c r="C345" s="38" t="s">
        <v>1025</v>
      </c>
      <c r="D345" s="38" t="s">
        <v>1026</v>
      </c>
    </row>
    <row r="346" spans="1:4" ht="14.25" customHeight="1" x14ac:dyDescent="0.25">
      <c r="A346" s="38" t="s">
        <v>4</v>
      </c>
      <c r="B346" s="58" t="s">
        <v>1027</v>
      </c>
      <c r="C346" s="38" t="s">
        <v>1028</v>
      </c>
      <c r="D346" s="38" t="s">
        <v>1029</v>
      </c>
    </row>
    <row r="347" spans="1:4" ht="14.25" customHeight="1" x14ac:dyDescent="0.25">
      <c r="A347" s="38" t="s">
        <v>4</v>
      </c>
      <c r="B347" s="50" t="s">
        <v>1030</v>
      </c>
      <c r="C347" s="38" t="s">
        <v>1031</v>
      </c>
      <c r="D347" s="38" t="s">
        <v>1032</v>
      </c>
    </row>
    <row r="348" spans="1:4" ht="14.25" customHeight="1" x14ac:dyDescent="0.25">
      <c r="A348" s="38" t="s">
        <v>4</v>
      </c>
      <c r="B348" s="69" t="s">
        <v>1033</v>
      </c>
      <c r="C348" s="38" t="s">
        <v>1034</v>
      </c>
      <c r="D348" s="38" t="s">
        <v>1035</v>
      </c>
    </row>
    <row r="349" spans="1:4" ht="14.25" customHeight="1" x14ac:dyDescent="0.25">
      <c r="A349" s="38" t="s">
        <v>4</v>
      </c>
      <c r="B349" s="61" t="s">
        <v>1036</v>
      </c>
      <c r="C349" s="38" t="s">
        <v>1037</v>
      </c>
      <c r="D349" s="38" t="s">
        <v>1038</v>
      </c>
    </row>
    <row r="350" spans="1:4" ht="14.25" customHeight="1" x14ac:dyDescent="0.25">
      <c r="A350" s="38" t="s">
        <v>4</v>
      </c>
      <c r="B350" s="61" t="s">
        <v>1039</v>
      </c>
      <c r="C350" s="38" t="s">
        <v>1040</v>
      </c>
      <c r="D350" s="38" t="s">
        <v>1041</v>
      </c>
    </row>
    <row r="351" spans="1:4" ht="14.25" customHeight="1" x14ac:dyDescent="0.25">
      <c r="A351" s="38" t="s">
        <v>4</v>
      </c>
      <c r="B351" s="72" t="s">
        <v>1042</v>
      </c>
      <c r="C351" s="38" t="s">
        <v>1043</v>
      </c>
      <c r="D351" s="38" t="s">
        <v>1044</v>
      </c>
    </row>
    <row r="352" spans="1:4" ht="14.25" customHeight="1" x14ac:dyDescent="0.25">
      <c r="A352" s="38" t="s">
        <v>4</v>
      </c>
      <c r="B352" s="69" t="s">
        <v>1045</v>
      </c>
      <c r="C352" s="38" t="s">
        <v>1046</v>
      </c>
      <c r="D352" s="38" t="s">
        <v>1047</v>
      </c>
    </row>
    <row r="353" spans="1:4" ht="14.25" customHeight="1" x14ac:dyDescent="0.25">
      <c r="A353" s="38" t="s">
        <v>4</v>
      </c>
      <c r="B353" s="69" t="s">
        <v>1048</v>
      </c>
      <c r="C353" s="38" t="s">
        <v>1049</v>
      </c>
      <c r="D353" s="38" t="s">
        <v>1050</v>
      </c>
    </row>
    <row r="354" spans="1:4" ht="14.25" customHeight="1" x14ac:dyDescent="0.25">
      <c r="A354" s="38" t="s">
        <v>4</v>
      </c>
      <c r="B354" s="69" t="s">
        <v>1051</v>
      </c>
      <c r="C354" s="38" t="s">
        <v>1052</v>
      </c>
      <c r="D354" s="38" t="s">
        <v>1053</v>
      </c>
    </row>
    <row r="355" spans="1:4" ht="14.25" customHeight="1" x14ac:dyDescent="0.25">
      <c r="A355" s="38" t="s">
        <v>4</v>
      </c>
      <c r="B355" s="69" t="s">
        <v>1054</v>
      </c>
      <c r="C355" s="38" t="s">
        <v>1055</v>
      </c>
      <c r="D355" s="38" t="s">
        <v>1056</v>
      </c>
    </row>
    <row r="356" spans="1:4" ht="14.25" customHeight="1" x14ac:dyDescent="0.25">
      <c r="A356" s="38" t="s">
        <v>4</v>
      </c>
      <c r="B356" s="69" t="s">
        <v>1057</v>
      </c>
      <c r="C356" s="38" t="s">
        <v>1058</v>
      </c>
      <c r="D356" s="38" t="s">
        <v>1059</v>
      </c>
    </row>
    <row r="357" spans="1:4" ht="14.25" customHeight="1" x14ac:dyDescent="0.25">
      <c r="A357" s="38" t="s">
        <v>4</v>
      </c>
      <c r="B357" s="53" t="s">
        <v>1060</v>
      </c>
      <c r="C357" s="38" t="s">
        <v>1061</v>
      </c>
      <c r="D357" s="38" t="s">
        <v>1062</v>
      </c>
    </row>
    <row r="358" spans="1:4" ht="14.25" customHeight="1" x14ac:dyDescent="0.25">
      <c r="A358" s="38" t="s">
        <v>4</v>
      </c>
      <c r="B358" s="58" t="s">
        <v>1063</v>
      </c>
      <c r="C358" s="38" t="s">
        <v>1064</v>
      </c>
      <c r="D358" s="38" t="s">
        <v>1065</v>
      </c>
    </row>
    <row r="359" spans="1:4" ht="14.25" customHeight="1" x14ac:dyDescent="0.25">
      <c r="A359" s="38" t="s">
        <v>4</v>
      </c>
      <c r="B359" s="63" t="s">
        <v>1066</v>
      </c>
      <c r="C359" s="38" t="s">
        <v>1067</v>
      </c>
      <c r="D359" s="38" t="s">
        <v>1068</v>
      </c>
    </row>
    <row r="360" spans="1:4" ht="14.25" customHeight="1" x14ac:dyDescent="0.25">
      <c r="A360" s="38" t="s">
        <v>4</v>
      </c>
      <c r="B360" s="63" t="s">
        <v>1069</v>
      </c>
      <c r="C360" s="38" t="s">
        <v>1070</v>
      </c>
      <c r="D360" s="38" t="s">
        <v>1071</v>
      </c>
    </row>
    <row r="361" spans="1:4" ht="14.25" customHeight="1" x14ac:dyDescent="0.25">
      <c r="A361" s="38" t="s">
        <v>4</v>
      </c>
      <c r="B361" s="58" t="s">
        <v>1072</v>
      </c>
      <c r="C361" s="38" t="s">
        <v>1073</v>
      </c>
      <c r="D361" s="38" t="s">
        <v>1074</v>
      </c>
    </row>
    <row r="362" spans="1:4" ht="14.25" customHeight="1" x14ac:dyDescent="0.25">
      <c r="A362" s="38" t="s">
        <v>4</v>
      </c>
      <c r="B362" s="63" t="s">
        <v>1075</v>
      </c>
      <c r="C362" s="38" t="s">
        <v>1076</v>
      </c>
      <c r="D362" s="38" t="s">
        <v>1077</v>
      </c>
    </row>
    <row r="363" spans="1:4" ht="14.25" customHeight="1" x14ac:dyDescent="0.25">
      <c r="A363" s="38" t="s">
        <v>4</v>
      </c>
      <c r="B363" s="63" t="s">
        <v>1078</v>
      </c>
      <c r="C363" s="38" t="s">
        <v>1079</v>
      </c>
      <c r="D363" s="38" t="s">
        <v>1080</v>
      </c>
    </row>
    <row r="364" spans="1:4" ht="14.25" customHeight="1" x14ac:dyDescent="0.25">
      <c r="A364" s="38" t="s">
        <v>4</v>
      </c>
      <c r="B364" s="50" t="s">
        <v>1081</v>
      </c>
      <c r="C364" s="38" t="s">
        <v>1082</v>
      </c>
      <c r="D364" s="38"/>
    </row>
    <row r="365" spans="1:4" ht="14.25" customHeight="1" x14ac:dyDescent="0.25">
      <c r="A365" s="38" t="s">
        <v>4</v>
      </c>
      <c r="B365" s="52" t="s">
        <v>1083</v>
      </c>
      <c r="C365" s="38" t="s">
        <v>1084</v>
      </c>
      <c r="D365" s="38" t="s">
        <v>1085</v>
      </c>
    </row>
    <row r="366" spans="1:4" ht="14.25" customHeight="1" x14ac:dyDescent="0.25">
      <c r="A366" s="38" t="s">
        <v>4</v>
      </c>
      <c r="B366" s="52" t="s">
        <v>1086</v>
      </c>
      <c r="C366" s="38" t="s">
        <v>1087</v>
      </c>
      <c r="D366" s="38" t="s">
        <v>1088</v>
      </c>
    </row>
    <row r="367" spans="1:4" ht="14.25" customHeight="1" x14ac:dyDescent="0.25">
      <c r="A367" s="38" t="s">
        <v>4</v>
      </c>
      <c r="B367" s="52" t="s">
        <v>1089</v>
      </c>
      <c r="C367" s="38" t="s">
        <v>1090</v>
      </c>
      <c r="D367" s="38" t="s">
        <v>1091</v>
      </c>
    </row>
    <row r="368" spans="1:4" ht="14.25" customHeight="1" x14ac:dyDescent="0.25">
      <c r="A368" s="38" t="s">
        <v>4</v>
      </c>
      <c r="B368" s="52" t="s">
        <v>1092</v>
      </c>
      <c r="C368" s="38" t="s">
        <v>1093</v>
      </c>
      <c r="D368" s="38" t="s">
        <v>1094</v>
      </c>
    </row>
    <row r="369" spans="1:4" ht="14.25" customHeight="1" x14ac:dyDescent="0.25">
      <c r="A369" s="38" t="s">
        <v>4</v>
      </c>
      <c r="B369" s="53" t="s">
        <v>1095</v>
      </c>
      <c r="C369" s="38" t="s">
        <v>1096</v>
      </c>
      <c r="D369" s="38"/>
    </row>
    <row r="370" spans="1:4" ht="14.25" customHeight="1" x14ac:dyDescent="0.25">
      <c r="A370" s="38" t="s">
        <v>4</v>
      </c>
      <c r="B370" s="58" t="s">
        <v>1097</v>
      </c>
      <c r="C370" s="38" t="s">
        <v>1098</v>
      </c>
      <c r="D370" s="38" t="s">
        <v>1099</v>
      </c>
    </row>
    <row r="371" spans="1:4" ht="14.25" customHeight="1" x14ac:dyDescent="0.25">
      <c r="A371" s="38" t="s">
        <v>4</v>
      </c>
      <c r="B371" s="63" t="s">
        <v>1100</v>
      </c>
      <c r="C371" s="38" t="s">
        <v>1101</v>
      </c>
      <c r="D371" s="38" t="s">
        <v>1102</v>
      </c>
    </row>
    <row r="372" spans="1:4" ht="14.25" customHeight="1" x14ac:dyDescent="0.25">
      <c r="A372" s="38" t="s">
        <v>4</v>
      </c>
      <c r="B372" s="63" t="s">
        <v>1103</v>
      </c>
      <c r="C372" s="38" t="s">
        <v>1104</v>
      </c>
      <c r="D372" s="38" t="s">
        <v>1105</v>
      </c>
    </row>
    <row r="373" spans="1:4" ht="14.25" customHeight="1" x14ac:dyDescent="0.25">
      <c r="A373" s="38" t="s">
        <v>4</v>
      </c>
      <c r="B373" s="63" t="s">
        <v>1106</v>
      </c>
      <c r="C373" s="38" t="s">
        <v>1107</v>
      </c>
      <c r="D373" s="38" t="s">
        <v>1108</v>
      </c>
    </row>
    <row r="374" spans="1:4" ht="14.25" customHeight="1" x14ac:dyDescent="0.25">
      <c r="A374" s="38" t="s">
        <v>4</v>
      </c>
      <c r="B374" s="63" t="s">
        <v>1109</v>
      </c>
      <c r="C374" s="38" t="s">
        <v>1110</v>
      </c>
      <c r="D374" s="38" t="s">
        <v>1111</v>
      </c>
    </row>
    <row r="375" spans="1:4" ht="14.25" customHeight="1" x14ac:dyDescent="0.25">
      <c r="A375" s="38" t="s">
        <v>4</v>
      </c>
      <c r="B375" s="63" t="s">
        <v>1112</v>
      </c>
      <c r="C375" s="38" t="s">
        <v>1113</v>
      </c>
      <c r="D375" s="38" t="s">
        <v>1114</v>
      </c>
    </row>
    <row r="376" spans="1:4" ht="14.25" customHeight="1" x14ac:dyDescent="0.25">
      <c r="A376" s="38" t="s">
        <v>4</v>
      </c>
      <c r="B376" s="58" t="s">
        <v>1115</v>
      </c>
      <c r="C376" s="38" t="s">
        <v>1116</v>
      </c>
      <c r="D376" s="38" t="s">
        <v>1117</v>
      </c>
    </row>
    <row r="377" spans="1:4" ht="14.25" customHeight="1" x14ac:dyDescent="0.25">
      <c r="A377" s="38" t="s">
        <v>4</v>
      </c>
      <c r="B377" s="58" t="s">
        <v>1118</v>
      </c>
      <c r="C377" s="38" t="s">
        <v>1119</v>
      </c>
      <c r="D377" s="38" t="s">
        <v>1120</v>
      </c>
    </row>
    <row r="378" spans="1:4" ht="14.25" customHeight="1" x14ac:dyDescent="0.25">
      <c r="A378" s="38" t="s">
        <v>4</v>
      </c>
      <c r="B378" s="58" t="s">
        <v>1121</v>
      </c>
      <c r="C378" s="38" t="s">
        <v>1122</v>
      </c>
      <c r="D378" s="38" t="s">
        <v>1123</v>
      </c>
    </row>
    <row r="379" spans="1:4" ht="14.25" customHeight="1" x14ac:dyDescent="0.25">
      <c r="A379" s="38" t="s">
        <v>4</v>
      </c>
      <c r="B379" s="58" t="s">
        <v>1124</v>
      </c>
      <c r="C379" s="38" t="s">
        <v>1125</v>
      </c>
      <c r="D379" s="38" t="s">
        <v>1126</v>
      </c>
    </row>
    <row r="380" spans="1:4" ht="14.25" customHeight="1" x14ac:dyDescent="0.25">
      <c r="A380" s="38" t="s">
        <v>4</v>
      </c>
      <c r="B380" s="58" t="s">
        <v>1127</v>
      </c>
      <c r="C380" s="38" t="s">
        <v>1128</v>
      </c>
      <c r="D380" s="38" t="s">
        <v>1129</v>
      </c>
    </row>
    <row r="381" spans="1:4" ht="14.25" customHeight="1" x14ac:dyDescent="0.25">
      <c r="A381" s="38" t="s">
        <v>4</v>
      </c>
      <c r="B381" s="58" t="s">
        <v>1130</v>
      </c>
      <c r="C381" s="38" t="s">
        <v>1131</v>
      </c>
      <c r="D381" s="38" t="s">
        <v>1132</v>
      </c>
    </row>
    <row r="382" spans="1:4" ht="14.25" customHeight="1" x14ac:dyDescent="0.25">
      <c r="A382" s="38" t="s">
        <v>4</v>
      </c>
      <c r="B382" s="53" t="s">
        <v>1133</v>
      </c>
      <c r="C382" s="38" t="s">
        <v>1134</v>
      </c>
      <c r="D382" s="38" t="s">
        <v>1135</v>
      </c>
    </row>
    <row r="383" spans="1:4" ht="14.25" customHeight="1" x14ac:dyDescent="0.25">
      <c r="A383" s="38" t="s">
        <v>4</v>
      </c>
      <c r="B383" s="58" t="s">
        <v>1136</v>
      </c>
      <c r="C383" s="38" t="s">
        <v>1137</v>
      </c>
      <c r="D383" s="38" t="s">
        <v>1138</v>
      </c>
    </row>
    <row r="384" spans="1:4" ht="14.25" customHeight="1" x14ac:dyDescent="0.25">
      <c r="A384" s="38" t="s">
        <v>4</v>
      </c>
      <c r="B384" s="63" t="s">
        <v>1139</v>
      </c>
      <c r="C384" s="38" t="s">
        <v>1140</v>
      </c>
      <c r="D384" s="38" t="s">
        <v>1141</v>
      </c>
    </row>
    <row r="385" spans="1:4" ht="14.25" customHeight="1" x14ac:dyDescent="0.25">
      <c r="A385" s="38" t="s">
        <v>4</v>
      </c>
      <c r="B385" s="63" t="s">
        <v>1142</v>
      </c>
      <c r="C385" s="38" t="s">
        <v>1143</v>
      </c>
      <c r="D385" s="38" t="s">
        <v>1144</v>
      </c>
    </row>
    <row r="386" spans="1:4" ht="14.25" customHeight="1" x14ac:dyDescent="0.25">
      <c r="A386" s="38" t="s">
        <v>4</v>
      </c>
      <c r="B386" s="50" t="s">
        <v>1145</v>
      </c>
      <c r="C386" s="38" t="s">
        <v>1146</v>
      </c>
      <c r="D386" s="38" t="s">
        <v>1147</v>
      </c>
    </row>
    <row r="387" spans="1:4" ht="14.25" customHeight="1" x14ac:dyDescent="0.25">
      <c r="A387" s="38" t="s">
        <v>4</v>
      </c>
      <c r="B387" s="69" t="s">
        <v>1148</v>
      </c>
      <c r="C387" s="38" t="s">
        <v>1149</v>
      </c>
      <c r="D387" s="38" t="s">
        <v>1150</v>
      </c>
    </row>
    <row r="388" spans="1:4" ht="14.25" customHeight="1" x14ac:dyDescent="0.25">
      <c r="A388" s="38" t="s">
        <v>4</v>
      </c>
      <c r="B388" s="69" t="s">
        <v>1151</v>
      </c>
      <c r="C388" s="38" t="s">
        <v>1152</v>
      </c>
      <c r="D388" s="38" t="s">
        <v>1153</v>
      </c>
    </row>
    <row r="389" spans="1:4" ht="14.25" customHeight="1" x14ac:dyDescent="0.25">
      <c r="A389" s="38" t="s">
        <v>4</v>
      </c>
      <c r="B389" s="69" t="s">
        <v>1154</v>
      </c>
      <c r="C389" s="38" t="s">
        <v>1155</v>
      </c>
      <c r="D389" s="38" t="s">
        <v>1156</v>
      </c>
    </row>
    <row r="390" spans="1:4" ht="14.25" customHeight="1" x14ac:dyDescent="0.25">
      <c r="A390" s="38" t="s">
        <v>4</v>
      </c>
      <c r="B390" s="50" t="s">
        <v>1157</v>
      </c>
      <c r="C390" s="38" t="s">
        <v>1158</v>
      </c>
      <c r="D390" s="38" t="s">
        <v>1159</v>
      </c>
    </row>
    <row r="391" spans="1:4" ht="14.25" customHeight="1" x14ac:dyDescent="0.25">
      <c r="A391" s="38" t="s">
        <v>4</v>
      </c>
      <c r="B391" s="52" t="s">
        <v>1160</v>
      </c>
      <c r="C391" s="38" t="s">
        <v>1161</v>
      </c>
      <c r="D391" s="38" t="s">
        <v>1162</v>
      </c>
    </row>
    <row r="392" spans="1:4" ht="14.25" customHeight="1" x14ac:dyDescent="0.25">
      <c r="A392" s="38" t="s">
        <v>4</v>
      </c>
      <c r="B392" s="52" t="s">
        <v>1163</v>
      </c>
      <c r="C392" s="38" t="s">
        <v>1164</v>
      </c>
      <c r="D392" s="38" t="s">
        <v>1165</v>
      </c>
    </row>
    <row r="393" spans="1:4" ht="14.25" customHeight="1" x14ac:dyDescent="0.25">
      <c r="A393" s="38" t="s">
        <v>4</v>
      </c>
      <c r="B393" s="53" t="s">
        <v>1166</v>
      </c>
      <c r="C393" s="38" t="s">
        <v>1167</v>
      </c>
      <c r="D393" s="38" t="s">
        <v>1168</v>
      </c>
    </row>
    <row r="394" spans="1:4" ht="14.25" customHeight="1" x14ac:dyDescent="0.25">
      <c r="A394" s="38" t="s">
        <v>4</v>
      </c>
      <c r="B394" s="58" t="s">
        <v>1169</v>
      </c>
      <c r="C394" s="38" t="s">
        <v>1170</v>
      </c>
      <c r="D394" s="38" t="s">
        <v>1171</v>
      </c>
    </row>
    <row r="395" spans="1:4" ht="14.25" customHeight="1" x14ac:dyDescent="0.25">
      <c r="A395" s="38" t="s">
        <v>4</v>
      </c>
      <c r="B395" s="50" t="s">
        <v>1172</v>
      </c>
      <c r="C395" s="38" t="s">
        <v>1173</v>
      </c>
      <c r="D395" s="38" t="s">
        <v>1174</v>
      </c>
    </row>
    <row r="396" spans="1:4" ht="14.25" customHeight="1" x14ac:dyDescent="0.25">
      <c r="A396" s="38" t="s">
        <v>4</v>
      </c>
      <c r="B396" s="69" t="s">
        <v>1175</v>
      </c>
      <c r="C396" s="38" t="s">
        <v>1176</v>
      </c>
      <c r="D396" s="38" t="s">
        <v>1177</v>
      </c>
    </row>
    <row r="397" spans="1:4" ht="14.25" customHeight="1" x14ac:dyDescent="0.25">
      <c r="A397" s="38" t="s">
        <v>4</v>
      </c>
      <c r="B397" s="69" t="s">
        <v>1178</v>
      </c>
      <c r="C397" s="38" t="s">
        <v>1179</v>
      </c>
      <c r="D397" s="38" t="s">
        <v>1180</v>
      </c>
    </row>
    <row r="398" spans="1:4" ht="14.25" customHeight="1" x14ac:dyDescent="0.25">
      <c r="A398" s="38" t="s">
        <v>4</v>
      </c>
      <c r="B398" s="47" t="s">
        <v>1181</v>
      </c>
      <c r="C398" s="38" t="s">
        <v>1182</v>
      </c>
      <c r="D398" s="38" t="s">
        <v>1183</v>
      </c>
    </row>
    <row r="399" spans="1:4" ht="14.25" customHeight="1" x14ac:dyDescent="0.25">
      <c r="A399" s="38" t="s">
        <v>4</v>
      </c>
      <c r="B399" s="53" t="s">
        <v>1184</v>
      </c>
      <c r="C399" s="38" t="s">
        <v>1185</v>
      </c>
      <c r="D399" s="38" t="s">
        <v>1186</v>
      </c>
    </row>
    <row r="400" spans="1:4" ht="14.25" customHeight="1" x14ac:dyDescent="0.25">
      <c r="A400" s="38" t="s">
        <v>4</v>
      </c>
      <c r="B400" s="52" t="s">
        <v>1187</v>
      </c>
      <c r="C400" s="38" t="s">
        <v>1188</v>
      </c>
      <c r="D400" s="38" t="s">
        <v>1189</v>
      </c>
    </row>
    <row r="401" spans="1:4" ht="14.25" customHeight="1" x14ac:dyDescent="0.25">
      <c r="A401" s="38" t="s">
        <v>4</v>
      </c>
      <c r="B401" s="53" t="s">
        <v>1190</v>
      </c>
      <c r="C401" s="38" t="s">
        <v>1191</v>
      </c>
      <c r="D401" s="38" t="s">
        <v>1192</v>
      </c>
    </row>
    <row r="402" spans="1:4" ht="14.25" customHeight="1" x14ac:dyDescent="0.25">
      <c r="A402" s="38" t="s">
        <v>4</v>
      </c>
      <c r="B402" s="58" t="s">
        <v>1193</v>
      </c>
      <c r="C402" s="38" t="s">
        <v>1194</v>
      </c>
      <c r="D402" s="38" t="s">
        <v>1195</v>
      </c>
    </row>
    <row r="403" spans="1:4" ht="14.25" customHeight="1" x14ac:dyDescent="0.25">
      <c r="A403" s="38" t="s">
        <v>4</v>
      </c>
      <c r="B403" s="58" t="s">
        <v>1196</v>
      </c>
      <c r="C403" s="38" t="s">
        <v>1197</v>
      </c>
      <c r="D403" s="38" t="s">
        <v>1198</v>
      </c>
    </row>
    <row r="404" spans="1:4" ht="14.25" customHeight="1" x14ac:dyDescent="0.25">
      <c r="A404" s="38" t="s">
        <v>4</v>
      </c>
      <c r="B404" s="53" t="s">
        <v>1199</v>
      </c>
      <c r="C404" s="38" t="s">
        <v>1200</v>
      </c>
      <c r="D404" s="38" t="s">
        <v>1201</v>
      </c>
    </row>
    <row r="405" spans="1:4" ht="14.25" customHeight="1" x14ac:dyDescent="0.25">
      <c r="A405" s="38" t="s">
        <v>4</v>
      </c>
      <c r="B405" s="53" t="s">
        <v>1202</v>
      </c>
      <c r="C405" s="38" t="s">
        <v>1203</v>
      </c>
      <c r="D405" s="38" t="s">
        <v>1204</v>
      </c>
    </row>
    <row r="406" spans="1:4" ht="14.25" customHeight="1" x14ac:dyDescent="0.25">
      <c r="A406" s="38" t="s">
        <v>4</v>
      </c>
      <c r="B406" s="52" t="s">
        <v>1205</v>
      </c>
      <c r="C406" s="38" t="s">
        <v>1206</v>
      </c>
      <c r="D406" s="38" t="s">
        <v>1207</v>
      </c>
    </row>
    <row r="407" spans="1:4" ht="14.25" customHeight="1" x14ac:dyDescent="0.25">
      <c r="A407" s="38" t="s">
        <v>4</v>
      </c>
      <c r="B407" s="52" t="s">
        <v>1208</v>
      </c>
      <c r="C407" s="38" t="s">
        <v>1209</v>
      </c>
      <c r="D407" s="38" t="s">
        <v>1210</v>
      </c>
    </row>
    <row r="408" spans="1:4" ht="14.25" customHeight="1" x14ac:dyDescent="0.25">
      <c r="A408" s="38" t="s">
        <v>4</v>
      </c>
      <c r="B408" s="55" t="s">
        <v>1211</v>
      </c>
      <c r="C408" s="38" t="s">
        <v>1212</v>
      </c>
      <c r="D408" s="38" t="s">
        <v>1213</v>
      </c>
    </row>
    <row r="409" spans="1:4" ht="14.25" customHeight="1" x14ac:dyDescent="0.25">
      <c r="A409" s="38" t="s">
        <v>4</v>
      </c>
      <c r="B409" s="43" t="s">
        <v>1214</v>
      </c>
      <c r="C409" s="38" t="s">
        <v>1215</v>
      </c>
      <c r="D409" s="38" t="s">
        <v>1216</v>
      </c>
    </row>
    <row r="410" spans="1:4" ht="14.25" customHeight="1" x14ac:dyDescent="0.25">
      <c r="A410" s="38" t="s">
        <v>4</v>
      </c>
      <c r="B410" s="52" t="s">
        <v>1217</v>
      </c>
      <c r="C410" s="38" t="s">
        <v>1218</v>
      </c>
      <c r="D410" s="38" t="s">
        <v>1219</v>
      </c>
    </row>
    <row r="411" spans="1:4" ht="14.25" customHeight="1" x14ac:dyDescent="0.25">
      <c r="A411" s="38" t="s">
        <v>4</v>
      </c>
      <c r="B411" s="46" t="s">
        <v>1220</v>
      </c>
      <c r="C411" s="38" t="s">
        <v>1221</v>
      </c>
      <c r="D411" s="38" t="s">
        <v>1222</v>
      </c>
    </row>
    <row r="412" spans="1:4" ht="14.25" customHeight="1" x14ac:dyDescent="0.25">
      <c r="A412" s="38" t="s">
        <v>4</v>
      </c>
      <c r="B412" s="46" t="s">
        <v>1223</v>
      </c>
      <c r="C412" s="38" t="s">
        <v>1224</v>
      </c>
      <c r="D412" s="38" t="s">
        <v>1225</v>
      </c>
    </row>
    <row r="413" spans="1:4" ht="14.25" customHeight="1" x14ac:dyDescent="0.25">
      <c r="A413" s="38" t="s">
        <v>4</v>
      </c>
      <c r="B413" s="46" t="s">
        <v>1226</v>
      </c>
      <c r="C413" s="38" t="s">
        <v>1227</v>
      </c>
      <c r="D413" s="38" t="s">
        <v>1228</v>
      </c>
    </row>
    <row r="414" spans="1:4" ht="14.25" customHeight="1" x14ac:dyDescent="0.25">
      <c r="A414" s="36" t="s">
        <v>4</v>
      </c>
      <c r="B414" s="68" t="s">
        <v>1229</v>
      </c>
      <c r="C414" s="36" t="s">
        <v>1230</v>
      </c>
      <c r="D414" s="36"/>
    </row>
    <row r="415" spans="1:4" ht="14.25" customHeight="1" x14ac:dyDescent="0.25">
      <c r="A415" s="38" t="s">
        <v>4</v>
      </c>
      <c r="B415" s="40" t="s">
        <v>1231</v>
      </c>
      <c r="C415" s="38" t="s">
        <v>1232</v>
      </c>
      <c r="D415" s="38" t="s">
        <v>1233</v>
      </c>
    </row>
    <row r="416" spans="1:4" ht="14.25" customHeight="1" x14ac:dyDescent="0.25">
      <c r="A416" s="38" t="s">
        <v>4</v>
      </c>
      <c r="B416" s="73" t="s">
        <v>1234</v>
      </c>
      <c r="C416" s="38" t="s">
        <v>1235</v>
      </c>
      <c r="D416" s="38" t="s">
        <v>1236</v>
      </c>
    </row>
    <row r="417" spans="1:4" ht="14.25" customHeight="1" x14ac:dyDescent="0.25">
      <c r="A417" s="38" t="s">
        <v>4</v>
      </c>
      <c r="B417" s="53" t="s">
        <v>1237</v>
      </c>
      <c r="C417" s="38" t="s">
        <v>1238</v>
      </c>
      <c r="D417" s="38" t="s">
        <v>1239</v>
      </c>
    </row>
    <row r="418" spans="1:4" ht="14.25" customHeight="1" x14ac:dyDescent="0.25">
      <c r="A418" s="38" t="s">
        <v>4</v>
      </c>
      <c r="B418" s="74" t="s">
        <v>1240</v>
      </c>
      <c r="C418" s="38" t="s">
        <v>1241</v>
      </c>
      <c r="D418" s="38" t="s">
        <v>1242</v>
      </c>
    </row>
    <row r="419" spans="1:4" ht="14.25" customHeight="1" x14ac:dyDescent="0.25">
      <c r="A419" s="38" t="s">
        <v>4</v>
      </c>
      <c r="B419" s="74" t="s">
        <v>1243</v>
      </c>
      <c r="C419" s="38" t="s">
        <v>1244</v>
      </c>
      <c r="D419" s="38" t="s">
        <v>1245</v>
      </c>
    </row>
    <row r="420" spans="1:4" ht="14.25" customHeight="1" x14ac:dyDescent="0.25">
      <c r="A420" s="38" t="s">
        <v>4</v>
      </c>
      <c r="B420" s="74" t="s">
        <v>1246</v>
      </c>
      <c r="C420" s="38" t="s">
        <v>1247</v>
      </c>
      <c r="D420" s="38" t="s">
        <v>1248</v>
      </c>
    </row>
    <row r="421" spans="1:4" ht="14.25" customHeight="1" x14ac:dyDescent="0.25">
      <c r="A421" s="38" t="s">
        <v>4</v>
      </c>
      <c r="B421" s="74" t="s">
        <v>1249</v>
      </c>
      <c r="C421" s="38" t="s">
        <v>1250</v>
      </c>
      <c r="D421" s="38" t="s">
        <v>1251</v>
      </c>
    </row>
    <row r="422" spans="1:4" ht="14.25" customHeight="1" x14ac:dyDescent="0.25">
      <c r="A422" s="38" t="s">
        <v>4</v>
      </c>
      <c r="B422" s="53" t="s">
        <v>1252</v>
      </c>
      <c r="C422" s="38" t="s">
        <v>1253</v>
      </c>
      <c r="D422" s="38" t="s">
        <v>1254</v>
      </c>
    </row>
    <row r="423" spans="1:4" ht="14.25" customHeight="1" x14ac:dyDescent="0.25">
      <c r="A423" s="38" t="s">
        <v>4</v>
      </c>
      <c r="B423" s="58" t="s">
        <v>1255</v>
      </c>
      <c r="C423" s="38" t="s">
        <v>1256</v>
      </c>
      <c r="D423" s="38" t="s">
        <v>1257</v>
      </c>
    </row>
    <row r="424" spans="1:4" ht="14.25" customHeight="1" x14ac:dyDescent="0.25">
      <c r="A424" s="38" t="s">
        <v>4</v>
      </c>
      <c r="B424" s="63" t="s">
        <v>1258</v>
      </c>
      <c r="C424" s="38" t="s">
        <v>1259</v>
      </c>
      <c r="D424" s="38" t="s">
        <v>1260</v>
      </c>
    </row>
    <row r="425" spans="1:4" ht="14.25" customHeight="1" x14ac:dyDescent="0.25">
      <c r="A425" s="38" t="s">
        <v>4</v>
      </c>
      <c r="B425" s="63" t="s">
        <v>1261</v>
      </c>
      <c r="C425" s="38" t="s">
        <v>1262</v>
      </c>
      <c r="D425" s="38" t="s">
        <v>1263</v>
      </c>
    </row>
    <row r="426" spans="1:4" ht="14.25" customHeight="1" x14ac:dyDescent="0.25">
      <c r="A426" s="38" t="s">
        <v>4</v>
      </c>
      <c r="B426" s="58" t="s">
        <v>1264</v>
      </c>
      <c r="C426" s="38" t="s">
        <v>1265</v>
      </c>
      <c r="D426" s="38" t="s">
        <v>1266</v>
      </c>
    </row>
    <row r="427" spans="1:4" ht="14.25" customHeight="1" x14ac:dyDescent="0.25">
      <c r="A427" s="38" t="s">
        <v>4</v>
      </c>
      <c r="B427" s="63" t="s">
        <v>1267</v>
      </c>
      <c r="C427" s="38" t="s">
        <v>1268</v>
      </c>
      <c r="D427" s="38" t="s">
        <v>1269</v>
      </c>
    </row>
    <row r="428" spans="1:4" ht="14.25" customHeight="1" x14ac:dyDescent="0.25">
      <c r="A428" s="38" t="s">
        <v>4</v>
      </c>
      <c r="B428" s="63" t="s">
        <v>1270</v>
      </c>
      <c r="C428" s="38" t="s">
        <v>1271</v>
      </c>
      <c r="D428" s="38" t="s">
        <v>1272</v>
      </c>
    </row>
    <row r="429" spans="1:4" ht="14.25" customHeight="1" x14ac:dyDescent="0.25">
      <c r="A429" s="38" t="s">
        <v>4</v>
      </c>
      <c r="B429" s="60" t="s">
        <v>1273</v>
      </c>
      <c r="C429" s="38" t="s">
        <v>1274</v>
      </c>
      <c r="D429" s="38" t="s">
        <v>1275</v>
      </c>
    </row>
    <row r="430" spans="1:4" ht="14.25" customHeight="1" x14ac:dyDescent="0.25">
      <c r="A430" s="38" t="s">
        <v>4</v>
      </c>
      <c r="B430" s="60" t="s">
        <v>1276</v>
      </c>
      <c r="C430" s="38" t="s">
        <v>1277</v>
      </c>
      <c r="D430" s="38" t="s">
        <v>1278</v>
      </c>
    </row>
    <row r="431" spans="1:4" ht="14.25" customHeight="1" x14ac:dyDescent="0.25">
      <c r="A431" s="38" t="s">
        <v>4</v>
      </c>
      <c r="B431" s="62" t="s">
        <v>1279</v>
      </c>
      <c r="C431" s="38" t="s">
        <v>1280</v>
      </c>
      <c r="D431" s="38" t="s">
        <v>1281</v>
      </c>
    </row>
    <row r="432" spans="1:4" ht="14.25" customHeight="1" x14ac:dyDescent="0.25">
      <c r="A432" s="38" t="s">
        <v>4</v>
      </c>
      <c r="B432" s="62" t="s">
        <v>1282</v>
      </c>
      <c r="C432" s="38" t="s">
        <v>1283</v>
      </c>
      <c r="D432" s="38" t="s">
        <v>1284</v>
      </c>
    </row>
    <row r="433" spans="1:4" ht="14.25" customHeight="1" x14ac:dyDescent="0.25">
      <c r="A433" s="38" t="s">
        <v>4</v>
      </c>
      <c r="B433" s="60" t="s">
        <v>1285</v>
      </c>
      <c r="C433" s="38" t="s">
        <v>1286</v>
      </c>
      <c r="D433" s="38" t="s">
        <v>1287</v>
      </c>
    </row>
    <row r="434" spans="1:4" ht="14.25" customHeight="1" x14ac:dyDescent="0.25">
      <c r="A434" s="38" t="s">
        <v>4</v>
      </c>
      <c r="B434" s="60" t="s">
        <v>1288</v>
      </c>
      <c r="C434" s="38" t="s">
        <v>1289</v>
      </c>
      <c r="D434" s="38" t="s">
        <v>1290</v>
      </c>
    </row>
    <row r="435" spans="1:4" ht="14.25" customHeight="1" x14ac:dyDescent="0.25">
      <c r="A435" s="38" t="s">
        <v>4</v>
      </c>
      <c r="B435" s="60" t="s">
        <v>1291</v>
      </c>
      <c r="C435" s="38" t="s">
        <v>1292</v>
      </c>
      <c r="D435" s="38" t="s">
        <v>1293</v>
      </c>
    </row>
    <row r="436" spans="1:4" ht="14.25" customHeight="1" x14ac:dyDescent="0.25">
      <c r="A436" s="38" t="s">
        <v>4</v>
      </c>
      <c r="B436" s="60" t="s">
        <v>1294</v>
      </c>
      <c r="C436" s="38" t="s">
        <v>1295</v>
      </c>
      <c r="D436" s="38" t="s">
        <v>1296</v>
      </c>
    </row>
    <row r="437" spans="1:4" ht="14.25" customHeight="1" x14ac:dyDescent="0.25">
      <c r="A437" s="38" t="s">
        <v>4</v>
      </c>
      <c r="B437" s="60" t="s">
        <v>1297</v>
      </c>
      <c r="C437" s="38" t="s">
        <v>1298</v>
      </c>
      <c r="D437" s="38" t="s">
        <v>1299</v>
      </c>
    </row>
    <row r="438" spans="1:4" ht="14.25" customHeight="1" x14ac:dyDescent="0.25">
      <c r="A438" s="38" t="s">
        <v>4</v>
      </c>
      <c r="B438" s="60" t="s">
        <v>1300</v>
      </c>
      <c r="C438" s="38" t="s">
        <v>1301</v>
      </c>
      <c r="D438" s="38" t="s">
        <v>1302</v>
      </c>
    </row>
    <row r="439" spans="1:4" ht="14.25" customHeight="1" x14ac:dyDescent="0.25">
      <c r="A439" s="38" t="s">
        <v>4</v>
      </c>
      <c r="B439" s="60" t="s">
        <v>1303</v>
      </c>
      <c r="C439" s="38" t="s">
        <v>1304</v>
      </c>
      <c r="D439" s="38" t="s">
        <v>1305</v>
      </c>
    </row>
    <row r="440" spans="1:4" ht="14.25" customHeight="1" x14ac:dyDescent="0.25">
      <c r="A440" s="38" t="s">
        <v>4</v>
      </c>
      <c r="B440" s="60" t="s">
        <v>1306</v>
      </c>
      <c r="C440" s="38" t="s">
        <v>1307</v>
      </c>
      <c r="D440" s="38" t="s">
        <v>1308</v>
      </c>
    </row>
    <row r="441" spans="1:4" ht="14.25" customHeight="1" x14ac:dyDescent="0.25">
      <c r="A441" s="38" t="s">
        <v>4</v>
      </c>
      <c r="B441" s="60" t="s">
        <v>1309</v>
      </c>
      <c r="C441" s="38" t="s">
        <v>1310</v>
      </c>
      <c r="D441" s="38" t="s">
        <v>1311</v>
      </c>
    </row>
    <row r="442" spans="1:4" ht="14.25" customHeight="1" x14ac:dyDescent="0.25">
      <c r="A442" s="38" t="s">
        <v>4</v>
      </c>
      <c r="B442" s="60" t="s">
        <v>1312</v>
      </c>
      <c r="C442" s="38" t="s">
        <v>1313</v>
      </c>
      <c r="D442" s="38" t="s">
        <v>1314</v>
      </c>
    </row>
    <row r="443" spans="1:4" ht="14.25" customHeight="1" x14ac:dyDescent="0.25">
      <c r="A443" s="38" t="s">
        <v>4</v>
      </c>
      <c r="B443" s="62" t="s">
        <v>1315</v>
      </c>
      <c r="C443" s="38" t="s">
        <v>1316</v>
      </c>
      <c r="D443" s="38" t="s">
        <v>1317</v>
      </c>
    </row>
    <row r="444" spans="1:4" ht="14.25" customHeight="1" x14ac:dyDescent="0.25">
      <c r="A444" s="38" t="s">
        <v>4</v>
      </c>
      <c r="B444" s="62" t="s">
        <v>1318</v>
      </c>
      <c r="C444" s="38" t="s">
        <v>1319</v>
      </c>
      <c r="D444" s="38" t="s">
        <v>1320</v>
      </c>
    </row>
    <row r="445" spans="1:4" ht="14.25" customHeight="1" x14ac:dyDescent="0.25">
      <c r="A445" s="38" t="s">
        <v>4</v>
      </c>
      <c r="B445" s="75" t="s">
        <v>1321</v>
      </c>
      <c r="C445" s="38" t="s">
        <v>1322</v>
      </c>
      <c r="D445" s="38" t="s">
        <v>1323</v>
      </c>
    </row>
    <row r="446" spans="1:4" ht="14.25" customHeight="1" x14ac:dyDescent="0.25">
      <c r="A446" s="38" t="s">
        <v>4</v>
      </c>
      <c r="B446" s="62" t="s">
        <v>1324</v>
      </c>
      <c r="C446" s="38" t="s">
        <v>1325</v>
      </c>
      <c r="D446" s="38" t="s">
        <v>1326</v>
      </c>
    </row>
    <row r="447" spans="1:4" ht="14.25" customHeight="1" x14ac:dyDescent="0.25">
      <c r="A447" s="38" t="s">
        <v>4</v>
      </c>
      <c r="B447" s="62" t="s">
        <v>1327</v>
      </c>
      <c r="C447" s="38" t="s">
        <v>1328</v>
      </c>
      <c r="D447" s="38" t="s">
        <v>1329</v>
      </c>
    </row>
    <row r="448" spans="1:4" ht="14.25" customHeight="1" x14ac:dyDescent="0.25">
      <c r="A448" s="38" t="s">
        <v>4</v>
      </c>
      <c r="B448" s="62" t="s">
        <v>1330</v>
      </c>
      <c r="C448" s="38" t="s">
        <v>1331</v>
      </c>
      <c r="D448" s="38" t="s">
        <v>1332</v>
      </c>
    </row>
    <row r="449" spans="1:4" ht="14.25" customHeight="1" x14ac:dyDescent="0.25">
      <c r="A449" s="38" t="s">
        <v>4</v>
      </c>
      <c r="B449" s="70" t="s">
        <v>1333</v>
      </c>
      <c r="C449" s="38" t="s">
        <v>1334</v>
      </c>
      <c r="D449" s="38" t="s">
        <v>1335</v>
      </c>
    </row>
    <row r="450" spans="1:4" ht="14.25" customHeight="1" x14ac:dyDescent="0.25">
      <c r="A450" s="38" t="s">
        <v>4</v>
      </c>
      <c r="B450" s="76" t="s">
        <v>1336</v>
      </c>
      <c r="C450" s="38" t="s">
        <v>1337</v>
      </c>
      <c r="D450" s="38" t="s">
        <v>1338</v>
      </c>
    </row>
    <row r="451" spans="1:4" ht="14.25" customHeight="1" x14ac:dyDescent="0.25">
      <c r="A451" s="38" t="s">
        <v>4</v>
      </c>
      <c r="B451" s="76" t="s">
        <v>1339</v>
      </c>
      <c r="C451" s="38" t="s">
        <v>1340</v>
      </c>
      <c r="D451" s="38" t="s">
        <v>1341</v>
      </c>
    </row>
    <row r="452" spans="1:4" ht="14.25" customHeight="1" x14ac:dyDescent="0.25">
      <c r="A452" s="38" t="s">
        <v>4</v>
      </c>
      <c r="B452" s="62" t="s">
        <v>1342</v>
      </c>
      <c r="C452" s="38" t="s">
        <v>1343</v>
      </c>
      <c r="D452" s="38" t="s">
        <v>1344</v>
      </c>
    </row>
    <row r="453" spans="1:4" ht="14.25" customHeight="1" x14ac:dyDescent="0.25">
      <c r="A453" s="38" t="s">
        <v>4</v>
      </c>
      <c r="B453" s="77" t="s">
        <v>1345</v>
      </c>
      <c r="C453" s="38" t="s">
        <v>1346</v>
      </c>
      <c r="D453" s="38" t="s">
        <v>1347</v>
      </c>
    </row>
    <row r="454" spans="1:4" ht="14.25" customHeight="1" x14ac:dyDescent="0.25">
      <c r="A454" s="38" t="s">
        <v>4</v>
      </c>
      <c r="B454" s="77" t="s">
        <v>1348</v>
      </c>
      <c r="C454" s="38" t="s">
        <v>1349</v>
      </c>
      <c r="D454" s="38" t="s">
        <v>1350</v>
      </c>
    </row>
    <row r="455" spans="1:4" ht="14.25" customHeight="1" x14ac:dyDescent="0.25">
      <c r="A455" s="38" t="s">
        <v>4</v>
      </c>
      <c r="B455" s="62" t="s">
        <v>1351</v>
      </c>
      <c r="C455" s="38" t="s">
        <v>1352</v>
      </c>
      <c r="D455" s="38" t="s">
        <v>1353</v>
      </c>
    </row>
    <row r="456" spans="1:4" ht="14.25" customHeight="1" x14ac:dyDescent="0.25">
      <c r="A456" s="38" t="s">
        <v>4</v>
      </c>
      <c r="B456" s="70" t="s">
        <v>1354</v>
      </c>
      <c r="C456" s="38" t="s">
        <v>1355</v>
      </c>
      <c r="D456" s="38" t="s">
        <v>1356</v>
      </c>
    </row>
    <row r="457" spans="1:4" ht="14.25" customHeight="1" x14ac:dyDescent="0.25">
      <c r="A457" s="38" t="s">
        <v>4</v>
      </c>
      <c r="B457" s="53" t="s">
        <v>1357</v>
      </c>
      <c r="C457" s="38" t="s">
        <v>1358</v>
      </c>
      <c r="D457" s="38" t="s">
        <v>1359</v>
      </c>
    </row>
    <row r="458" spans="1:4" ht="14.25" customHeight="1" x14ac:dyDescent="0.25">
      <c r="A458" s="38" t="s">
        <v>4</v>
      </c>
      <c r="B458" s="58" t="s">
        <v>1360</v>
      </c>
      <c r="C458" s="38" t="s">
        <v>1361</v>
      </c>
      <c r="D458" s="38"/>
    </row>
    <row r="459" spans="1:4" ht="14.25" customHeight="1" x14ac:dyDescent="0.25">
      <c r="A459" s="38" t="s">
        <v>4</v>
      </c>
      <c r="B459" s="52" t="s">
        <v>1362</v>
      </c>
      <c r="C459" s="38" t="s">
        <v>1363</v>
      </c>
      <c r="D459" s="38" t="s">
        <v>1364</v>
      </c>
    </row>
    <row r="460" spans="1:4" ht="14.25" customHeight="1" x14ac:dyDescent="0.25">
      <c r="A460" s="38" t="s">
        <v>4</v>
      </c>
      <c r="B460" s="40" t="s">
        <v>1365</v>
      </c>
      <c r="C460" s="38" t="s">
        <v>1366</v>
      </c>
      <c r="D460" s="38" t="s">
        <v>1367</v>
      </c>
    </row>
    <row r="461" spans="1:4" ht="14.25" customHeight="1" x14ac:dyDescent="0.25">
      <c r="A461" s="36" t="s">
        <v>1368</v>
      </c>
      <c r="B461" s="37" t="s">
        <v>1369</v>
      </c>
      <c r="C461" s="36" t="s">
        <v>1370</v>
      </c>
      <c r="D461" s="36"/>
    </row>
    <row r="462" spans="1:4" ht="14.25" customHeight="1" x14ac:dyDescent="0.25">
      <c r="A462" s="36" t="s">
        <v>1368</v>
      </c>
      <c r="B462" s="78" t="s">
        <v>1371</v>
      </c>
      <c r="C462" s="36" t="s">
        <v>1372</v>
      </c>
      <c r="D462" s="36"/>
    </row>
    <row r="463" spans="1:4" ht="14.25" customHeight="1" x14ac:dyDescent="0.25">
      <c r="A463" s="38" t="s">
        <v>1368</v>
      </c>
      <c r="B463" s="38" t="s">
        <v>1371</v>
      </c>
      <c r="C463" s="38" t="s">
        <v>1373</v>
      </c>
      <c r="D463" s="38"/>
    </row>
    <row r="464" spans="1:4" ht="14.25" customHeight="1" x14ac:dyDescent="0.25">
      <c r="A464" s="38" t="s">
        <v>1368</v>
      </c>
      <c r="B464" s="43" t="s">
        <v>1374</v>
      </c>
      <c r="C464" s="38" t="s">
        <v>1375</v>
      </c>
      <c r="D464" s="38"/>
    </row>
    <row r="465" spans="1:4" ht="14.25" customHeight="1" x14ac:dyDescent="0.25">
      <c r="A465" s="38" t="s">
        <v>1368</v>
      </c>
      <c r="B465" s="43" t="s">
        <v>1376</v>
      </c>
      <c r="C465" s="38" t="s">
        <v>1377</v>
      </c>
      <c r="D465" s="38"/>
    </row>
    <row r="466" spans="1:4" ht="14.25" customHeight="1" x14ac:dyDescent="0.25">
      <c r="A466" s="38" t="s">
        <v>1368</v>
      </c>
      <c r="B466" s="46" t="s">
        <v>1378</v>
      </c>
      <c r="C466" s="38" t="s">
        <v>1379</v>
      </c>
      <c r="D466" s="38"/>
    </row>
    <row r="467" spans="1:4" ht="14.25" customHeight="1" x14ac:dyDescent="0.25">
      <c r="A467" s="38" t="s">
        <v>1368</v>
      </c>
      <c r="B467" s="46" t="s">
        <v>1380</v>
      </c>
      <c r="C467" s="38" t="s">
        <v>1381</v>
      </c>
      <c r="D467" s="38"/>
    </row>
    <row r="468" spans="1:4" ht="14.25" customHeight="1" x14ac:dyDescent="0.25">
      <c r="A468" s="38" t="s">
        <v>1368</v>
      </c>
      <c r="B468" s="46" t="s">
        <v>1382</v>
      </c>
      <c r="C468" s="38" t="s">
        <v>1383</v>
      </c>
      <c r="D468" s="38"/>
    </row>
    <row r="469" spans="1:4" ht="14.25" customHeight="1" x14ac:dyDescent="0.25">
      <c r="A469" s="38" t="s">
        <v>1368</v>
      </c>
      <c r="B469" s="43" t="s">
        <v>1384</v>
      </c>
      <c r="C469" s="38" t="s">
        <v>1385</v>
      </c>
      <c r="D469" s="38"/>
    </row>
    <row r="470" spans="1:4" ht="14.25" customHeight="1" x14ac:dyDescent="0.25">
      <c r="A470" s="38" t="s">
        <v>1368</v>
      </c>
      <c r="B470" s="43" t="s">
        <v>1386</v>
      </c>
      <c r="C470" s="38" t="s">
        <v>1387</v>
      </c>
      <c r="D470" s="38"/>
    </row>
    <row r="471" spans="1:4" ht="14.25" customHeight="1" x14ac:dyDescent="0.25">
      <c r="A471" s="38" t="s">
        <v>1368</v>
      </c>
      <c r="B471" s="43" t="s">
        <v>1388</v>
      </c>
      <c r="C471" s="38" t="s">
        <v>1389</v>
      </c>
      <c r="D471" s="38"/>
    </row>
    <row r="472" spans="1:4" ht="14.25" customHeight="1" x14ac:dyDescent="0.25">
      <c r="A472" s="36" t="s">
        <v>1368</v>
      </c>
      <c r="B472" s="37" t="s">
        <v>1390</v>
      </c>
      <c r="C472" s="36" t="s">
        <v>1391</v>
      </c>
      <c r="D472" s="36"/>
    </row>
    <row r="473" spans="1:4" ht="14.25" customHeight="1" x14ac:dyDescent="0.25">
      <c r="A473" s="38" t="s">
        <v>1368</v>
      </c>
      <c r="B473" s="38" t="s">
        <v>1390</v>
      </c>
      <c r="C473" s="38" t="s">
        <v>1392</v>
      </c>
      <c r="D473" s="38" t="s">
        <v>1393</v>
      </c>
    </row>
    <row r="474" spans="1:4" ht="14.25" customHeight="1" x14ac:dyDescent="0.25">
      <c r="A474" s="38" t="s">
        <v>1368</v>
      </c>
      <c r="B474" s="43" t="s">
        <v>1394</v>
      </c>
      <c r="C474" s="38" t="s">
        <v>1395</v>
      </c>
      <c r="D474" s="38" t="s">
        <v>1396</v>
      </c>
    </row>
    <row r="475" spans="1:4" ht="14.25" customHeight="1" x14ac:dyDescent="0.25">
      <c r="A475" s="38" t="s">
        <v>1368</v>
      </c>
      <c r="B475" s="43" t="s">
        <v>1397</v>
      </c>
      <c r="C475" s="38" t="s">
        <v>1398</v>
      </c>
      <c r="D475" s="38" t="s">
        <v>1399</v>
      </c>
    </row>
    <row r="476" spans="1:4" ht="14.25" customHeight="1" x14ac:dyDescent="0.25">
      <c r="A476" s="38" t="s">
        <v>1368</v>
      </c>
      <c r="B476" s="43" t="s">
        <v>1400</v>
      </c>
      <c r="C476" s="38" t="s">
        <v>1401</v>
      </c>
      <c r="D476" s="38" t="s">
        <v>1402</v>
      </c>
    </row>
    <row r="477" spans="1:4" ht="14.25" customHeight="1" x14ac:dyDescent="0.25">
      <c r="A477" s="38" t="s">
        <v>1368</v>
      </c>
      <c r="B477" s="43" t="s">
        <v>1403</v>
      </c>
      <c r="C477" s="38" t="s">
        <v>1404</v>
      </c>
      <c r="D477" s="38"/>
    </row>
    <row r="478" spans="1:4" ht="14.25" customHeight="1" x14ac:dyDescent="0.25">
      <c r="A478" s="38" t="s">
        <v>1368</v>
      </c>
      <c r="B478" s="38" t="s">
        <v>1405</v>
      </c>
      <c r="C478" s="38" t="s">
        <v>1406</v>
      </c>
      <c r="D478" s="38" t="s">
        <v>1407</v>
      </c>
    </row>
    <row r="479" spans="1:4" ht="14.25" customHeight="1" x14ac:dyDescent="0.25">
      <c r="A479" s="38" t="s">
        <v>1368</v>
      </c>
      <c r="B479" s="43" t="s">
        <v>1408</v>
      </c>
      <c r="C479" s="38" t="s">
        <v>1409</v>
      </c>
      <c r="D479" s="38"/>
    </row>
    <row r="480" spans="1:4" ht="14.25" customHeight="1" x14ac:dyDescent="0.25">
      <c r="A480" s="38" t="s">
        <v>1368</v>
      </c>
      <c r="B480" s="43" t="s">
        <v>1410</v>
      </c>
      <c r="C480" s="38" t="s">
        <v>1411</v>
      </c>
      <c r="D480" s="38"/>
    </row>
    <row r="481" spans="1:4" ht="14.25" customHeight="1" x14ac:dyDescent="0.25">
      <c r="A481" s="38" t="s">
        <v>1368</v>
      </c>
      <c r="B481" s="43" t="s">
        <v>1412</v>
      </c>
      <c r="C481" s="38" t="s">
        <v>1413</v>
      </c>
      <c r="D481" s="38"/>
    </row>
    <row r="482" spans="1:4" ht="14.25" customHeight="1" x14ac:dyDescent="0.25">
      <c r="A482" s="38" t="s">
        <v>1368</v>
      </c>
      <c r="B482" s="43" t="s">
        <v>1414</v>
      </c>
      <c r="C482" s="38" t="s">
        <v>1415</v>
      </c>
      <c r="D482" s="38"/>
    </row>
    <row r="483" spans="1:4" ht="14.25" customHeight="1" x14ac:dyDescent="0.25">
      <c r="A483" s="38" t="s">
        <v>1368</v>
      </c>
      <c r="B483" s="38" t="s">
        <v>1416</v>
      </c>
      <c r="C483" s="38" t="s">
        <v>1417</v>
      </c>
      <c r="D483" s="38"/>
    </row>
    <row r="484" spans="1:4" ht="14.25" customHeight="1" x14ac:dyDescent="0.25">
      <c r="A484" s="38" t="s">
        <v>1368</v>
      </c>
      <c r="B484" s="38" t="s">
        <v>1418</v>
      </c>
      <c r="C484" s="38" t="s">
        <v>1419</v>
      </c>
      <c r="D484" s="38" t="s">
        <v>1420</v>
      </c>
    </row>
    <row r="485" spans="1:4" ht="14.25" customHeight="1" x14ac:dyDescent="0.25">
      <c r="A485" s="38" t="s">
        <v>1368</v>
      </c>
      <c r="B485" s="38" t="s">
        <v>1421</v>
      </c>
      <c r="C485" s="38" t="s">
        <v>1422</v>
      </c>
      <c r="D485" s="38" t="s">
        <v>1423</v>
      </c>
    </row>
    <row r="486" spans="1:4" ht="14.25" customHeight="1" x14ac:dyDescent="0.25">
      <c r="A486" s="36" t="s">
        <v>1368</v>
      </c>
      <c r="B486" s="37" t="s">
        <v>1424</v>
      </c>
      <c r="C486" s="36" t="s">
        <v>1425</v>
      </c>
      <c r="D486" s="36"/>
    </row>
    <row r="487" spans="1:4" ht="14.25" customHeight="1" x14ac:dyDescent="0.25">
      <c r="A487" s="38" t="s">
        <v>1368</v>
      </c>
      <c r="B487" s="79" t="s">
        <v>1426</v>
      </c>
      <c r="C487" s="38" t="s">
        <v>1427</v>
      </c>
      <c r="D487" s="38" t="s">
        <v>1428</v>
      </c>
    </row>
    <row r="488" spans="1:4" ht="14.25" customHeight="1" x14ac:dyDescent="0.25">
      <c r="A488" s="38" t="s">
        <v>1368</v>
      </c>
      <c r="B488" s="43" t="s">
        <v>1429</v>
      </c>
      <c r="C488" s="38" t="s">
        <v>1430</v>
      </c>
      <c r="D488" s="38" t="s">
        <v>1431</v>
      </c>
    </row>
    <row r="489" spans="1:4" ht="14.25" customHeight="1" x14ac:dyDescent="0.25">
      <c r="A489" s="38" t="s">
        <v>1368</v>
      </c>
      <c r="B489" s="43" t="s">
        <v>1432</v>
      </c>
      <c r="C489" s="38" t="s">
        <v>1433</v>
      </c>
      <c r="D489" s="38" t="s">
        <v>1434</v>
      </c>
    </row>
    <row r="490" spans="1:4" ht="14.25" customHeight="1" x14ac:dyDescent="0.25">
      <c r="A490" s="36" t="s">
        <v>1368</v>
      </c>
      <c r="B490" s="37" t="s">
        <v>1435</v>
      </c>
      <c r="C490" s="36" t="s">
        <v>1436</v>
      </c>
      <c r="D490" s="36"/>
    </row>
    <row r="491" spans="1:4" ht="14.25" customHeight="1" x14ac:dyDescent="0.25">
      <c r="A491" s="38" t="s">
        <v>1368</v>
      </c>
      <c r="B491" s="80" t="s">
        <v>1437</v>
      </c>
      <c r="C491" s="38" t="s">
        <v>1438</v>
      </c>
      <c r="D491" s="38"/>
    </row>
    <row r="492" spans="1:4" ht="14.25" customHeight="1" x14ac:dyDescent="0.25">
      <c r="A492" s="38" t="s">
        <v>1368</v>
      </c>
      <c r="B492" s="44" t="s">
        <v>1439</v>
      </c>
      <c r="C492" s="38" t="s">
        <v>1440</v>
      </c>
      <c r="D492" s="38" t="s">
        <v>1441</v>
      </c>
    </row>
    <row r="493" spans="1:4" ht="14.25" customHeight="1" x14ac:dyDescent="0.25">
      <c r="A493" s="38" t="s">
        <v>1368</v>
      </c>
      <c r="B493" s="45" t="s">
        <v>1442</v>
      </c>
      <c r="C493" s="38" t="s">
        <v>1443</v>
      </c>
      <c r="D493" s="38" t="s">
        <v>1444</v>
      </c>
    </row>
    <row r="494" spans="1:4" ht="14.25" customHeight="1" x14ac:dyDescent="0.25">
      <c r="A494" s="38" t="s">
        <v>1368</v>
      </c>
      <c r="B494" s="45" t="s">
        <v>1445</v>
      </c>
      <c r="C494" s="38" t="s">
        <v>1446</v>
      </c>
      <c r="D494" s="38" t="s">
        <v>1447</v>
      </c>
    </row>
    <row r="495" spans="1:4" ht="14.25" customHeight="1" x14ac:dyDescent="0.25">
      <c r="A495" s="38" t="s">
        <v>1368</v>
      </c>
      <c r="B495" s="45" t="s">
        <v>1448</v>
      </c>
      <c r="C495" s="38" t="s">
        <v>1449</v>
      </c>
      <c r="D495" s="38" t="s">
        <v>1450</v>
      </c>
    </row>
    <row r="496" spans="1:4" ht="14.25" customHeight="1" x14ac:dyDescent="0.25">
      <c r="A496" s="38" t="s">
        <v>1368</v>
      </c>
      <c r="B496" s="44" t="s">
        <v>1451</v>
      </c>
      <c r="C496" s="38" t="s">
        <v>1452</v>
      </c>
      <c r="D496" s="38" t="s">
        <v>1453</v>
      </c>
    </row>
    <row r="497" spans="1:4" ht="14.25" customHeight="1" x14ac:dyDescent="0.25">
      <c r="A497" s="38" t="s">
        <v>1368</v>
      </c>
      <c r="B497" s="44" t="s">
        <v>1454</v>
      </c>
      <c r="C497" s="38" t="s">
        <v>1455</v>
      </c>
      <c r="D497" s="38" t="s">
        <v>1456</v>
      </c>
    </row>
    <row r="498" spans="1:4" ht="14.25" customHeight="1" x14ac:dyDescent="0.25">
      <c r="A498" s="38" t="s">
        <v>1368</v>
      </c>
      <c r="B498" s="43" t="s">
        <v>1457</v>
      </c>
      <c r="C498" s="38" t="s">
        <v>1458</v>
      </c>
      <c r="D498" s="38" t="s">
        <v>1459</v>
      </c>
    </row>
    <row r="499" spans="1:4" ht="14.25" customHeight="1" x14ac:dyDescent="0.25">
      <c r="A499" s="38" t="s">
        <v>1368</v>
      </c>
      <c r="B499" s="40" t="s">
        <v>1460</v>
      </c>
      <c r="C499" s="38" t="s">
        <v>1461</v>
      </c>
      <c r="D499" s="38" t="s">
        <v>1462</v>
      </c>
    </row>
    <row r="500" spans="1:4" ht="14.25" customHeight="1" x14ac:dyDescent="0.25">
      <c r="A500" s="38" t="s">
        <v>1368</v>
      </c>
      <c r="B500" s="40" t="s">
        <v>1463</v>
      </c>
      <c r="C500" s="38" t="s">
        <v>1464</v>
      </c>
      <c r="D500" s="38" t="s">
        <v>1465</v>
      </c>
    </row>
    <row r="501" spans="1:4" ht="14.25" customHeight="1" x14ac:dyDescent="0.25">
      <c r="A501" s="38" t="s">
        <v>1368</v>
      </c>
      <c r="B501" s="40" t="s">
        <v>1466</v>
      </c>
      <c r="C501" s="38" t="s">
        <v>1467</v>
      </c>
      <c r="D501" s="38" t="s">
        <v>1468</v>
      </c>
    </row>
    <row r="502" spans="1:4" ht="14.25" customHeight="1" x14ac:dyDescent="0.25">
      <c r="A502" s="36" t="s">
        <v>1368</v>
      </c>
      <c r="B502" s="37" t="s">
        <v>1469</v>
      </c>
      <c r="C502" s="36" t="s">
        <v>1470</v>
      </c>
      <c r="D502" s="36"/>
    </row>
    <row r="503" spans="1:4" ht="14.25" customHeight="1" x14ac:dyDescent="0.25">
      <c r="A503" s="38" t="s">
        <v>1368</v>
      </c>
      <c r="B503" s="81" t="s">
        <v>1471</v>
      </c>
      <c r="C503" s="38" t="s">
        <v>1472</v>
      </c>
      <c r="D503" s="38" t="s">
        <v>1473</v>
      </c>
    </row>
    <row r="504" spans="1:4" ht="14.25" customHeight="1" x14ac:dyDescent="0.25">
      <c r="A504" s="38" t="s">
        <v>1368</v>
      </c>
      <c r="B504" s="81" t="s">
        <v>1474</v>
      </c>
      <c r="C504" s="38" t="s">
        <v>1475</v>
      </c>
      <c r="D504" s="38" t="s">
        <v>1476</v>
      </c>
    </row>
    <row r="505" spans="1:4" ht="14.25" customHeight="1" x14ac:dyDescent="0.25">
      <c r="A505" s="36" t="s">
        <v>1368</v>
      </c>
      <c r="B505" s="37" t="s">
        <v>1477</v>
      </c>
      <c r="C505" s="36" t="s">
        <v>1478</v>
      </c>
      <c r="D505" s="36"/>
    </row>
    <row r="506" spans="1:4" ht="14.25" customHeight="1" x14ac:dyDescent="0.25">
      <c r="A506" s="36" t="s">
        <v>1368</v>
      </c>
      <c r="B506" s="37" t="s">
        <v>1479</v>
      </c>
      <c r="C506" s="36" t="s">
        <v>1480</v>
      </c>
      <c r="D506" s="36"/>
    </row>
    <row r="507" spans="1:4" ht="14.25" customHeight="1" x14ac:dyDescent="0.25">
      <c r="A507" s="38" t="s">
        <v>1368</v>
      </c>
      <c r="B507" s="80" t="s">
        <v>1481</v>
      </c>
      <c r="C507" s="38" t="s">
        <v>1482</v>
      </c>
      <c r="D507" s="38" t="s">
        <v>1483</v>
      </c>
    </row>
    <row r="508" spans="1:4" ht="14.25" customHeight="1" x14ac:dyDescent="0.25">
      <c r="A508" s="38" t="s">
        <v>1368</v>
      </c>
      <c r="B508" s="43" t="s">
        <v>1484</v>
      </c>
      <c r="C508" s="38" t="s">
        <v>1485</v>
      </c>
      <c r="D508" s="38" t="s">
        <v>1486</v>
      </c>
    </row>
    <row r="509" spans="1:4" ht="14.25" customHeight="1" x14ac:dyDescent="0.25">
      <c r="A509" s="38" t="s">
        <v>1368</v>
      </c>
      <c r="B509" s="46" t="s">
        <v>1487</v>
      </c>
      <c r="C509" s="38" t="s">
        <v>1488</v>
      </c>
      <c r="D509" s="38" t="s">
        <v>1489</v>
      </c>
    </row>
    <row r="510" spans="1:4" ht="14.25" customHeight="1" x14ac:dyDescent="0.25">
      <c r="A510" s="38" t="s">
        <v>1368</v>
      </c>
      <c r="B510" s="46" t="s">
        <v>1490</v>
      </c>
      <c r="C510" s="38" t="s">
        <v>1491</v>
      </c>
      <c r="D510" s="38" t="s">
        <v>1492</v>
      </c>
    </row>
    <row r="511" spans="1:4" ht="14.25" customHeight="1" x14ac:dyDescent="0.25">
      <c r="A511" s="38" t="s">
        <v>1368</v>
      </c>
      <c r="B511" s="43" t="s">
        <v>1493</v>
      </c>
      <c r="C511" s="38" t="s">
        <v>1494</v>
      </c>
      <c r="D511" s="38" t="s">
        <v>1495</v>
      </c>
    </row>
    <row r="512" spans="1:4" ht="14.25" customHeight="1" x14ac:dyDescent="0.25">
      <c r="A512" s="38" t="s">
        <v>1368</v>
      </c>
      <c r="B512" s="43" t="s">
        <v>1496</v>
      </c>
      <c r="C512" s="38" t="s">
        <v>1497</v>
      </c>
      <c r="D512" s="38" t="s">
        <v>1498</v>
      </c>
    </row>
    <row r="513" spans="1:4" ht="14.25" customHeight="1" x14ac:dyDescent="0.25">
      <c r="A513" s="36" t="s">
        <v>1368</v>
      </c>
      <c r="B513" s="37" t="s">
        <v>1499</v>
      </c>
      <c r="C513" s="36" t="s">
        <v>1500</v>
      </c>
      <c r="D513" s="36"/>
    </row>
    <row r="514" spans="1:4" ht="14.25" customHeight="1" x14ac:dyDescent="0.25">
      <c r="A514" s="38" t="s">
        <v>1368</v>
      </c>
      <c r="B514" s="80" t="s">
        <v>1501</v>
      </c>
      <c r="C514" s="38" t="s">
        <v>1502</v>
      </c>
      <c r="D514" s="38" t="s">
        <v>1503</v>
      </c>
    </row>
    <row r="515" spans="1:4" ht="14.25" customHeight="1" x14ac:dyDescent="0.25">
      <c r="A515" s="38" t="s">
        <v>1368</v>
      </c>
      <c r="B515" s="43" t="s">
        <v>1504</v>
      </c>
      <c r="C515" s="38" t="s">
        <v>1505</v>
      </c>
      <c r="D515" s="38" t="s">
        <v>1506</v>
      </c>
    </row>
    <row r="516" spans="1:4" ht="14.25" customHeight="1" x14ac:dyDescent="0.25">
      <c r="A516" s="38" t="s">
        <v>1368</v>
      </c>
      <c r="B516" s="46" t="s">
        <v>1507</v>
      </c>
      <c r="C516" s="38" t="s">
        <v>1508</v>
      </c>
      <c r="D516" s="38" t="s">
        <v>1509</v>
      </c>
    </row>
    <row r="517" spans="1:4" ht="14.25" customHeight="1" x14ac:dyDescent="0.25">
      <c r="A517" s="38" t="s">
        <v>1368</v>
      </c>
      <c r="B517" s="46" t="s">
        <v>1510</v>
      </c>
      <c r="C517" s="38" t="s">
        <v>1511</v>
      </c>
      <c r="D517" s="38" t="s">
        <v>1512</v>
      </c>
    </row>
    <row r="518" spans="1:4" ht="14.25" customHeight="1" x14ac:dyDescent="0.25">
      <c r="A518" s="38" t="s">
        <v>1368</v>
      </c>
      <c r="B518" s="43" t="s">
        <v>1513</v>
      </c>
      <c r="C518" s="38" t="s">
        <v>1514</v>
      </c>
      <c r="D518" s="38" t="s">
        <v>1515</v>
      </c>
    </row>
    <row r="519" spans="1:4" ht="14.25" customHeight="1" x14ac:dyDescent="0.25">
      <c r="A519" s="38" t="s">
        <v>1368</v>
      </c>
      <c r="B519" s="46" t="s">
        <v>1516</v>
      </c>
      <c r="C519" s="38" t="s">
        <v>1517</v>
      </c>
      <c r="D519" s="38" t="s">
        <v>1518</v>
      </c>
    </row>
    <row r="520" spans="1:4" ht="14.25" customHeight="1" x14ac:dyDescent="0.25">
      <c r="A520" s="38" t="s">
        <v>1368</v>
      </c>
      <c r="B520" s="46" t="s">
        <v>1519</v>
      </c>
      <c r="C520" s="38" t="s">
        <v>1520</v>
      </c>
      <c r="D520" s="38" t="s">
        <v>1521</v>
      </c>
    </row>
    <row r="521" spans="1:4" ht="14.25" customHeight="1" x14ac:dyDescent="0.25">
      <c r="A521" s="38" t="s">
        <v>1368</v>
      </c>
      <c r="B521" s="43" t="s">
        <v>1522</v>
      </c>
      <c r="C521" s="38" t="s">
        <v>1523</v>
      </c>
      <c r="D521" s="38" t="s">
        <v>1524</v>
      </c>
    </row>
    <row r="522" spans="1:4" ht="14.25" customHeight="1" x14ac:dyDescent="0.25">
      <c r="A522" s="38" t="s">
        <v>1368</v>
      </c>
      <c r="B522" s="80" t="s">
        <v>1525</v>
      </c>
      <c r="C522" s="38" t="s">
        <v>1526</v>
      </c>
      <c r="D522" s="38" t="s">
        <v>1527</v>
      </c>
    </row>
    <row r="523" spans="1:4" ht="14.25" customHeight="1" x14ac:dyDescent="0.25">
      <c r="A523" s="38" t="s">
        <v>1368</v>
      </c>
      <c r="B523" s="43" t="s">
        <v>1528</v>
      </c>
      <c r="C523" s="38" t="s">
        <v>1529</v>
      </c>
      <c r="D523" s="38" t="s">
        <v>1530</v>
      </c>
    </row>
    <row r="524" spans="1:4" ht="14.25" customHeight="1" x14ac:dyDescent="0.25">
      <c r="A524" s="38" t="s">
        <v>1368</v>
      </c>
      <c r="B524" s="46" t="s">
        <v>1531</v>
      </c>
      <c r="C524" s="38" t="s">
        <v>1532</v>
      </c>
      <c r="D524" s="38" t="s">
        <v>1533</v>
      </c>
    </row>
    <row r="525" spans="1:4" ht="14.25" customHeight="1" x14ac:dyDescent="0.25">
      <c r="A525" s="38" t="s">
        <v>1368</v>
      </c>
      <c r="B525" s="46" t="s">
        <v>1534</v>
      </c>
      <c r="C525" s="38" t="s">
        <v>1535</v>
      </c>
      <c r="D525" s="38" t="s">
        <v>1536</v>
      </c>
    </row>
    <row r="526" spans="1:4" ht="14.25" customHeight="1" x14ac:dyDescent="0.25">
      <c r="A526" s="38" t="s">
        <v>1368</v>
      </c>
      <c r="B526" s="43" t="s">
        <v>1537</v>
      </c>
      <c r="C526" s="38" t="s">
        <v>1538</v>
      </c>
      <c r="D526" s="38" t="s">
        <v>1539</v>
      </c>
    </row>
    <row r="527" spans="1:4" ht="14.25" customHeight="1" x14ac:dyDescent="0.25">
      <c r="A527" s="38" t="s">
        <v>1368</v>
      </c>
      <c r="B527" s="43" t="s">
        <v>1540</v>
      </c>
      <c r="C527" s="38" t="s">
        <v>1541</v>
      </c>
      <c r="D527" s="38" t="s">
        <v>1542</v>
      </c>
    </row>
    <row r="528" spans="1:4" ht="14.25" customHeight="1" x14ac:dyDescent="0.25">
      <c r="A528" s="38" t="s">
        <v>1368</v>
      </c>
      <c r="B528" s="82" t="s">
        <v>1543</v>
      </c>
      <c r="C528" s="38" t="s">
        <v>1544</v>
      </c>
      <c r="D528" s="38" t="s">
        <v>1545</v>
      </c>
    </row>
    <row r="529" spans="1:4" ht="14.25" customHeight="1" x14ac:dyDescent="0.25">
      <c r="A529" s="38" t="s">
        <v>1368</v>
      </c>
      <c r="B529" s="46" t="s">
        <v>1546</v>
      </c>
      <c r="C529" s="38" t="s">
        <v>1547</v>
      </c>
      <c r="D529" s="38" t="s">
        <v>1548</v>
      </c>
    </row>
    <row r="530" spans="1:4" ht="14.25" customHeight="1" x14ac:dyDescent="0.25">
      <c r="A530" s="38" t="s">
        <v>1368</v>
      </c>
      <c r="B530" s="47" t="s">
        <v>1549</v>
      </c>
      <c r="C530" s="38" t="s">
        <v>1550</v>
      </c>
      <c r="D530" s="38" t="s">
        <v>1551</v>
      </c>
    </row>
    <row r="531" spans="1:4" ht="14.25" customHeight="1" x14ac:dyDescent="0.25">
      <c r="A531" s="38" t="s">
        <v>1368</v>
      </c>
      <c r="B531" s="47" t="s">
        <v>1552</v>
      </c>
      <c r="C531" s="38" t="s">
        <v>1553</v>
      </c>
      <c r="D531" s="38" t="s">
        <v>1554</v>
      </c>
    </row>
    <row r="532" spans="1:4" ht="14.25" customHeight="1" x14ac:dyDescent="0.25">
      <c r="A532" s="38" t="s">
        <v>1368</v>
      </c>
      <c r="B532" s="46" t="s">
        <v>1555</v>
      </c>
      <c r="C532" s="38" t="s">
        <v>1556</v>
      </c>
      <c r="D532" s="38" t="s">
        <v>1557</v>
      </c>
    </row>
    <row r="533" spans="1:4" ht="14.25" customHeight="1" x14ac:dyDescent="0.25">
      <c r="A533" s="38" t="s">
        <v>1368</v>
      </c>
      <c r="B533" s="46" t="s">
        <v>1558</v>
      </c>
      <c r="C533" s="38" t="s">
        <v>1559</v>
      </c>
      <c r="D533" s="38" t="s">
        <v>1560</v>
      </c>
    </row>
    <row r="534" spans="1:4" ht="14.25" customHeight="1" x14ac:dyDescent="0.25">
      <c r="A534" s="38" t="s">
        <v>1368</v>
      </c>
      <c r="B534" s="82" t="s">
        <v>1561</v>
      </c>
      <c r="C534" s="38" t="s">
        <v>1562</v>
      </c>
      <c r="D534" s="38" t="s">
        <v>1563</v>
      </c>
    </row>
    <row r="535" spans="1:4" ht="14.25" customHeight="1" x14ac:dyDescent="0.25">
      <c r="A535" s="38" t="s">
        <v>1368</v>
      </c>
      <c r="B535" s="46" t="s">
        <v>1564</v>
      </c>
      <c r="C535" s="38" t="s">
        <v>1565</v>
      </c>
      <c r="D535" s="38" t="s">
        <v>1566</v>
      </c>
    </row>
    <row r="536" spans="1:4" ht="14.25" customHeight="1" x14ac:dyDescent="0.25">
      <c r="A536" s="38" t="s">
        <v>1368</v>
      </c>
      <c r="B536" s="47" t="s">
        <v>1567</v>
      </c>
      <c r="C536" s="38" t="s">
        <v>1568</v>
      </c>
      <c r="D536" s="38" t="s">
        <v>1569</v>
      </c>
    </row>
    <row r="537" spans="1:4" ht="14.25" customHeight="1" x14ac:dyDescent="0.25">
      <c r="A537" s="38" t="s">
        <v>1368</v>
      </c>
      <c r="B537" s="47" t="s">
        <v>1570</v>
      </c>
      <c r="C537" s="38" t="s">
        <v>1571</v>
      </c>
      <c r="D537" s="38" t="s">
        <v>1572</v>
      </c>
    </row>
    <row r="538" spans="1:4" ht="14.25" customHeight="1" x14ac:dyDescent="0.25">
      <c r="A538" s="38" t="s">
        <v>1368</v>
      </c>
      <c r="B538" s="46" t="s">
        <v>1573</v>
      </c>
      <c r="C538" s="38" t="s">
        <v>1574</v>
      </c>
      <c r="D538" s="38" t="s">
        <v>1575</v>
      </c>
    </row>
    <row r="539" spans="1:4" ht="14.25" customHeight="1" x14ac:dyDescent="0.25">
      <c r="A539" s="38" t="s">
        <v>1368</v>
      </c>
      <c r="B539" s="46" t="s">
        <v>1576</v>
      </c>
      <c r="C539" s="38" t="s">
        <v>1577</v>
      </c>
      <c r="D539" s="38" t="s">
        <v>1578</v>
      </c>
    </row>
    <row r="540" spans="1:4" ht="14.25" customHeight="1" x14ac:dyDescent="0.25">
      <c r="A540" s="36" t="s">
        <v>1368</v>
      </c>
      <c r="B540" s="37" t="s">
        <v>1579</v>
      </c>
      <c r="C540" s="36" t="s">
        <v>1580</v>
      </c>
      <c r="D540" s="36"/>
    </row>
    <row r="541" spans="1:4" ht="14.25" customHeight="1" x14ac:dyDescent="0.25">
      <c r="A541" s="38" t="s">
        <v>1368</v>
      </c>
      <c r="B541" s="80" t="s">
        <v>1581</v>
      </c>
      <c r="C541" s="38" t="s">
        <v>1582</v>
      </c>
      <c r="D541" s="38" t="s">
        <v>1583</v>
      </c>
    </row>
    <row r="542" spans="1:4" ht="14.25" customHeight="1" x14ac:dyDescent="0.25">
      <c r="A542" s="38" t="s">
        <v>1368</v>
      </c>
      <c r="B542" s="43" t="s">
        <v>1584</v>
      </c>
      <c r="C542" s="38" t="s">
        <v>1585</v>
      </c>
      <c r="D542" s="38" t="s">
        <v>1586</v>
      </c>
    </row>
    <row r="543" spans="1:4" ht="14.25" customHeight="1" x14ac:dyDescent="0.25">
      <c r="A543" s="38" t="s">
        <v>1368</v>
      </c>
      <c r="B543" s="46" t="s">
        <v>1587</v>
      </c>
      <c r="C543" s="38" t="s">
        <v>1588</v>
      </c>
      <c r="D543" s="38" t="s">
        <v>1589</v>
      </c>
    </row>
    <row r="544" spans="1:4" ht="14.25" customHeight="1" x14ac:dyDescent="0.25">
      <c r="A544" s="38" t="s">
        <v>1368</v>
      </c>
      <c r="B544" s="46" t="s">
        <v>1590</v>
      </c>
      <c r="C544" s="38" t="s">
        <v>1591</v>
      </c>
      <c r="D544" s="38" t="s">
        <v>1592</v>
      </c>
    </row>
    <row r="545" spans="1:4" ht="14.25" customHeight="1" x14ac:dyDescent="0.25">
      <c r="A545" s="38" t="s">
        <v>1368</v>
      </c>
      <c r="B545" s="43" t="s">
        <v>1593</v>
      </c>
      <c r="C545" s="38" t="s">
        <v>1594</v>
      </c>
      <c r="D545" s="38" t="s">
        <v>1595</v>
      </c>
    </row>
    <row r="546" spans="1:4" ht="14.25" customHeight="1" x14ac:dyDescent="0.25">
      <c r="A546" s="36" t="s">
        <v>1368</v>
      </c>
      <c r="B546" s="37" t="s">
        <v>1596</v>
      </c>
      <c r="C546" s="36" t="s">
        <v>1597</v>
      </c>
      <c r="D546" s="36"/>
    </row>
    <row r="547" spans="1:4" ht="14.25" customHeight="1" x14ac:dyDescent="0.25">
      <c r="A547" s="38" t="s">
        <v>1368</v>
      </c>
      <c r="B547" s="80" t="s">
        <v>1598</v>
      </c>
      <c r="C547" s="38" t="s">
        <v>1599</v>
      </c>
      <c r="D547" s="38" t="s">
        <v>1600</v>
      </c>
    </row>
    <row r="548" spans="1:4" ht="14.25" customHeight="1" x14ac:dyDescent="0.25">
      <c r="A548" s="38" t="s">
        <v>1368</v>
      </c>
      <c r="B548" s="43" t="s">
        <v>1601</v>
      </c>
      <c r="C548" s="38" t="s">
        <v>1602</v>
      </c>
      <c r="D548" s="38" t="s">
        <v>1603</v>
      </c>
    </row>
    <row r="549" spans="1:4" ht="14.25" customHeight="1" x14ac:dyDescent="0.25">
      <c r="A549" s="38" t="s">
        <v>1368</v>
      </c>
      <c r="B549" s="46" t="s">
        <v>1604</v>
      </c>
      <c r="C549" s="38" t="s">
        <v>1605</v>
      </c>
      <c r="D549" s="38" t="s">
        <v>1606</v>
      </c>
    </row>
    <row r="550" spans="1:4" ht="14.25" customHeight="1" x14ac:dyDescent="0.25">
      <c r="A550" s="38" t="s">
        <v>1368</v>
      </c>
      <c r="B550" s="46" t="s">
        <v>1607</v>
      </c>
      <c r="C550" s="38" t="s">
        <v>1608</v>
      </c>
      <c r="D550" s="38" t="s">
        <v>1609</v>
      </c>
    </row>
    <row r="551" spans="1:4" ht="14.25" customHeight="1" x14ac:dyDescent="0.25">
      <c r="A551" s="38" t="s">
        <v>1368</v>
      </c>
      <c r="B551" s="43" t="s">
        <v>1610</v>
      </c>
      <c r="C551" s="38" t="s">
        <v>1611</v>
      </c>
      <c r="D551" s="38" t="s">
        <v>1612</v>
      </c>
    </row>
    <row r="552" spans="1:4" ht="14.25" customHeight="1" x14ac:dyDescent="0.25">
      <c r="A552" s="38" t="s">
        <v>1368</v>
      </c>
      <c r="B552" s="46" t="s">
        <v>1613</v>
      </c>
      <c r="C552" s="38" t="s">
        <v>1614</v>
      </c>
      <c r="D552" s="38" t="s">
        <v>1615</v>
      </c>
    </row>
    <row r="553" spans="1:4" ht="14.25" customHeight="1" x14ac:dyDescent="0.25">
      <c r="A553" s="38" t="s">
        <v>1368</v>
      </c>
      <c r="B553" s="46" t="s">
        <v>1616</v>
      </c>
      <c r="C553" s="38" t="s">
        <v>1617</v>
      </c>
      <c r="D553" s="38" t="s">
        <v>1618</v>
      </c>
    </row>
    <row r="554" spans="1:4" ht="14.25" customHeight="1" x14ac:dyDescent="0.25">
      <c r="A554" s="38" t="s">
        <v>1368</v>
      </c>
      <c r="B554" s="80" t="s">
        <v>1619</v>
      </c>
      <c r="C554" s="38" t="s">
        <v>1620</v>
      </c>
      <c r="D554" s="38" t="s">
        <v>1621</v>
      </c>
    </row>
    <row r="555" spans="1:4" ht="14.25" customHeight="1" x14ac:dyDescent="0.25">
      <c r="A555" s="38" t="s">
        <v>1368</v>
      </c>
      <c r="B555" s="43" t="s">
        <v>1622</v>
      </c>
      <c r="C555" s="38" t="s">
        <v>1623</v>
      </c>
      <c r="D555" s="38" t="s">
        <v>1624</v>
      </c>
    </row>
    <row r="556" spans="1:4" ht="14.25" customHeight="1" x14ac:dyDescent="0.25">
      <c r="A556" s="38" t="s">
        <v>1368</v>
      </c>
      <c r="B556" s="46" t="s">
        <v>1625</v>
      </c>
      <c r="C556" s="38" t="s">
        <v>1626</v>
      </c>
      <c r="D556" s="38" t="s">
        <v>1627</v>
      </c>
    </row>
    <row r="557" spans="1:4" ht="14.25" customHeight="1" x14ac:dyDescent="0.25">
      <c r="A557" s="38" t="s">
        <v>1368</v>
      </c>
      <c r="B557" s="46" t="s">
        <v>1628</v>
      </c>
      <c r="C557" s="38" t="s">
        <v>1629</v>
      </c>
      <c r="D557" s="38" t="s">
        <v>1630</v>
      </c>
    </row>
    <row r="558" spans="1:4" ht="14.25" customHeight="1" x14ac:dyDescent="0.25">
      <c r="A558" s="38" t="s">
        <v>1368</v>
      </c>
      <c r="B558" s="43" t="s">
        <v>1631</v>
      </c>
      <c r="C558" s="38" t="s">
        <v>1632</v>
      </c>
      <c r="D558" s="38" t="s">
        <v>1633</v>
      </c>
    </row>
    <row r="559" spans="1:4" ht="14.25" customHeight="1" x14ac:dyDescent="0.25">
      <c r="A559" s="36" t="s">
        <v>1368</v>
      </c>
      <c r="B559" s="37" t="s">
        <v>1634</v>
      </c>
      <c r="C559" s="36" t="s">
        <v>1635</v>
      </c>
      <c r="D559" s="36"/>
    </row>
    <row r="560" spans="1:4" ht="14.25" customHeight="1" x14ac:dyDescent="0.25">
      <c r="A560" s="36" t="s">
        <v>1368</v>
      </c>
      <c r="B560" s="37" t="s">
        <v>1636</v>
      </c>
      <c r="C560" s="36" t="s">
        <v>1637</v>
      </c>
      <c r="D560" s="36"/>
    </row>
    <row r="561" spans="1:4" ht="14.25" customHeight="1" x14ac:dyDescent="0.25">
      <c r="A561" s="38" t="s">
        <v>1368</v>
      </c>
      <c r="B561" s="83" t="s">
        <v>1638</v>
      </c>
      <c r="C561" s="38" t="s">
        <v>1639</v>
      </c>
      <c r="D561" s="38" t="s">
        <v>1640</v>
      </c>
    </row>
    <row r="562" spans="1:4" ht="14.25" customHeight="1" x14ac:dyDescent="0.25">
      <c r="A562" s="38" t="s">
        <v>1368</v>
      </c>
      <c r="B562" s="43" t="s">
        <v>1641</v>
      </c>
      <c r="C562" s="38" t="s">
        <v>1642</v>
      </c>
      <c r="D562" s="38" t="s">
        <v>1643</v>
      </c>
    </row>
    <row r="563" spans="1:4" ht="14.25" customHeight="1" x14ac:dyDescent="0.25">
      <c r="A563" s="38" t="s">
        <v>1368</v>
      </c>
      <c r="B563" s="43" t="s">
        <v>1644</v>
      </c>
      <c r="C563" s="38" t="s">
        <v>1645</v>
      </c>
      <c r="D563" s="38" t="s">
        <v>1646</v>
      </c>
    </row>
    <row r="564" spans="1:4" ht="14.25" customHeight="1" x14ac:dyDescent="0.25">
      <c r="A564" s="38" t="s">
        <v>1368</v>
      </c>
      <c r="B564" s="43" t="s">
        <v>1647</v>
      </c>
      <c r="C564" s="38" t="s">
        <v>1648</v>
      </c>
      <c r="D564" s="38" t="s">
        <v>1649</v>
      </c>
    </row>
    <row r="565" spans="1:4" ht="14.25" customHeight="1" x14ac:dyDescent="0.25">
      <c r="A565" s="38" t="s">
        <v>1368</v>
      </c>
      <c r="B565" s="43" t="s">
        <v>1650</v>
      </c>
      <c r="C565" s="38" t="s">
        <v>1651</v>
      </c>
      <c r="D565" s="38" t="s">
        <v>1652</v>
      </c>
    </row>
    <row r="566" spans="1:4" ht="14.25" customHeight="1" x14ac:dyDescent="0.25">
      <c r="A566" s="38" t="s">
        <v>1368</v>
      </c>
      <c r="B566" s="46" t="s">
        <v>1653</v>
      </c>
      <c r="C566" s="38" t="s">
        <v>1654</v>
      </c>
      <c r="D566" s="38" t="s">
        <v>1655</v>
      </c>
    </row>
    <row r="567" spans="1:4" ht="14.25" customHeight="1" x14ac:dyDescent="0.25">
      <c r="A567" s="38" t="s">
        <v>1368</v>
      </c>
      <c r="B567" s="46" t="s">
        <v>1656</v>
      </c>
      <c r="C567" s="38" t="s">
        <v>1657</v>
      </c>
      <c r="D567" s="38" t="s">
        <v>1658</v>
      </c>
    </row>
    <row r="568" spans="1:4" ht="14.25" customHeight="1" x14ac:dyDescent="0.25">
      <c r="A568" s="38" t="s">
        <v>1368</v>
      </c>
      <c r="B568" s="46" t="s">
        <v>1659</v>
      </c>
      <c r="C568" s="38" t="s">
        <v>1660</v>
      </c>
      <c r="D568" s="38" t="s">
        <v>1661</v>
      </c>
    </row>
    <row r="569" spans="1:4" ht="14.25" customHeight="1" x14ac:dyDescent="0.25">
      <c r="A569" s="38" t="s">
        <v>1368</v>
      </c>
      <c r="B569" s="43" t="s">
        <v>1662</v>
      </c>
      <c r="C569" s="38" t="s">
        <v>1663</v>
      </c>
      <c r="D569" s="38" t="s">
        <v>1664</v>
      </c>
    </row>
    <row r="570" spans="1:4" ht="14.25" customHeight="1" x14ac:dyDescent="0.25">
      <c r="A570" s="38" t="s">
        <v>1368</v>
      </c>
      <c r="B570" s="46" t="s">
        <v>1665</v>
      </c>
      <c r="C570" s="38" t="s">
        <v>1666</v>
      </c>
      <c r="D570" s="38" t="s">
        <v>1667</v>
      </c>
    </row>
    <row r="571" spans="1:4" ht="14.25" customHeight="1" x14ac:dyDescent="0.25">
      <c r="A571" s="38" t="s">
        <v>1368</v>
      </c>
      <c r="B571" s="46" t="s">
        <v>1668</v>
      </c>
      <c r="C571" s="38" t="s">
        <v>1669</v>
      </c>
      <c r="D571" s="38" t="s">
        <v>1670</v>
      </c>
    </row>
    <row r="572" spans="1:4" ht="14.25" customHeight="1" x14ac:dyDescent="0.25">
      <c r="A572" s="38" t="s">
        <v>1368</v>
      </c>
      <c r="B572" s="46" t="s">
        <v>1671</v>
      </c>
      <c r="C572" s="38" t="s">
        <v>1672</v>
      </c>
      <c r="D572" s="38" t="s">
        <v>1673</v>
      </c>
    </row>
    <row r="573" spans="1:4" ht="14.25" customHeight="1" x14ac:dyDescent="0.25">
      <c r="A573" s="36" t="s">
        <v>1368</v>
      </c>
      <c r="B573" s="37" t="s">
        <v>1674</v>
      </c>
      <c r="C573" s="36" t="s">
        <v>1675</v>
      </c>
      <c r="D573" s="36"/>
    </row>
    <row r="574" spans="1:4" ht="14.25" customHeight="1" x14ac:dyDescent="0.25">
      <c r="A574" s="38" t="s">
        <v>1368</v>
      </c>
      <c r="B574" s="83" t="s">
        <v>1676</v>
      </c>
      <c r="C574" s="38" t="s">
        <v>1677</v>
      </c>
      <c r="D574" s="38" t="s">
        <v>1678</v>
      </c>
    </row>
    <row r="575" spans="1:4" ht="14.25" customHeight="1" x14ac:dyDescent="0.25">
      <c r="A575" s="38" t="s">
        <v>1368</v>
      </c>
      <c r="B575" s="43" t="s">
        <v>1679</v>
      </c>
      <c r="C575" s="38" t="s">
        <v>1680</v>
      </c>
      <c r="D575" s="38" t="s">
        <v>1681</v>
      </c>
    </row>
    <row r="576" spans="1:4" ht="14.25" customHeight="1" x14ac:dyDescent="0.25">
      <c r="A576" s="38" t="s">
        <v>1368</v>
      </c>
      <c r="B576" s="43" t="s">
        <v>1682</v>
      </c>
      <c r="C576" s="38" t="s">
        <v>1683</v>
      </c>
      <c r="D576" s="38" t="s">
        <v>1684</v>
      </c>
    </row>
    <row r="577" spans="1:4" ht="14.25" customHeight="1" x14ac:dyDescent="0.25">
      <c r="A577" s="38" t="s">
        <v>1368</v>
      </c>
      <c r="B577" s="43" t="s">
        <v>1685</v>
      </c>
      <c r="C577" s="38" t="s">
        <v>1686</v>
      </c>
      <c r="D577" s="38" t="s">
        <v>1687</v>
      </c>
    </row>
    <row r="578" spans="1:4" ht="14.25" customHeight="1" x14ac:dyDescent="0.25">
      <c r="A578" s="36" t="s">
        <v>1368</v>
      </c>
      <c r="B578" s="37" t="s">
        <v>1688</v>
      </c>
      <c r="C578" s="36" t="s">
        <v>1689</v>
      </c>
      <c r="D578" s="36"/>
    </row>
    <row r="579" spans="1:4" ht="14.25" customHeight="1" x14ac:dyDescent="0.25">
      <c r="A579" s="38" t="s">
        <v>1368</v>
      </c>
      <c r="B579" s="80" t="s">
        <v>1690</v>
      </c>
      <c r="C579" s="38" t="s">
        <v>1691</v>
      </c>
      <c r="D579" s="38" t="s">
        <v>1692</v>
      </c>
    </row>
    <row r="580" spans="1:4" ht="14.25" customHeight="1" x14ac:dyDescent="0.25">
      <c r="A580" s="38" t="s">
        <v>1368</v>
      </c>
      <c r="B580" s="43" t="s">
        <v>1693</v>
      </c>
      <c r="C580" s="38" t="s">
        <v>1694</v>
      </c>
      <c r="D580" s="38" t="s">
        <v>1695</v>
      </c>
    </row>
    <row r="581" spans="1:4" ht="14.25" customHeight="1" x14ac:dyDescent="0.25">
      <c r="A581" s="38" t="s">
        <v>1368</v>
      </c>
      <c r="B581" s="43" t="s">
        <v>1696</v>
      </c>
      <c r="C581" s="38" t="s">
        <v>1697</v>
      </c>
      <c r="D581" s="38"/>
    </row>
    <row r="582" spans="1:4" ht="14.25" customHeight="1" x14ac:dyDescent="0.25">
      <c r="A582" s="38" t="s">
        <v>1368</v>
      </c>
      <c r="B582" s="43" t="s">
        <v>1698</v>
      </c>
      <c r="C582" s="38" t="s">
        <v>1699</v>
      </c>
      <c r="D582" s="38"/>
    </row>
    <row r="583" spans="1:4" ht="14.25" customHeight="1" x14ac:dyDescent="0.25">
      <c r="A583" s="38" t="s">
        <v>1368</v>
      </c>
      <c r="B583" s="43" t="s">
        <v>1700</v>
      </c>
      <c r="C583" s="38" t="s">
        <v>1701</v>
      </c>
      <c r="D583" s="38"/>
    </row>
    <row r="584" spans="1:4" ht="14.25" customHeight="1" x14ac:dyDescent="0.25">
      <c r="A584" s="38" t="s">
        <v>1368</v>
      </c>
      <c r="B584" s="43" t="s">
        <v>1702</v>
      </c>
      <c r="C584" s="38" t="s">
        <v>1703</v>
      </c>
      <c r="D584" s="38"/>
    </row>
    <row r="585" spans="1:4" ht="14.25" customHeight="1" x14ac:dyDescent="0.25">
      <c r="A585" s="38" t="s">
        <v>1368</v>
      </c>
      <c r="B585" s="43" t="s">
        <v>1704</v>
      </c>
      <c r="C585" s="38" t="s">
        <v>1705</v>
      </c>
      <c r="D585" s="38"/>
    </row>
    <row r="586" spans="1:4" ht="14.25" customHeight="1" x14ac:dyDescent="0.25">
      <c r="A586" s="38" t="s">
        <v>1368</v>
      </c>
      <c r="B586" s="43" t="s">
        <v>1706</v>
      </c>
      <c r="C586" s="38" t="s">
        <v>1707</v>
      </c>
      <c r="D586" s="38"/>
    </row>
    <row r="587" spans="1:4" ht="14.25" customHeight="1" x14ac:dyDescent="0.25">
      <c r="A587" s="38" t="s">
        <v>1368</v>
      </c>
      <c r="B587" s="46" t="s">
        <v>1708</v>
      </c>
      <c r="C587" s="38" t="s">
        <v>1709</v>
      </c>
      <c r="D587" s="38" t="s">
        <v>1710</v>
      </c>
    </row>
    <row r="588" spans="1:4" ht="14.25" customHeight="1" x14ac:dyDescent="0.25">
      <c r="A588" s="38" t="s">
        <v>1368</v>
      </c>
      <c r="B588" s="46" t="s">
        <v>1711</v>
      </c>
      <c r="C588" s="38" t="s">
        <v>1712</v>
      </c>
      <c r="D588" s="38"/>
    </row>
    <row r="589" spans="1:4" ht="14.25" customHeight="1" x14ac:dyDescent="0.25">
      <c r="A589" s="38" t="s">
        <v>1368</v>
      </c>
      <c r="B589" s="46" t="s">
        <v>1713</v>
      </c>
      <c r="C589" s="38" t="s">
        <v>1714</v>
      </c>
      <c r="D589" s="38"/>
    </row>
    <row r="590" spans="1:4" ht="14.25" customHeight="1" x14ac:dyDescent="0.25">
      <c r="A590" s="38" t="s">
        <v>1368</v>
      </c>
      <c r="B590" s="46" t="s">
        <v>1715</v>
      </c>
      <c r="C590" s="38" t="s">
        <v>1716</v>
      </c>
      <c r="D590" s="38"/>
    </row>
    <row r="591" spans="1:4" ht="14.25" customHeight="1" x14ac:dyDescent="0.25">
      <c r="A591" s="38" t="s">
        <v>1368</v>
      </c>
      <c r="B591" s="46" t="s">
        <v>1717</v>
      </c>
      <c r="C591" s="38" t="s">
        <v>1718</v>
      </c>
      <c r="D591" s="38"/>
    </row>
    <row r="592" spans="1:4" ht="14.25" customHeight="1" x14ac:dyDescent="0.25">
      <c r="A592" s="38" t="s">
        <v>1368</v>
      </c>
      <c r="B592" s="46" t="s">
        <v>1719</v>
      </c>
      <c r="C592" s="38" t="s">
        <v>1720</v>
      </c>
      <c r="D592" s="38"/>
    </row>
    <row r="593" spans="1:4" ht="14.25" customHeight="1" x14ac:dyDescent="0.25">
      <c r="A593" s="38" t="s">
        <v>1368</v>
      </c>
      <c r="B593" s="46" t="s">
        <v>1721</v>
      </c>
      <c r="C593" s="38" t="s">
        <v>1722</v>
      </c>
      <c r="D593" s="38"/>
    </row>
    <row r="594" spans="1:4" ht="14.25" customHeight="1" x14ac:dyDescent="0.25">
      <c r="A594" s="38" t="s">
        <v>1368</v>
      </c>
      <c r="B594" s="46" t="s">
        <v>1723</v>
      </c>
      <c r="C594" s="38" t="s">
        <v>1724</v>
      </c>
      <c r="D594" s="38" t="s">
        <v>1725</v>
      </c>
    </row>
    <row r="595" spans="1:4" ht="14.25" customHeight="1" x14ac:dyDescent="0.25">
      <c r="A595" s="38" t="s">
        <v>1368</v>
      </c>
      <c r="B595" s="46" t="s">
        <v>1726</v>
      </c>
      <c r="C595" s="38" t="s">
        <v>1727</v>
      </c>
      <c r="D595" s="38"/>
    </row>
    <row r="596" spans="1:4" ht="14.25" customHeight="1" x14ac:dyDescent="0.25">
      <c r="A596" s="38" t="s">
        <v>1368</v>
      </c>
      <c r="B596" s="46" t="s">
        <v>1728</v>
      </c>
      <c r="C596" s="38" t="s">
        <v>1729</v>
      </c>
      <c r="D596" s="38"/>
    </row>
    <row r="597" spans="1:4" ht="14.25" customHeight="1" x14ac:dyDescent="0.25">
      <c r="A597" s="38" t="s">
        <v>1368</v>
      </c>
      <c r="B597" s="46" t="s">
        <v>1730</v>
      </c>
      <c r="C597" s="38" t="s">
        <v>1731</v>
      </c>
      <c r="D597" s="38"/>
    </row>
    <row r="598" spans="1:4" ht="14.25" customHeight="1" x14ac:dyDescent="0.25">
      <c r="A598" s="38" t="s">
        <v>1368</v>
      </c>
      <c r="B598" s="46" t="s">
        <v>1732</v>
      </c>
      <c r="C598" s="38" t="s">
        <v>1733</v>
      </c>
      <c r="D598" s="38"/>
    </row>
    <row r="599" spans="1:4" ht="14.25" customHeight="1" x14ac:dyDescent="0.25">
      <c r="A599" s="38" t="s">
        <v>1368</v>
      </c>
      <c r="B599" s="46" t="s">
        <v>1734</v>
      </c>
      <c r="C599" s="38" t="s">
        <v>1735</v>
      </c>
      <c r="D599" s="38"/>
    </row>
    <row r="600" spans="1:4" ht="14.25" customHeight="1" x14ac:dyDescent="0.25">
      <c r="A600" s="38" t="s">
        <v>1368</v>
      </c>
      <c r="B600" s="46" t="s">
        <v>1736</v>
      </c>
      <c r="C600" s="38" t="s">
        <v>1737</v>
      </c>
      <c r="D600" s="38"/>
    </row>
    <row r="601" spans="1:4" ht="14.25" customHeight="1" x14ac:dyDescent="0.25">
      <c r="A601" s="38" t="s">
        <v>1368</v>
      </c>
      <c r="B601" s="43" t="s">
        <v>1738</v>
      </c>
      <c r="C601" s="38" t="s">
        <v>1739</v>
      </c>
      <c r="D601" s="38" t="s">
        <v>1740</v>
      </c>
    </row>
    <row r="602" spans="1:4" ht="14.25" customHeight="1" x14ac:dyDescent="0.25">
      <c r="A602" s="38" t="s">
        <v>1368</v>
      </c>
      <c r="B602" s="43" t="s">
        <v>1741</v>
      </c>
      <c r="C602" s="38" t="s">
        <v>1742</v>
      </c>
      <c r="D602" s="38"/>
    </row>
    <row r="603" spans="1:4" ht="14.25" customHeight="1" x14ac:dyDescent="0.25">
      <c r="A603" s="38" t="s">
        <v>1368</v>
      </c>
      <c r="B603" s="43" t="s">
        <v>1743</v>
      </c>
      <c r="C603" s="38" t="s">
        <v>1744</v>
      </c>
      <c r="D603" s="38"/>
    </row>
    <row r="604" spans="1:4" ht="14.25" customHeight="1" x14ac:dyDescent="0.25">
      <c r="A604" s="38" t="s">
        <v>1368</v>
      </c>
      <c r="B604" s="43" t="s">
        <v>1745</v>
      </c>
      <c r="C604" s="38" t="s">
        <v>1746</v>
      </c>
      <c r="D604" s="38"/>
    </row>
    <row r="605" spans="1:4" ht="14.25" customHeight="1" x14ac:dyDescent="0.25">
      <c r="A605" s="38" t="s">
        <v>1368</v>
      </c>
      <c r="B605" s="43" t="s">
        <v>1747</v>
      </c>
      <c r="C605" s="38" t="s">
        <v>1748</v>
      </c>
      <c r="D605" s="38"/>
    </row>
    <row r="606" spans="1:4" ht="14.25" customHeight="1" x14ac:dyDescent="0.25">
      <c r="A606" s="38" t="s">
        <v>1368</v>
      </c>
      <c r="B606" s="43" t="s">
        <v>1749</v>
      </c>
      <c r="C606" s="38" t="s">
        <v>1750</v>
      </c>
      <c r="D606" s="38"/>
    </row>
    <row r="607" spans="1:4" ht="14.25" customHeight="1" x14ac:dyDescent="0.25">
      <c r="A607" s="38" t="s">
        <v>1368</v>
      </c>
      <c r="B607" s="43" t="s">
        <v>1751</v>
      </c>
      <c r="C607" s="38" t="s">
        <v>1752</v>
      </c>
      <c r="D607" s="38"/>
    </row>
    <row r="608" spans="1:4" ht="14.25" customHeight="1" x14ac:dyDescent="0.25">
      <c r="A608" s="38" t="s">
        <v>1368</v>
      </c>
      <c r="B608" s="43" t="s">
        <v>1753</v>
      </c>
      <c r="C608" s="38" t="s">
        <v>1754</v>
      </c>
      <c r="D608" s="38" t="s">
        <v>1755</v>
      </c>
    </row>
    <row r="609" spans="1:4" ht="14.25" customHeight="1" x14ac:dyDescent="0.25">
      <c r="A609" s="38" t="s">
        <v>1368</v>
      </c>
      <c r="B609" s="43" t="s">
        <v>1756</v>
      </c>
      <c r="C609" s="38" t="s">
        <v>1757</v>
      </c>
      <c r="D609" s="38"/>
    </row>
    <row r="610" spans="1:4" ht="14.25" customHeight="1" x14ac:dyDescent="0.25">
      <c r="A610" s="38" t="s">
        <v>1368</v>
      </c>
      <c r="B610" s="43" t="s">
        <v>1758</v>
      </c>
      <c r="C610" s="38" t="s">
        <v>1759</v>
      </c>
      <c r="D610" s="38"/>
    </row>
    <row r="611" spans="1:4" ht="14.25" customHeight="1" x14ac:dyDescent="0.25">
      <c r="A611" s="38" t="s">
        <v>1368</v>
      </c>
      <c r="B611" s="43" t="s">
        <v>1760</v>
      </c>
      <c r="C611" s="38" t="s">
        <v>1761</v>
      </c>
      <c r="D611" s="38"/>
    </row>
    <row r="612" spans="1:4" ht="14.25" customHeight="1" x14ac:dyDescent="0.25">
      <c r="A612" s="38" t="s">
        <v>1368</v>
      </c>
      <c r="B612" s="43" t="s">
        <v>1762</v>
      </c>
      <c r="C612" s="38" t="s">
        <v>1763</v>
      </c>
      <c r="D612" s="38"/>
    </row>
    <row r="613" spans="1:4" ht="14.25" customHeight="1" x14ac:dyDescent="0.25">
      <c r="A613" s="38" t="s">
        <v>1368</v>
      </c>
      <c r="B613" s="43" t="s">
        <v>1764</v>
      </c>
      <c r="C613" s="38" t="s">
        <v>1765</v>
      </c>
      <c r="D613" s="38"/>
    </row>
    <row r="614" spans="1:4" ht="14.25" customHeight="1" x14ac:dyDescent="0.25">
      <c r="A614" s="38" t="s">
        <v>1368</v>
      </c>
      <c r="B614" s="43" t="s">
        <v>1766</v>
      </c>
      <c r="C614" s="38" t="s">
        <v>1767</v>
      </c>
      <c r="D614" s="38"/>
    </row>
    <row r="615" spans="1:4" ht="14.25" customHeight="1" x14ac:dyDescent="0.25">
      <c r="A615" s="38" t="s">
        <v>1368</v>
      </c>
      <c r="B615" s="43" t="s">
        <v>1768</v>
      </c>
      <c r="C615" s="38" t="s">
        <v>1769</v>
      </c>
      <c r="D615" s="38" t="s">
        <v>1770</v>
      </c>
    </row>
    <row r="616" spans="1:4" ht="14.25" customHeight="1" x14ac:dyDescent="0.25">
      <c r="A616" s="38" t="s">
        <v>1368</v>
      </c>
      <c r="B616" s="43" t="s">
        <v>1771</v>
      </c>
      <c r="C616" s="38" t="s">
        <v>1772</v>
      </c>
      <c r="D616" s="38"/>
    </row>
    <row r="617" spans="1:4" ht="14.25" customHeight="1" x14ac:dyDescent="0.25">
      <c r="A617" s="38" t="s">
        <v>1368</v>
      </c>
      <c r="B617" s="43" t="s">
        <v>1773</v>
      </c>
      <c r="C617" s="38" t="s">
        <v>1774</v>
      </c>
      <c r="D617" s="38"/>
    </row>
    <row r="618" spans="1:4" ht="14.25" customHeight="1" x14ac:dyDescent="0.25">
      <c r="A618" s="38" t="s">
        <v>1368</v>
      </c>
      <c r="B618" s="43" t="s">
        <v>1775</v>
      </c>
      <c r="C618" s="38" t="s">
        <v>1776</v>
      </c>
      <c r="D618" s="38"/>
    </row>
    <row r="619" spans="1:4" ht="14.25" customHeight="1" x14ac:dyDescent="0.25">
      <c r="A619" s="38" t="s">
        <v>1368</v>
      </c>
      <c r="B619" s="43" t="s">
        <v>1777</v>
      </c>
      <c r="C619" s="38" t="s">
        <v>1778</v>
      </c>
      <c r="D619" s="38"/>
    </row>
    <row r="620" spans="1:4" ht="14.25" customHeight="1" x14ac:dyDescent="0.25">
      <c r="A620" s="38" t="s">
        <v>1368</v>
      </c>
      <c r="B620" s="43" t="s">
        <v>1779</v>
      </c>
      <c r="C620" s="38" t="s">
        <v>1780</v>
      </c>
      <c r="D620" s="38"/>
    </row>
    <row r="621" spans="1:4" ht="14.25" customHeight="1" x14ac:dyDescent="0.25">
      <c r="A621" s="38" t="s">
        <v>1368</v>
      </c>
      <c r="B621" s="43" t="s">
        <v>1781</v>
      </c>
      <c r="C621" s="38" t="s">
        <v>1782</v>
      </c>
      <c r="D621" s="38"/>
    </row>
    <row r="622" spans="1:4" ht="14.25" customHeight="1" x14ac:dyDescent="0.25">
      <c r="A622" s="38" t="s">
        <v>1368</v>
      </c>
      <c r="B622" s="46" t="s">
        <v>1783</v>
      </c>
      <c r="C622" s="38" t="s">
        <v>1784</v>
      </c>
      <c r="D622" s="38" t="s">
        <v>1785</v>
      </c>
    </row>
    <row r="623" spans="1:4" ht="14.25" customHeight="1" x14ac:dyDescent="0.25">
      <c r="A623" s="38" t="s">
        <v>1368</v>
      </c>
      <c r="B623" s="46" t="s">
        <v>1786</v>
      </c>
      <c r="C623" s="38" t="s">
        <v>1787</v>
      </c>
      <c r="D623" s="38"/>
    </row>
    <row r="624" spans="1:4" ht="14.25" customHeight="1" x14ac:dyDescent="0.25">
      <c r="A624" s="38" t="s">
        <v>1368</v>
      </c>
      <c r="B624" s="46" t="s">
        <v>1788</v>
      </c>
      <c r="C624" s="38" t="s">
        <v>1789</v>
      </c>
      <c r="D624" s="38"/>
    </row>
    <row r="625" spans="1:4" ht="14.25" customHeight="1" x14ac:dyDescent="0.25">
      <c r="A625" s="38" t="s">
        <v>1368</v>
      </c>
      <c r="B625" s="46" t="s">
        <v>1790</v>
      </c>
      <c r="C625" s="38" t="s">
        <v>1791</v>
      </c>
      <c r="D625" s="38"/>
    </row>
    <row r="626" spans="1:4" ht="14.25" customHeight="1" x14ac:dyDescent="0.25">
      <c r="A626" s="38" t="s">
        <v>1368</v>
      </c>
      <c r="B626" s="46" t="s">
        <v>1792</v>
      </c>
      <c r="C626" s="38" t="s">
        <v>1793</v>
      </c>
      <c r="D626" s="38"/>
    </row>
    <row r="627" spans="1:4" ht="14.25" customHeight="1" x14ac:dyDescent="0.25">
      <c r="A627" s="38" t="s">
        <v>1368</v>
      </c>
      <c r="B627" s="46" t="s">
        <v>1794</v>
      </c>
      <c r="C627" s="38" t="s">
        <v>1795</v>
      </c>
      <c r="D627" s="38"/>
    </row>
    <row r="628" spans="1:4" ht="14.25" customHeight="1" x14ac:dyDescent="0.25">
      <c r="A628" s="38" t="s">
        <v>1368</v>
      </c>
      <c r="B628" s="46" t="s">
        <v>1796</v>
      </c>
      <c r="C628" s="38" t="s">
        <v>1797</v>
      </c>
      <c r="D628" s="38"/>
    </row>
    <row r="629" spans="1:4" ht="14.25" customHeight="1" x14ac:dyDescent="0.25">
      <c r="A629" s="38" t="s">
        <v>1368</v>
      </c>
      <c r="B629" s="46" t="s">
        <v>1798</v>
      </c>
      <c r="C629" s="38" t="s">
        <v>1799</v>
      </c>
      <c r="D629" s="38" t="s">
        <v>1800</v>
      </c>
    </row>
    <row r="630" spans="1:4" ht="14.25" customHeight="1" x14ac:dyDescent="0.25">
      <c r="A630" s="38" t="s">
        <v>1368</v>
      </c>
      <c r="B630" s="46" t="s">
        <v>1801</v>
      </c>
      <c r="C630" s="38" t="s">
        <v>1802</v>
      </c>
      <c r="D630" s="38"/>
    </row>
    <row r="631" spans="1:4" ht="14.25" customHeight="1" x14ac:dyDescent="0.25">
      <c r="A631" s="38" t="s">
        <v>1368</v>
      </c>
      <c r="B631" s="46" t="s">
        <v>1803</v>
      </c>
      <c r="C631" s="38" t="s">
        <v>1804</v>
      </c>
      <c r="D631" s="38"/>
    </row>
    <row r="632" spans="1:4" ht="14.25" customHeight="1" x14ac:dyDescent="0.25">
      <c r="A632" s="38" t="s">
        <v>1368</v>
      </c>
      <c r="B632" s="46" t="s">
        <v>1805</v>
      </c>
      <c r="C632" s="38" t="s">
        <v>1806</v>
      </c>
      <c r="D632" s="38"/>
    </row>
    <row r="633" spans="1:4" ht="14.25" customHeight="1" x14ac:dyDescent="0.25">
      <c r="A633" s="38" t="s">
        <v>1368</v>
      </c>
      <c r="B633" s="46" t="s">
        <v>1807</v>
      </c>
      <c r="C633" s="38" t="s">
        <v>1808</v>
      </c>
      <c r="D633" s="38"/>
    </row>
    <row r="634" spans="1:4" ht="14.25" customHeight="1" x14ac:dyDescent="0.25">
      <c r="A634" s="38" t="s">
        <v>1368</v>
      </c>
      <c r="B634" s="46" t="s">
        <v>1809</v>
      </c>
      <c r="C634" s="38" t="s">
        <v>1810</v>
      </c>
      <c r="D634" s="38"/>
    </row>
    <row r="635" spans="1:4" ht="14.25" customHeight="1" x14ac:dyDescent="0.25">
      <c r="A635" s="38" t="s">
        <v>1368</v>
      </c>
      <c r="B635" s="46" t="s">
        <v>1811</v>
      </c>
      <c r="C635" s="38" t="s">
        <v>1812</v>
      </c>
      <c r="D635" s="38"/>
    </row>
    <row r="636" spans="1:4" ht="14.25" customHeight="1" x14ac:dyDescent="0.25">
      <c r="A636" s="38" t="s">
        <v>1368</v>
      </c>
      <c r="B636" s="80" t="s">
        <v>1813</v>
      </c>
      <c r="C636" s="38" t="s">
        <v>1814</v>
      </c>
      <c r="D636" s="38" t="s">
        <v>1815</v>
      </c>
    </row>
    <row r="637" spans="1:4" ht="14.25" customHeight="1" x14ac:dyDescent="0.25">
      <c r="A637" s="38" t="s">
        <v>1368</v>
      </c>
      <c r="B637" s="83" t="s">
        <v>1816</v>
      </c>
      <c r="C637" s="38" t="s">
        <v>1817</v>
      </c>
      <c r="D637" s="38"/>
    </row>
    <row r="638" spans="1:4" ht="14.25" customHeight="1" x14ac:dyDescent="0.25">
      <c r="A638" s="38" t="s">
        <v>1368</v>
      </c>
      <c r="B638" s="83" t="s">
        <v>1818</v>
      </c>
      <c r="C638" s="38" t="s">
        <v>1819</v>
      </c>
      <c r="D638" s="38"/>
    </row>
    <row r="639" spans="1:4" ht="14.25" customHeight="1" x14ac:dyDescent="0.25">
      <c r="A639" s="38" t="s">
        <v>1368</v>
      </c>
      <c r="B639" s="83" t="s">
        <v>1820</v>
      </c>
      <c r="C639" s="38" t="s">
        <v>1821</v>
      </c>
      <c r="D639" s="38"/>
    </row>
    <row r="640" spans="1:4" ht="14.25" customHeight="1" x14ac:dyDescent="0.25">
      <c r="A640" s="38" t="s">
        <v>1368</v>
      </c>
      <c r="B640" s="83" t="s">
        <v>1822</v>
      </c>
      <c r="C640" s="38" t="s">
        <v>1823</v>
      </c>
      <c r="D640" s="38"/>
    </row>
    <row r="641" spans="1:4" ht="14.25" customHeight="1" x14ac:dyDescent="0.25">
      <c r="A641" s="38" t="s">
        <v>1368</v>
      </c>
      <c r="B641" s="83" t="s">
        <v>1824</v>
      </c>
      <c r="C641" s="38" t="s">
        <v>1825</v>
      </c>
      <c r="D641" s="38"/>
    </row>
    <row r="642" spans="1:4" ht="14.25" customHeight="1" x14ac:dyDescent="0.25">
      <c r="A642" s="38" t="s">
        <v>1368</v>
      </c>
      <c r="B642" s="83" t="s">
        <v>1826</v>
      </c>
      <c r="C642" s="38" t="s">
        <v>1827</v>
      </c>
      <c r="D642" s="38"/>
    </row>
    <row r="643" spans="1:4" ht="14.25" customHeight="1" x14ac:dyDescent="0.25">
      <c r="A643" s="38" t="s">
        <v>1368</v>
      </c>
      <c r="B643" s="80" t="s">
        <v>1828</v>
      </c>
      <c r="C643" s="38" t="s">
        <v>1829</v>
      </c>
      <c r="D643" s="38" t="s">
        <v>1830</v>
      </c>
    </row>
    <row r="644" spans="1:4" ht="14.25" customHeight="1" x14ac:dyDescent="0.25">
      <c r="A644" s="38" t="s">
        <v>1368</v>
      </c>
      <c r="B644" s="83" t="s">
        <v>1831</v>
      </c>
      <c r="C644" s="38" t="s">
        <v>1832</v>
      </c>
      <c r="D644" s="38"/>
    </row>
    <row r="645" spans="1:4" ht="14.25" customHeight="1" x14ac:dyDescent="0.25">
      <c r="A645" s="38" t="s">
        <v>1368</v>
      </c>
      <c r="B645" s="83" t="s">
        <v>1833</v>
      </c>
      <c r="C645" s="38" t="s">
        <v>1834</v>
      </c>
      <c r="D645" s="38"/>
    </row>
    <row r="646" spans="1:4" ht="14.25" customHeight="1" x14ac:dyDescent="0.25">
      <c r="A646" s="38" t="s">
        <v>1368</v>
      </c>
      <c r="B646" s="83" t="s">
        <v>1835</v>
      </c>
      <c r="C646" s="38" t="s">
        <v>1836</v>
      </c>
      <c r="D646" s="38"/>
    </row>
    <row r="647" spans="1:4" ht="14.25" customHeight="1" x14ac:dyDescent="0.25">
      <c r="A647" s="38" t="s">
        <v>1368</v>
      </c>
      <c r="B647" s="83" t="s">
        <v>1837</v>
      </c>
      <c r="C647" s="38" t="s">
        <v>1838</v>
      </c>
      <c r="D647" s="38"/>
    </row>
    <row r="648" spans="1:4" ht="14.25" customHeight="1" x14ac:dyDescent="0.25">
      <c r="A648" s="38" t="s">
        <v>1368</v>
      </c>
      <c r="B648" s="83" t="s">
        <v>1839</v>
      </c>
      <c r="C648" s="38" t="s">
        <v>1840</v>
      </c>
      <c r="D648" s="38"/>
    </row>
    <row r="649" spans="1:4" ht="14.25" customHeight="1" x14ac:dyDescent="0.25">
      <c r="A649" s="38" t="s">
        <v>1368</v>
      </c>
      <c r="B649" s="83" t="s">
        <v>1841</v>
      </c>
      <c r="C649" s="38" t="s">
        <v>1842</v>
      </c>
      <c r="D649" s="38"/>
    </row>
    <row r="650" spans="1:4" ht="14.25" customHeight="1" x14ac:dyDescent="0.25">
      <c r="A650" s="38" t="s">
        <v>1368</v>
      </c>
      <c r="B650" s="80" t="s">
        <v>1843</v>
      </c>
      <c r="C650" s="38" t="s">
        <v>1844</v>
      </c>
      <c r="D650" s="38" t="s">
        <v>1845</v>
      </c>
    </row>
    <row r="651" spans="1:4" ht="14.25" customHeight="1" x14ac:dyDescent="0.25">
      <c r="A651" s="38" t="s">
        <v>1368</v>
      </c>
      <c r="B651" s="43" t="s">
        <v>1846</v>
      </c>
      <c r="C651" s="38" t="s">
        <v>1847</v>
      </c>
      <c r="D651" s="38" t="s">
        <v>1848</v>
      </c>
    </row>
    <row r="652" spans="1:4" ht="14.25" customHeight="1" x14ac:dyDescent="0.25">
      <c r="A652" s="38" t="s">
        <v>1368</v>
      </c>
      <c r="B652" s="43" t="s">
        <v>1849</v>
      </c>
      <c r="C652" s="38" t="s">
        <v>1850</v>
      </c>
      <c r="D652" s="38"/>
    </row>
    <row r="653" spans="1:4" ht="14.25" customHeight="1" x14ac:dyDescent="0.25">
      <c r="A653" s="38" t="s">
        <v>1368</v>
      </c>
      <c r="B653" s="43" t="s">
        <v>1851</v>
      </c>
      <c r="C653" s="38" t="s">
        <v>1852</v>
      </c>
      <c r="D653" s="38"/>
    </row>
    <row r="654" spans="1:4" ht="14.25" customHeight="1" x14ac:dyDescent="0.25">
      <c r="A654" s="38" t="s">
        <v>1368</v>
      </c>
      <c r="B654" s="43" t="s">
        <v>1853</v>
      </c>
      <c r="C654" s="38" t="s">
        <v>1854</v>
      </c>
      <c r="D654" s="38"/>
    </row>
    <row r="655" spans="1:4" ht="14.25" customHeight="1" x14ac:dyDescent="0.25">
      <c r="A655" s="38" t="s">
        <v>1368</v>
      </c>
      <c r="B655" s="43" t="s">
        <v>1855</v>
      </c>
      <c r="C655" s="38" t="s">
        <v>1856</v>
      </c>
      <c r="D655" s="38"/>
    </row>
    <row r="656" spans="1:4" ht="14.25" customHeight="1" x14ac:dyDescent="0.25">
      <c r="A656" s="38" t="s">
        <v>1368</v>
      </c>
      <c r="B656" s="43" t="s">
        <v>1857</v>
      </c>
      <c r="C656" s="38" t="s">
        <v>1858</v>
      </c>
      <c r="D656" s="38"/>
    </row>
    <row r="657" spans="1:4" ht="14.25" customHeight="1" x14ac:dyDescent="0.25">
      <c r="A657" s="38" t="s">
        <v>1368</v>
      </c>
      <c r="B657" s="43" t="s">
        <v>1859</v>
      </c>
      <c r="C657" s="38" t="s">
        <v>1860</v>
      </c>
      <c r="D657" s="38"/>
    </row>
    <row r="658" spans="1:4" ht="14.25" customHeight="1" x14ac:dyDescent="0.25">
      <c r="A658" s="38" t="s">
        <v>1368</v>
      </c>
      <c r="B658" s="46" t="s">
        <v>1861</v>
      </c>
      <c r="C658" s="38" t="s">
        <v>1862</v>
      </c>
      <c r="D658" s="38" t="s">
        <v>1863</v>
      </c>
    </row>
    <row r="659" spans="1:4" ht="14.25" customHeight="1" x14ac:dyDescent="0.25">
      <c r="A659" s="38" t="s">
        <v>1368</v>
      </c>
      <c r="B659" s="46" t="s">
        <v>1864</v>
      </c>
      <c r="C659" s="38" t="s">
        <v>1865</v>
      </c>
      <c r="D659" s="38"/>
    </row>
    <row r="660" spans="1:4" ht="14.25" customHeight="1" x14ac:dyDescent="0.25">
      <c r="A660" s="38" t="s">
        <v>1368</v>
      </c>
      <c r="B660" s="46" t="s">
        <v>1866</v>
      </c>
      <c r="C660" s="38" t="s">
        <v>1867</v>
      </c>
      <c r="D660" s="38"/>
    </row>
    <row r="661" spans="1:4" ht="14.25" customHeight="1" x14ac:dyDescent="0.25">
      <c r="A661" s="38" t="s">
        <v>1368</v>
      </c>
      <c r="B661" s="46" t="s">
        <v>1868</v>
      </c>
      <c r="C661" s="38" t="s">
        <v>1869</v>
      </c>
      <c r="D661" s="38"/>
    </row>
    <row r="662" spans="1:4" ht="14.25" customHeight="1" x14ac:dyDescent="0.25">
      <c r="A662" s="38" t="s">
        <v>1368</v>
      </c>
      <c r="B662" s="46" t="s">
        <v>1870</v>
      </c>
      <c r="C662" s="38" t="s">
        <v>1871</v>
      </c>
      <c r="D662" s="38"/>
    </row>
    <row r="663" spans="1:4" ht="14.25" customHeight="1" x14ac:dyDescent="0.25">
      <c r="A663" s="38" t="s">
        <v>1368</v>
      </c>
      <c r="B663" s="46" t="s">
        <v>1872</v>
      </c>
      <c r="C663" s="38" t="s">
        <v>1873</v>
      </c>
      <c r="D663" s="38"/>
    </row>
    <row r="664" spans="1:4" ht="14.25" customHeight="1" x14ac:dyDescent="0.25">
      <c r="A664" s="38" t="s">
        <v>1368</v>
      </c>
      <c r="B664" s="46" t="s">
        <v>1874</v>
      </c>
      <c r="C664" s="38" t="s">
        <v>1875</v>
      </c>
      <c r="D664" s="38"/>
    </row>
    <row r="665" spans="1:4" ht="14.25" customHeight="1" x14ac:dyDescent="0.25">
      <c r="A665" s="38" t="s">
        <v>1368</v>
      </c>
      <c r="B665" s="46" t="s">
        <v>1876</v>
      </c>
      <c r="C665" s="38" t="s">
        <v>1877</v>
      </c>
      <c r="D665" s="38" t="s">
        <v>1878</v>
      </c>
    </row>
    <row r="666" spans="1:4" ht="14.25" customHeight="1" x14ac:dyDescent="0.25">
      <c r="A666" s="38" t="s">
        <v>1368</v>
      </c>
      <c r="B666" s="46" t="s">
        <v>1879</v>
      </c>
      <c r="C666" s="38" t="s">
        <v>1880</v>
      </c>
      <c r="D666" s="38"/>
    </row>
    <row r="667" spans="1:4" ht="14.25" customHeight="1" x14ac:dyDescent="0.25">
      <c r="A667" s="38" t="s">
        <v>1368</v>
      </c>
      <c r="B667" s="46" t="s">
        <v>1881</v>
      </c>
      <c r="C667" s="38" t="s">
        <v>1882</v>
      </c>
      <c r="D667" s="38"/>
    </row>
    <row r="668" spans="1:4" ht="14.25" customHeight="1" x14ac:dyDescent="0.25">
      <c r="A668" s="38" t="s">
        <v>1368</v>
      </c>
      <c r="B668" s="46" t="s">
        <v>1883</v>
      </c>
      <c r="C668" s="38" t="s">
        <v>1884</v>
      </c>
      <c r="D668" s="38"/>
    </row>
    <row r="669" spans="1:4" ht="14.25" customHeight="1" x14ac:dyDescent="0.25">
      <c r="A669" s="38" t="s">
        <v>1368</v>
      </c>
      <c r="B669" s="46" t="s">
        <v>1885</v>
      </c>
      <c r="C669" s="38" t="s">
        <v>1886</v>
      </c>
      <c r="D669" s="38"/>
    </row>
    <row r="670" spans="1:4" ht="14.25" customHeight="1" x14ac:dyDescent="0.25">
      <c r="A670" s="38" t="s">
        <v>1368</v>
      </c>
      <c r="B670" s="46" t="s">
        <v>1887</v>
      </c>
      <c r="C670" s="38" t="s">
        <v>1888</v>
      </c>
      <c r="D670" s="38"/>
    </row>
    <row r="671" spans="1:4" ht="14.25" customHeight="1" x14ac:dyDescent="0.25">
      <c r="A671" s="38" t="s">
        <v>1368</v>
      </c>
      <c r="B671" s="46" t="s">
        <v>1889</v>
      </c>
      <c r="C671" s="38" t="s">
        <v>1890</v>
      </c>
      <c r="D671" s="38"/>
    </row>
    <row r="672" spans="1:4" ht="14.25" customHeight="1" x14ac:dyDescent="0.25">
      <c r="A672" s="38" t="s">
        <v>1368</v>
      </c>
      <c r="B672" s="43" t="s">
        <v>1891</v>
      </c>
      <c r="C672" s="38" t="s">
        <v>1892</v>
      </c>
      <c r="D672" s="38" t="s">
        <v>1893</v>
      </c>
    </row>
    <row r="673" spans="1:4" ht="14.25" customHeight="1" x14ac:dyDescent="0.25">
      <c r="A673" s="38" t="s">
        <v>1368</v>
      </c>
      <c r="B673" s="43" t="s">
        <v>1894</v>
      </c>
      <c r="C673" s="38" t="s">
        <v>1895</v>
      </c>
      <c r="D673" s="38"/>
    </row>
    <row r="674" spans="1:4" ht="14.25" customHeight="1" x14ac:dyDescent="0.25">
      <c r="A674" s="38" t="s">
        <v>1368</v>
      </c>
      <c r="B674" s="43" t="s">
        <v>1896</v>
      </c>
      <c r="C674" s="38" t="s">
        <v>1897</v>
      </c>
      <c r="D674" s="38"/>
    </row>
    <row r="675" spans="1:4" ht="14.25" customHeight="1" x14ac:dyDescent="0.25">
      <c r="A675" s="38" t="s">
        <v>1368</v>
      </c>
      <c r="B675" s="43" t="s">
        <v>1898</v>
      </c>
      <c r="C675" s="38" t="s">
        <v>1899</v>
      </c>
      <c r="D675" s="38"/>
    </row>
    <row r="676" spans="1:4" ht="14.25" customHeight="1" x14ac:dyDescent="0.25">
      <c r="A676" s="38" t="s">
        <v>1368</v>
      </c>
      <c r="B676" s="43" t="s">
        <v>1900</v>
      </c>
      <c r="C676" s="38" t="s">
        <v>1901</v>
      </c>
      <c r="D676" s="38"/>
    </row>
    <row r="677" spans="1:4" ht="14.25" customHeight="1" x14ac:dyDescent="0.25">
      <c r="A677" s="38" t="s">
        <v>1368</v>
      </c>
      <c r="B677" s="43" t="s">
        <v>1902</v>
      </c>
      <c r="C677" s="38" t="s">
        <v>1903</v>
      </c>
      <c r="D677" s="38"/>
    </row>
    <row r="678" spans="1:4" ht="14.25" customHeight="1" x14ac:dyDescent="0.25">
      <c r="A678" s="38" t="s">
        <v>1368</v>
      </c>
      <c r="B678" s="43" t="s">
        <v>1904</v>
      </c>
      <c r="C678" s="38" t="s">
        <v>1905</v>
      </c>
      <c r="D678" s="38"/>
    </row>
    <row r="679" spans="1:4" ht="14.25" customHeight="1" x14ac:dyDescent="0.25">
      <c r="A679" s="38" t="s">
        <v>1368</v>
      </c>
      <c r="B679" s="46" t="s">
        <v>1906</v>
      </c>
      <c r="C679" s="38" t="s">
        <v>1907</v>
      </c>
      <c r="D679" s="38" t="s">
        <v>1908</v>
      </c>
    </row>
    <row r="680" spans="1:4" ht="14.25" customHeight="1" x14ac:dyDescent="0.25">
      <c r="A680" s="38" t="s">
        <v>1368</v>
      </c>
      <c r="B680" s="46" t="s">
        <v>1909</v>
      </c>
      <c r="C680" s="38" t="s">
        <v>1910</v>
      </c>
      <c r="D680" s="38"/>
    </row>
    <row r="681" spans="1:4" ht="14.25" customHeight="1" x14ac:dyDescent="0.25">
      <c r="A681" s="38" t="s">
        <v>1368</v>
      </c>
      <c r="B681" s="46" t="s">
        <v>1911</v>
      </c>
      <c r="C681" s="38" t="s">
        <v>1912</v>
      </c>
      <c r="D681" s="38"/>
    </row>
    <row r="682" spans="1:4" ht="14.25" customHeight="1" x14ac:dyDescent="0.25">
      <c r="A682" s="38" t="s">
        <v>1368</v>
      </c>
      <c r="B682" s="46" t="s">
        <v>1913</v>
      </c>
      <c r="C682" s="38" t="s">
        <v>1914</v>
      </c>
      <c r="D682" s="38"/>
    </row>
    <row r="683" spans="1:4" ht="14.25" customHeight="1" x14ac:dyDescent="0.25">
      <c r="A683" s="38" t="s">
        <v>1368</v>
      </c>
      <c r="B683" s="46" t="s">
        <v>1915</v>
      </c>
      <c r="C683" s="38" t="s">
        <v>1916</v>
      </c>
      <c r="D683" s="38"/>
    </row>
    <row r="684" spans="1:4" ht="14.25" customHeight="1" x14ac:dyDescent="0.25">
      <c r="A684" s="38" t="s">
        <v>1368</v>
      </c>
      <c r="B684" s="46" t="s">
        <v>1917</v>
      </c>
      <c r="C684" s="38" t="s">
        <v>1918</v>
      </c>
      <c r="D684" s="38"/>
    </row>
    <row r="685" spans="1:4" ht="14.25" customHeight="1" x14ac:dyDescent="0.25">
      <c r="A685" s="38" t="s">
        <v>1368</v>
      </c>
      <c r="B685" s="46" t="s">
        <v>1919</v>
      </c>
      <c r="C685" s="38" t="s">
        <v>1920</v>
      </c>
      <c r="D685" s="38"/>
    </row>
    <row r="686" spans="1:4" ht="14.25" customHeight="1" x14ac:dyDescent="0.25">
      <c r="A686" s="38" t="s">
        <v>1368</v>
      </c>
      <c r="B686" s="47" t="s">
        <v>1921</v>
      </c>
      <c r="C686" s="38" t="s">
        <v>1922</v>
      </c>
      <c r="D686" s="38" t="s">
        <v>1923</v>
      </c>
    </row>
    <row r="687" spans="1:4" ht="14.25" customHeight="1" x14ac:dyDescent="0.25">
      <c r="A687" s="38" t="s">
        <v>1368</v>
      </c>
      <c r="B687" s="47" t="s">
        <v>1924</v>
      </c>
      <c r="C687" s="38" t="s">
        <v>1925</v>
      </c>
      <c r="D687" s="38"/>
    </row>
    <row r="688" spans="1:4" ht="14.25" customHeight="1" x14ac:dyDescent="0.25">
      <c r="A688" s="38" t="s">
        <v>1368</v>
      </c>
      <c r="B688" s="47" t="s">
        <v>1926</v>
      </c>
      <c r="C688" s="38" t="s">
        <v>1927</v>
      </c>
      <c r="D688" s="38"/>
    </row>
    <row r="689" spans="1:4" ht="14.25" customHeight="1" x14ac:dyDescent="0.25">
      <c r="A689" s="38" t="s">
        <v>1368</v>
      </c>
      <c r="B689" s="47" t="s">
        <v>1928</v>
      </c>
      <c r="C689" s="38" t="s">
        <v>1929</v>
      </c>
      <c r="D689" s="38"/>
    </row>
    <row r="690" spans="1:4" ht="14.25" customHeight="1" x14ac:dyDescent="0.25">
      <c r="A690" s="38" t="s">
        <v>1368</v>
      </c>
      <c r="B690" s="47" t="s">
        <v>1930</v>
      </c>
      <c r="C690" s="38" t="s">
        <v>1931</v>
      </c>
      <c r="D690" s="38"/>
    </row>
    <row r="691" spans="1:4" ht="14.25" customHeight="1" x14ac:dyDescent="0.25">
      <c r="A691" s="38" t="s">
        <v>1368</v>
      </c>
      <c r="B691" s="47" t="s">
        <v>1932</v>
      </c>
      <c r="C691" s="38" t="s">
        <v>1933</v>
      </c>
      <c r="D691" s="38"/>
    </row>
    <row r="692" spans="1:4" ht="14.25" customHeight="1" x14ac:dyDescent="0.25">
      <c r="A692" s="38" t="s">
        <v>1368</v>
      </c>
      <c r="B692" s="47" t="s">
        <v>1934</v>
      </c>
      <c r="C692" s="38" t="s">
        <v>1935</v>
      </c>
      <c r="D692" s="38"/>
    </row>
    <row r="693" spans="1:4" ht="14.25" customHeight="1" x14ac:dyDescent="0.25">
      <c r="A693" s="38" t="s">
        <v>1368</v>
      </c>
      <c r="B693" s="47" t="s">
        <v>1936</v>
      </c>
      <c r="C693" s="38" t="s">
        <v>1937</v>
      </c>
      <c r="D693" s="38" t="s">
        <v>1938</v>
      </c>
    </row>
    <row r="694" spans="1:4" ht="14.25" customHeight="1" x14ac:dyDescent="0.25">
      <c r="A694" s="38" t="s">
        <v>1368</v>
      </c>
      <c r="B694" s="47" t="s">
        <v>1939</v>
      </c>
      <c r="C694" s="38" t="s">
        <v>1940</v>
      </c>
      <c r="D694" s="38"/>
    </row>
    <row r="695" spans="1:4" ht="14.25" customHeight="1" x14ac:dyDescent="0.25">
      <c r="A695" s="38" t="s">
        <v>1368</v>
      </c>
      <c r="B695" s="47" t="s">
        <v>1941</v>
      </c>
      <c r="C695" s="38" t="s">
        <v>1942</v>
      </c>
      <c r="D695" s="38"/>
    </row>
    <row r="696" spans="1:4" ht="14.25" customHeight="1" x14ac:dyDescent="0.25">
      <c r="A696" s="38" t="s">
        <v>1368</v>
      </c>
      <c r="B696" s="47" t="s">
        <v>1943</v>
      </c>
      <c r="C696" s="38" t="s">
        <v>1944</v>
      </c>
      <c r="D696" s="38"/>
    </row>
    <row r="697" spans="1:4" ht="14.25" customHeight="1" x14ac:dyDescent="0.25">
      <c r="A697" s="38" t="s">
        <v>1368</v>
      </c>
      <c r="B697" s="47" t="s">
        <v>1945</v>
      </c>
      <c r="C697" s="38" t="s">
        <v>1946</v>
      </c>
      <c r="D697" s="38"/>
    </row>
    <row r="698" spans="1:4" ht="14.25" customHeight="1" x14ac:dyDescent="0.25">
      <c r="A698" s="38" t="s">
        <v>1368</v>
      </c>
      <c r="B698" s="47" t="s">
        <v>1947</v>
      </c>
      <c r="C698" s="38" t="s">
        <v>1948</v>
      </c>
      <c r="D698" s="38"/>
    </row>
    <row r="699" spans="1:4" ht="14.25" customHeight="1" x14ac:dyDescent="0.25">
      <c r="A699" s="38" t="s">
        <v>1368</v>
      </c>
      <c r="B699" s="47" t="s">
        <v>1949</v>
      </c>
      <c r="C699" s="38" t="s">
        <v>1950</v>
      </c>
      <c r="D699" s="38"/>
    </row>
    <row r="700" spans="1:4" ht="14.25" customHeight="1" x14ac:dyDescent="0.25">
      <c r="A700" s="38" t="s">
        <v>1368</v>
      </c>
      <c r="B700" s="46" t="s">
        <v>1951</v>
      </c>
      <c r="C700" s="38" t="s">
        <v>1952</v>
      </c>
      <c r="D700" s="38" t="s">
        <v>1953</v>
      </c>
    </row>
    <row r="701" spans="1:4" ht="14.25" customHeight="1" x14ac:dyDescent="0.25">
      <c r="A701" s="38" t="s">
        <v>1368</v>
      </c>
      <c r="B701" s="46" t="s">
        <v>1954</v>
      </c>
      <c r="C701" s="38" t="s">
        <v>1955</v>
      </c>
      <c r="D701" s="38"/>
    </row>
    <row r="702" spans="1:4" ht="14.25" customHeight="1" x14ac:dyDescent="0.25">
      <c r="A702" s="38" t="s">
        <v>1368</v>
      </c>
      <c r="B702" s="46" t="s">
        <v>1956</v>
      </c>
      <c r="C702" s="38" t="s">
        <v>1957</v>
      </c>
      <c r="D702" s="38"/>
    </row>
    <row r="703" spans="1:4" ht="14.25" customHeight="1" x14ac:dyDescent="0.25">
      <c r="A703" s="38" t="s">
        <v>1368</v>
      </c>
      <c r="B703" s="46" t="s">
        <v>1958</v>
      </c>
      <c r="C703" s="38" t="s">
        <v>1959</v>
      </c>
      <c r="D703" s="38"/>
    </row>
    <row r="704" spans="1:4" ht="14.25" customHeight="1" x14ac:dyDescent="0.25">
      <c r="A704" s="38" t="s">
        <v>1368</v>
      </c>
      <c r="B704" s="46" t="s">
        <v>1960</v>
      </c>
      <c r="C704" s="38" t="s">
        <v>1961</v>
      </c>
      <c r="D704" s="38"/>
    </row>
    <row r="705" spans="1:4" ht="14.25" customHeight="1" x14ac:dyDescent="0.25">
      <c r="A705" s="38" t="s">
        <v>1368</v>
      </c>
      <c r="B705" s="46" t="s">
        <v>1962</v>
      </c>
      <c r="C705" s="38" t="s">
        <v>1963</v>
      </c>
      <c r="D705" s="38"/>
    </row>
    <row r="706" spans="1:4" ht="14.25" customHeight="1" x14ac:dyDescent="0.25">
      <c r="A706" s="38" t="s">
        <v>1368</v>
      </c>
      <c r="B706" s="46" t="s">
        <v>1964</v>
      </c>
      <c r="C706" s="38" t="s">
        <v>1965</v>
      </c>
      <c r="D706" s="38"/>
    </row>
    <row r="707" spans="1:4" ht="14.25" customHeight="1" x14ac:dyDescent="0.25">
      <c r="A707" s="38" t="s">
        <v>1368</v>
      </c>
      <c r="B707" s="46" t="s">
        <v>1966</v>
      </c>
      <c r="C707" s="38" t="s">
        <v>1967</v>
      </c>
      <c r="D707" s="38" t="s">
        <v>1968</v>
      </c>
    </row>
    <row r="708" spans="1:4" ht="14.25" customHeight="1" x14ac:dyDescent="0.25">
      <c r="A708" s="38" t="s">
        <v>1368</v>
      </c>
      <c r="B708" s="46" t="s">
        <v>1969</v>
      </c>
      <c r="C708" s="38" t="s">
        <v>1970</v>
      </c>
      <c r="D708" s="38"/>
    </row>
    <row r="709" spans="1:4" ht="14.25" customHeight="1" x14ac:dyDescent="0.25">
      <c r="A709" s="38" t="s">
        <v>1368</v>
      </c>
      <c r="B709" s="46" t="s">
        <v>1971</v>
      </c>
      <c r="C709" s="38" t="s">
        <v>1972</v>
      </c>
      <c r="D709" s="38"/>
    </row>
    <row r="710" spans="1:4" ht="14.25" customHeight="1" x14ac:dyDescent="0.25">
      <c r="A710" s="38" t="s">
        <v>1368</v>
      </c>
      <c r="B710" s="46" t="s">
        <v>1973</v>
      </c>
      <c r="C710" s="38" t="s">
        <v>1974</v>
      </c>
      <c r="D710" s="38"/>
    </row>
    <row r="711" spans="1:4" ht="14.25" customHeight="1" x14ac:dyDescent="0.25">
      <c r="A711" s="38" t="s">
        <v>1368</v>
      </c>
      <c r="B711" s="46" t="s">
        <v>1975</v>
      </c>
      <c r="C711" s="38" t="s">
        <v>1976</v>
      </c>
      <c r="D711" s="38"/>
    </row>
    <row r="712" spans="1:4" ht="14.25" customHeight="1" x14ac:dyDescent="0.25">
      <c r="A712" s="38" t="s">
        <v>1368</v>
      </c>
      <c r="B712" s="46" t="s">
        <v>1977</v>
      </c>
      <c r="C712" s="38" t="s">
        <v>1978</v>
      </c>
      <c r="D712" s="38"/>
    </row>
    <row r="713" spans="1:4" ht="14.25" customHeight="1" x14ac:dyDescent="0.25">
      <c r="A713" s="38" t="s">
        <v>1368</v>
      </c>
      <c r="B713" s="46" t="s">
        <v>1979</v>
      </c>
      <c r="C713" s="38" t="s">
        <v>1980</v>
      </c>
      <c r="D713" s="38"/>
    </row>
    <row r="714" spans="1:4" ht="14.25" customHeight="1" x14ac:dyDescent="0.25">
      <c r="A714" s="38" t="s">
        <v>1368</v>
      </c>
      <c r="B714" s="80" t="s">
        <v>1981</v>
      </c>
      <c r="C714" s="38" t="s">
        <v>1982</v>
      </c>
      <c r="D714" s="38" t="s">
        <v>1983</v>
      </c>
    </row>
    <row r="715" spans="1:4" ht="14.25" customHeight="1" x14ac:dyDescent="0.25">
      <c r="A715" s="38" t="s">
        <v>1368</v>
      </c>
      <c r="B715" s="83" t="s">
        <v>1984</v>
      </c>
      <c r="C715" s="38" t="s">
        <v>1985</v>
      </c>
      <c r="D715" s="38"/>
    </row>
    <row r="716" spans="1:4" ht="14.25" customHeight="1" x14ac:dyDescent="0.25">
      <c r="A716" s="38" t="s">
        <v>1368</v>
      </c>
      <c r="B716" s="83" t="s">
        <v>1986</v>
      </c>
      <c r="C716" s="38" t="s">
        <v>1987</v>
      </c>
      <c r="D716" s="38"/>
    </row>
    <row r="717" spans="1:4" ht="14.25" customHeight="1" x14ac:dyDescent="0.25">
      <c r="A717" s="38" t="s">
        <v>1368</v>
      </c>
      <c r="B717" s="83" t="s">
        <v>1988</v>
      </c>
      <c r="C717" s="38" t="s">
        <v>1989</v>
      </c>
      <c r="D717" s="38"/>
    </row>
    <row r="718" spans="1:4" ht="14.25" customHeight="1" x14ac:dyDescent="0.25">
      <c r="A718" s="38" t="s">
        <v>1368</v>
      </c>
      <c r="B718" s="83" t="s">
        <v>1990</v>
      </c>
      <c r="C718" s="38" t="s">
        <v>1991</v>
      </c>
      <c r="D718" s="38"/>
    </row>
    <row r="719" spans="1:4" ht="14.25" customHeight="1" x14ac:dyDescent="0.25">
      <c r="A719" s="38" t="s">
        <v>1368</v>
      </c>
      <c r="B719" s="83" t="s">
        <v>1992</v>
      </c>
      <c r="C719" s="38" t="s">
        <v>1993</v>
      </c>
      <c r="D719" s="38"/>
    </row>
    <row r="720" spans="1:4" ht="14.25" customHeight="1" x14ac:dyDescent="0.25">
      <c r="A720" s="38" t="s">
        <v>1368</v>
      </c>
      <c r="B720" s="83" t="s">
        <v>1994</v>
      </c>
      <c r="C720" s="38" t="s">
        <v>1995</v>
      </c>
      <c r="D720" s="38"/>
    </row>
    <row r="721" spans="1:4" ht="14.25" customHeight="1" x14ac:dyDescent="0.25">
      <c r="A721" s="38" t="s">
        <v>1368</v>
      </c>
      <c r="B721" s="80" t="s">
        <v>1996</v>
      </c>
      <c r="C721" s="38" t="s">
        <v>1997</v>
      </c>
      <c r="D721" s="38" t="s">
        <v>1998</v>
      </c>
    </row>
    <row r="722" spans="1:4" ht="14.25" customHeight="1" x14ac:dyDescent="0.25">
      <c r="A722" s="38" t="s">
        <v>1368</v>
      </c>
      <c r="B722" s="83" t="s">
        <v>1999</v>
      </c>
      <c r="C722" s="38" t="s">
        <v>2000</v>
      </c>
      <c r="D722" s="38"/>
    </row>
    <row r="723" spans="1:4" ht="14.25" customHeight="1" x14ac:dyDescent="0.25">
      <c r="A723" s="38" t="s">
        <v>1368</v>
      </c>
      <c r="B723" s="83" t="s">
        <v>2001</v>
      </c>
      <c r="C723" s="38" t="s">
        <v>2002</v>
      </c>
      <c r="D723" s="38"/>
    </row>
    <row r="724" spans="1:4" ht="14.25" customHeight="1" x14ac:dyDescent="0.25">
      <c r="A724" s="38" t="s">
        <v>1368</v>
      </c>
      <c r="B724" s="83" t="s">
        <v>2003</v>
      </c>
      <c r="C724" s="38" t="s">
        <v>2004</v>
      </c>
      <c r="D724" s="38"/>
    </row>
    <row r="725" spans="1:4" ht="14.25" customHeight="1" x14ac:dyDescent="0.25">
      <c r="A725" s="38" t="s">
        <v>1368</v>
      </c>
      <c r="B725" s="83" t="s">
        <v>2005</v>
      </c>
      <c r="C725" s="38" t="s">
        <v>2006</v>
      </c>
      <c r="D725" s="38"/>
    </row>
    <row r="726" spans="1:4" ht="14.25" customHeight="1" x14ac:dyDescent="0.25">
      <c r="A726" s="38" t="s">
        <v>1368</v>
      </c>
      <c r="B726" s="83" t="s">
        <v>2007</v>
      </c>
      <c r="C726" s="38" t="s">
        <v>2008</v>
      </c>
      <c r="D726" s="38"/>
    </row>
    <row r="727" spans="1:4" ht="14.25" customHeight="1" x14ac:dyDescent="0.25">
      <c r="A727" s="38" t="s">
        <v>1368</v>
      </c>
      <c r="B727" s="83" t="s">
        <v>2009</v>
      </c>
      <c r="C727" s="38" t="s">
        <v>2010</v>
      </c>
      <c r="D727" s="38"/>
    </row>
    <row r="728" spans="1:4" ht="14.25" customHeight="1" x14ac:dyDescent="0.25">
      <c r="A728" s="38" t="s">
        <v>1368</v>
      </c>
      <c r="B728" s="80" t="s">
        <v>2011</v>
      </c>
      <c r="C728" s="38" t="s">
        <v>2012</v>
      </c>
      <c r="D728" s="38" t="s">
        <v>2013</v>
      </c>
    </row>
    <row r="729" spans="1:4" ht="14.25" customHeight="1" x14ac:dyDescent="0.25">
      <c r="A729" s="38" t="s">
        <v>1368</v>
      </c>
      <c r="B729" s="43" t="s">
        <v>2014</v>
      </c>
      <c r="C729" s="38" t="s">
        <v>2015</v>
      </c>
      <c r="D729" s="38" t="s">
        <v>2016</v>
      </c>
    </row>
    <row r="730" spans="1:4" ht="14.25" customHeight="1" x14ac:dyDescent="0.25">
      <c r="A730" s="38" t="s">
        <v>1368</v>
      </c>
      <c r="B730" s="43" t="s">
        <v>2017</v>
      </c>
      <c r="C730" s="38" t="s">
        <v>2018</v>
      </c>
      <c r="D730" s="38"/>
    </row>
    <row r="731" spans="1:4" ht="14.25" customHeight="1" x14ac:dyDescent="0.25">
      <c r="A731" s="38" t="s">
        <v>1368</v>
      </c>
      <c r="B731" s="43" t="s">
        <v>2019</v>
      </c>
      <c r="C731" s="38" t="s">
        <v>2020</v>
      </c>
      <c r="D731" s="38"/>
    </row>
    <row r="732" spans="1:4" ht="14.25" customHeight="1" x14ac:dyDescent="0.25">
      <c r="A732" s="38" t="s">
        <v>1368</v>
      </c>
      <c r="B732" s="43" t="s">
        <v>2021</v>
      </c>
      <c r="C732" s="38" t="s">
        <v>2022</v>
      </c>
      <c r="D732" s="38"/>
    </row>
    <row r="733" spans="1:4" ht="14.25" customHeight="1" x14ac:dyDescent="0.25">
      <c r="A733" s="38" t="s">
        <v>1368</v>
      </c>
      <c r="B733" s="43" t="s">
        <v>2023</v>
      </c>
      <c r="C733" s="38" t="s">
        <v>2024</v>
      </c>
      <c r="D733" s="38"/>
    </row>
    <row r="734" spans="1:4" ht="14.25" customHeight="1" x14ac:dyDescent="0.25">
      <c r="A734" s="38" t="s">
        <v>1368</v>
      </c>
      <c r="B734" s="43" t="s">
        <v>2025</v>
      </c>
      <c r="C734" s="38" t="s">
        <v>2026</v>
      </c>
      <c r="D734" s="38"/>
    </row>
    <row r="735" spans="1:4" ht="14.25" customHeight="1" x14ac:dyDescent="0.25">
      <c r="A735" s="38" t="s">
        <v>1368</v>
      </c>
      <c r="B735" s="43" t="s">
        <v>2027</v>
      </c>
      <c r="C735" s="38" t="s">
        <v>2028</v>
      </c>
      <c r="D735" s="38"/>
    </row>
    <row r="736" spans="1:4" ht="14.25" customHeight="1" x14ac:dyDescent="0.25">
      <c r="A736" s="38" t="s">
        <v>1368</v>
      </c>
      <c r="B736" s="43" t="s">
        <v>2029</v>
      </c>
      <c r="C736" s="38" t="s">
        <v>2030</v>
      </c>
      <c r="D736" s="38" t="s">
        <v>2031</v>
      </c>
    </row>
    <row r="737" spans="1:4" ht="14.25" customHeight="1" x14ac:dyDescent="0.25">
      <c r="A737" s="38" t="s">
        <v>1368</v>
      </c>
      <c r="B737" s="43" t="s">
        <v>2032</v>
      </c>
      <c r="C737" s="38" t="s">
        <v>2033</v>
      </c>
      <c r="D737" s="38"/>
    </row>
    <row r="738" spans="1:4" ht="14.25" customHeight="1" x14ac:dyDescent="0.25">
      <c r="A738" s="38" t="s">
        <v>1368</v>
      </c>
      <c r="B738" s="43" t="s">
        <v>2034</v>
      </c>
      <c r="C738" s="38" t="s">
        <v>2035</v>
      </c>
      <c r="D738" s="38"/>
    </row>
    <row r="739" spans="1:4" ht="14.25" customHeight="1" x14ac:dyDescent="0.25">
      <c r="A739" s="38" t="s">
        <v>1368</v>
      </c>
      <c r="B739" s="43" t="s">
        <v>2036</v>
      </c>
      <c r="C739" s="38" t="s">
        <v>2037</v>
      </c>
      <c r="D739" s="38"/>
    </row>
    <row r="740" spans="1:4" ht="14.25" customHeight="1" x14ac:dyDescent="0.25">
      <c r="A740" s="38" t="s">
        <v>1368</v>
      </c>
      <c r="B740" s="43" t="s">
        <v>2038</v>
      </c>
      <c r="C740" s="38" t="s">
        <v>2039</v>
      </c>
      <c r="D740" s="38"/>
    </row>
    <row r="741" spans="1:4" ht="14.25" customHeight="1" x14ac:dyDescent="0.25">
      <c r="A741" s="38" t="s">
        <v>1368</v>
      </c>
      <c r="B741" s="43" t="s">
        <v>2040</v>
      </c>
      <c r="C741" s="38" t="s">
        <v>2041</v>
      </c>
      <c r="D741" s="38"/>
    </row>
    <row r="742" spans="1:4" ht="14.25" customHeight="1" x14ac:dyDescent="0.25">
      <c r="A742" s="38" t="s">
        <v>1368</v>
      </c>
      <c r="B742" s="43" t="s">
        <v>2042</v>
      </c>
      <c r="C742" s="38" t="s">
        <v>2043</v>
      </c>
      <c r="D742" s="38"/>
    </row>
    <row r="743" spans="1:4" ht="14.25" customHeight="1" x14ac:dyDescent="0.25">
      <c r="A743" s="38" t="s">
        <v>1368</v>
      </c>
      <c r="B743" s="43" t="s">
        <v>2044</v>
      </c>
      <c r="C743" s="38" t="s">
        <v>2045</v>
      </c>
      <c r="D743" s="38" t="s">
        <v>2046</v>
      </c>
    </row>
    <row r="744" spans="1:4" ht="14.25" customHeight="1" x14ac:dyDescent="0.25">
      <c r="A744" s="38" t="s">
        <v>1368</v>
      </c>
      <c r="B744" s="43" t="s">
        <v>2047</v>
      </c>
      <c r="C744" s="38" t="s">
        <v>2048</v>
      </c>
      <c r="D744" s="38"/>
    </row>
    <row r="745" spans="1:4" ht="14.25" customHeight="1" x14ac:dyDescent="0.25">
      <c r="A745" s="38" t="s">
        <v>1368</v>
      </c>
      <c r="B745" s="43" t="s">
        <v>2049</v>
      </c>
      <c r="C745" s="38" t="s">
        <v>2050</v>
      </c>
      <c r="D745" s="38"/>
    </row>
    <row r="746" spans="1:4" ht="14.25" customHeight="1" x14ac:dyDescent="0.25">
      <c r="A746" s="38" t="s">
        <v>1368</v>
      </c>
      <c r="B746" s="43" t="s">
        <v>2051</v>
      </c>
      <c r="C746" s="38" t="s">
        <v>2052</v>
      </c>
      <c r="D746" s="38"/>
    </row>
    <row r="747" spans="1:4" ht="14.25" customHeight="1" x14ac:dyDescent="0.25">
      <c r="A747" s="38" t="s">
        <v>1368</v>
      </c>
      <c r="B747" s="43" t="s">
        <v>2053</v>
      </c>
      <c r="C747" s="38" t="s">
        <v>2054</v>
      </c>
      <c r="D747" s="38"/>
    </row>
    <row r="748" spans="1:4" ht="14.25" customHeight="1" x14ac:dyDescent="0.25">
      <c r="A748" s="38" t="s">
        <v>1368</v>
      </c>
      <c r="B748" s="43" t="s">
        <v>2055</v>
      </c>
      <c r="C748" s="38" t="s">
        <v>2056</v>
      </c>
      <c r="D748" s="38"/>
    </row>
    <row r="749" spans="1:4" ht="14.25" customHeight="1" x14ac:dyDescent="0.25">
      <c r="A749" s="38" t="s">
        <v>1368</v>
      </c>
      <c r="B749" s="43" t="s">
        <v>2057</v>
      </c>
      <c r="C749" s="38" t="s">
        <v>2058</v>
      </c>
      <c r="D749" s="38"/>
    </row>
    <row r="750" spans="1:4" ht="14.25" customHeight="1" x14ac:dyDescent="0.25">
      <c r="A750" s="38" t="s">
        <v>1368</v>
      </c>
      <c r="B750" s="43" t="s">
        <v>2059</v>
      </c>
      <c r="C750" s="38" t="s">
        <v>2060</v>
      </c>
      <c r="D750" s="38" t="s">
        <v>2061</v>
      </c>
    </row>
    <row r="751" spans="1:4" ht="14.25" customHeight="1" x14ac:dyDescent="0.25">
      <c r="A751" s="38" t="s">
        <v>1368</v>
      </c>
      <c r="B751" s="43" t="s">
        <v>2062</v>
      </c>
      <c r="C751" s="38" t="s">
        <v>2063</v>
      </c>
      <c r="D751" s="38"/>
    </row>
    <row r="752" spans="1:4" ht="14.25" customHeight="1" x14ac:dyDescent="0.25">
      <c r="A752" s="38" t="s">
        <v>1368</v>
      </c>
      <c r="B752" s="43" t="s">
        <v>2064</v>
      </c>
      <c r="C752" s="38" t="s">
        <v>2065</v>
      </c>
      <c r="D752" s="38"/>
    </row>
    <row r="753" spans="1:4" ht="14.25" customHeight="1" x14ac:dyDescent="0.25">
      <c r="A753" s="38" t="s">
        <v>1368</v>
      </c>
      <c r="B753" s="43" t="s">
        <v>2066</v>
      </c>
      <c r="C753" s="38" t="s">
        <v>2067</v>
      </c>
      <c r="D753" s="38"/>
    </row>
    <row r="754" spans="1:4" ht="14.25" customHeight="1" x14ac:dyDescent="0.25">
      <c r="A754" s="38" t="s">
        <v>1368</v>
      </c>
      <c r="B754" s="43" t="s">
        <v>2068</v>
      </c>
      <c r="C754" s="38" t="s">
        <v>2069</v>
      </c>
      <c r="D754" s="38"/>
    </row>
    <row r="755" spans="1:4" ht="14.25" customHeight="1" x14ac:dyDescent="0.25">
      <c r="A755" s="38" t="s">
        <v>1368</v>
      </c>
      <c r="B755" s="43" t="s">
        <v>2070</v>
      </c>
      <c r="C755" s="38" t="s">
        <v>2071</v>
      </c>
      <c r="D755" s="38"/>
    </row>
    <row r="756" spans="1:4" ht="14.25" customHeight="1" x14ac:dyDescent="0.25">
      <c r="A756" s="38" t="s">
        <v>1368</v>
      </c>
      <c r="B756" s="43" t="s">
        <v>2072</v>
      </c>
      <c r="C756" s="38" t="s">
        <v>2073</v>
      </c>
      <c r="D756" s="38"/>
    </row>
    <row r="757" spans="1:4" ht="14.25" customHeight="1" x14ac:dyDescent="0.25">
      <c r="A757" s="38" t="s">
        <v>1368</v>
      </c>
      <c r="B757" s="80" t="s">
        <v>2074</v>
      </c>
      <c r="C757" s="38" t="s">
        <v>2075</v>
      </c>
      <c r="D757" s="38" t="s">
        <v>2076</v>
      </c>
    </row>
    <row r="758" spans="1:4" ht="14.25" customHeight="1" x14ac:dyDescent="0.25">
      <c r="A758" s="38" t="s">
        <v>1368</v>
      </c>
      <c r="B758" s="43" t="s">
        <v>2077</v>
      </c>
      <c r="C758" s="38" t="s">
        <v>2078</v>
      </c>
      <c r="D758" s="38" t="s">
        <v>2079</v>
      </c>
    </row>
    <row r="759" spans="1:4" ht="14.25" customHeight="1" x14ac:dyDescent="0.25">
      <c r="A759" s="38" t="s">
        <v>1368</v>
      </c>
      <c r="B759" s="43" t="s">
        <v>2080</v>
      </c>
      <c r="C759" s="38" t="s">
        <v>2081</v>
      </c>
      <c r="D759" s="38"/>
    </row>
    <row r="760" spans="1:4" ht="14.25" customHeight="1" x14ac:dyDescent="0.25">
      <c r="A760" s="38" t="s">
        <v>1368</v>
      </c>
      <c r="B760" s="43" t="s">
        <v>2082</v>
      </c>
      <c r="C760" s="38" t="s">
        <v>2083</v>
      </c>
      <c r="D760" s="38"/>
    </row>
    <row r="761" spans="1:4" ht="14.25" customHeight="1" x14ac:dyDescent="0.25">
      <c r="A761" s="38" t="s">
        <v>1368</v>
      </c>
      <c r="B761" s="43" t="s">
        <v>2084</v>
      </c>
      <c r="C761" s="38" t="s">
        <v>2085</v>
      </c>
      <c r="D761" s="38"/>
    </row>
    <row r="762" spans="1:4" ht="14.25" customHeight="1" x14ac:dyDescent="0.25">
      <c r="A762" s="38" t="s">
        <v>1368</v>
      </c>
      <c r="B762" s="43" t="s">
        <v>2086</v>
      </c>
      <c r="C762" s="38" t="s">
        <v>2087</v>
      </c>
      <c r="D762" s="38"/>
    </row>
    <row r="763" spans="1:4" ht="14.25" customHeight="1" x14ac:dyDescent="0.25">
      <c r="A763" s="38" t="s">
        <v>1368</v>
      </c>
      <c r="B763" s="43" t="s">
        <v>2088</v>
      </c>
      <c r="C763" s="38" t="s">
        <v>2089</v>
      </c>
      <c r="D763" s="38"/>
    </row>
    <row r="764" spans="1:4" ht="14.25" customHeight="1" x14ac:dyDescent="0.25">
      <c r="A764" s="38" t="s">
        <v>1368</v>
      </c>
      <c r="B764" s="43" t="s">
        <v>2090</v>
      </c>
      <c r="C764" s="38" t="s">
        <v>2091</v>
      </c>
      <c r="D764" s="38"/>
    </row>
    <row r="765" spans="1:4" ht="14.25" customHeight="1" x14ac:dyDescent="0.25">
      <c r="A765" s="38" t="s">
        <v>1368</v>
      </c>
      <c r="B765" s="43" t="s">
        <v>2092</v>
      </c>
      <c r="C765" s="38" t="s">
        <v>2093</v>
      </c>
      <c r="D765" s="38" t="s">
        <v>2094</v>
      </c>
    </row>
    <row r="766" spans="1:4" ht="14.25" customHeight="1" x14ac:dyDescent="0.25">
      <c r="A766" s="38" t="s">
        <v>1368</v>
      </c>
      <c r="B766" s="43" t="s">
        <v>2095</v>
      </c>
      <c r="C766" s="38" t="s">
        <v>2096</v>
      </c>
      <c r="D766" s="38"/>
    </row>
    <row r="767" spans="1:4" ht="14.25" customHeight="1" x14ac:dyDescent="0.25">
      <c r="A767" s="38" t="s">
        <v>1368</v>
      </c>
      <c r="B767" s="43" t="s">
        <v>2097</v>
      </c>
      <c r="C767" s="38" t="s">
        <v>2098</v>
      </c>
      <c r="D767" s="38"/>
    </row>
    <row r="768" spans="1:4" ht="14.25" customHeight="1" x14ac:dyDescent="0.25">
      <c r="A768" s="38" t="s">
        <v>1368</v>
      </c>
      <c r="B768" s="43" t="s">
        <v>2099</v>
      </c>
      <c r="C768" s="38" t="s">
        <v>2100</v>
      </c>
      <c r="D768" s="38"/>
    </row>
    <row r="769" spans="1:4" ht="14.25" customHeight="1" x14ac:dyDescent="0.25">
      <c r="A769" s="38" t="s">
        <v>1368</v>
      </c>
      <c r="B769" s="43" t="s">
        <v>2101</v>
      </c>
      <c r="C769" s="38" t="s">
        <v>2102</v>
      </c>
      <c r="D769" s="38"/>
    </row>
    <row r="770" spans="1:4" ht="14.25" customHeight="1" x14ac:dyDescent="0.25">
      <c r="A770" s="38" t="s">
        <v>1368</v>
      </c>
      <c r="B770" s="43" t="s">
        <v>2103</v>
      </c>
      <c r="C770" s="38" t="s">
        <v>2104</v>
      </c>
      <c r="D770" s="38"/>
    </row>
    <row r="771" spans="1:4" ht="14.25" customHeight="1" x14ac:dyDescent="0.25">
      <c r="A771" s="38" t="s">
        <v>1368</v>
      </c>
      <c r="B771" s="43" t="s">
        <v>2105</v>
      </c>
      <c r="C771" s="38" t="s">
        <v>2106</v>
      </c>
      <c r="D771" s="38"/>
    </row>
    <row r="772" spans="1:4" ht="14.25" customHeight="1" x14ac:dyDescent="0.25">
      <c r="A772" s="38" t="s">
        <v>1368</v>
      </c>
      <c r="B772" s="43" t="s">
        <v>2107</v>
      </c>
      <c r="C772" s="38" t="s">
        <v>2108</v>
      </c>
      <c r="D772" s="38" t="s">
        <v>2109</v>
      </c>
    </row>
    <row r="773" spans="1:4" ht="14.25" customHeight="1" x14ac:dyDescent="0.25">
      <c r="A773" s="38" t="s">
        <v>1368</v>
      </c>
      <c r="B773" s="43" t="s">
        <v>2110</v>
      </c>
      <c r="C773" s="38" t="s">
        <v>2111</v>
      </c>
      <c r="D773" s="38"/>
    </row>
    <row r="774" spans="1:4" ht="14.25" customHeight="1" x14ac:dyDescent="0.25">
      <c r="A774" s="38" t="s">
        <v>1368</v>
      </c>
      <c r="B774" s="43" t="s">
        <v>2112</v>
      </c>
      <c r="C774" s="38" t="s">
        <v>2113</v>
      </c>
      <c r="D774" s="38"/>
    </row>
    <row r="775" spans="1:4" ht="14.25" customHeight="1" x14ac:dyDescent="0.25">
      <c r="A775" s="38" t="s">
        <v>1368</v>
      </c>
      <c r="B775" s="43" t="s">
        <v>2114</v>
      </c>
      <c r="C775" s="38" t="s">
        <v>2115</v>
      </c>
      <c r="D775" s="38"/>
    </row>
    <row r="776" spans="1:4" ht="14.25" customHeight="1" x14ac:dyDescent="0.25">
      <c r="A776" s="38" t="s">
        <v>1368</v>
      </c>
      <c r="B776" s="43" t="s">
        <v>2116</v>
      </c>
      <c r="C776" s="38" t="s">
        <v>2117</v>
      </c>
      <c r="D776" s="38"/>
    </row>
    <row r="777" spans="1:4" ht="14.25" customHeight="1" x14ac:dyDescent="0.25">
      <c r="A777" s="38" t="s">
        <v>1368</v>
      </c>
      <c r="B777" s="43" t="s">
        <v>2118</v>
      </c>
      <c r="C777" s="38" t="s">
        <v>2119</v>
      </c>
      <c r="D777" s="38"/>
    </row>
    <row r="778" spans="1:4" ht="14.25" customHeight="1" x14ac:dyDescent="0.25">
      <c r="A778" s="38" t="s">
        <v>1368</v>
      </c>
      <c r="B778" s="43" t="s">
        <v>2120</v>
      </c>
      <c r="C778" s="38" t="s">
        <v>2121</v>
      </c>
      <c r="D778" s="38"/>
    </row>
    <row r="779" spans="1:4" ht="14.25" customHeight="1" x14ac:dyDescent="0.25">
      <c r="A779" s="36" t="s">
        <v>2122</v>
      </c>
      <c r="B779" s="37" t="s">
        <v>2123</v>
      </c>
      <c r="C779" s="36" t="s">
        <v>2124</v>
      </c>
      <c r="D779" s="36"/>
    </row>
    <row r="780" spans="1:4" ht="14.25" customHeight="1" x14ac:dyDescent="0.25">
      <c r="A780" s="38" t="s">
        <v>2122</v>
      </c>
      <c r="B780" s="83" t="s">
        <v>2125</v>
      </c>
      <c r="C780" s="38" t="s">
        <v>2126</v>
      </c>
      <c r="D780" s="38" t="s">
        <v>2127</v>
      </c>
    </row>
    <row r="781" spans="1:4" ht="14.25" customHeight="1" x14ac:dyDescent="0.25">
      <c r="A781" s="38" t="s">
        <v>2122</v>
      </c>
      <c r="B781" s="43" t="s">
        <v>2128</v>
      </c>
      <c r="C781" s="38" t="s">
        <v>2129</v>
      </c>
      <c r="D781" s="38" t="s">
        <v>2130</v>
      </c>
    </row>
    <row r="782" spans="1:4" ht="14.25" customHeight="1" x14ac:dyDescent="0.25">
      <c r="A782" s="38" t="s">
        <v>2122</v>
      </c>
      <c r="B782" s="46" t="s">
        <v>2131</v>
      </c>
      <c r="C782" s="38" t="s">
        <v>2132</v>
      </c>
      <c r="D782" s="38" t="s">
        <v>2133</v>
      </c>
    </row>
    <row r="783" spans="1:4" ht="14.25" customHeight="1" x14ac:dyDescent="0.25">
      <c r="A783" s="38" t="s">
        <v>2122</v>
      </c>
      <c r="B783" s="46" t="s">
        <v>2134</v>
      </c>
      <c r="C783" s="38" t="s">
        <v>2135</v>
      </c>
      <c r="D783" s="38" t="s">
        <v>2136</v>
      </c>
    </row>
    <row r="784" spans="1:4" ht="14.25" customHeight="1" x14ac:dyDescent="0.25">
      <c r="A784" s="38" t="s">
        <v>2122</v>
      </c>
      <c r="B784" s="46" t="s">
        <v>2137</v>
      </c>
      <c r="C784" s="38" t="s">
        <v>2138</v>
      </c>
      <c r="D784" s="38" t="s">
        <v>2139</v>
      </c>
    </row>
    <row r="785" spans="1:4" ht="14.25" customHeight="1" x14ac:dyDescent="0.25">
      <c r="A785" s="38" t="s">
        <v>2122</v>
      </c>
      <c r="B785" s="46" t="s">
        <v>2140</v>
      </c>
      <c r="C785" s="38" t="s">
        <v>2141</v>
      </c>
      <c r="D785" s="38" t="s">
        <v>2142</v>
      </c>
    </row>
    <row r="786" spans="1:4" ht="14.25" customHeight="1" x14ac:dyDescent="0.25">
      <c r="A786" s="38" t="s">
        <v>2122</v>
      </c>
      <c r="B786" s="46" t="s">
        <v>2143</v>
      </c>
      <c r="C786" s="38" t="s">
        <v>2144</v>
      </c>
      <c r="D786" s="38" t="s">
        <v>2145</v>
      </c>
    </row>
    <row r="787" spans="1:4" ht="14.25" customHeight="1" x14ac:dyDescent="0.25">
      <c r="A787" s="38" t="s">
        <v>2122</v>
      </c>
      <c r="B787" s="43" t="s">
        <v>2146</v>
      </c>
      <c r="C787" s="38" t="s">
        <v>2147</v>
      </c>
      <c r="D787" s="38" t="s">
        <v>2148</v>
      </c>
    </row>
    <row r="788" spans="1:4" ht="14.25" customHeight="1" x14ac:dyDescent="0.25">
      <c r="A788" s="38" t="s">
        <v>2122</v>
      </c>
      <c r="B788" s="83" t="s">
        <v>2149</v>
      </c>
      <c r="C788" s="38" t="s">
        <v>2150</v>
      </c>
      <c r="D788" s="38" t="s">
        <v>2151</v>
      </c>
    </row>
    <row r="789" spans="1:4" ht="14.25" customHeight="1" x14ac:dyDescent="0.25">
      <c r="A789" s="38" t="s">
        <v>2122</v>
      </c>
      <c r="B789" s="43" t="s">
        <v>2152</v>
      </c>
      <c r="C789" s="38" t="s">
        <v>2153</v>
      </c>
      <c r="D789" s="38" t="s">
        <v>2154</v>
      </c>
    </row>
    <row r="790" spans="1:4" ht="14.25" customHeight="1" x14ac:dyDescent="0.25">
      <c r="A790" s="38" t="s">
        <v>2122</v>
      </c>
      <c r="B790" s="46" t="s">
        <v>2155</v>
      </c>
      <c r="C790" s="38" t="s">
        <v>2156</v>
      </c>
      <c r="D790" s="38" t="s">
        <v>2157</v>
      </c>
    </row>
    <row r="791" spans="1:4" ht="14.25" customHeight="1" x14ac:dyDescent="0.25">
      <c r="A791" s="38" t="s">
        <v>2122</v>
      </c>
      <c r="B791" s="46" t="s">
        <v>2158</v>
      </c>
      <c r="C791" s="38" t="s">
        <v>2159</v>
      </c>
      <c r="D791" s="38" t="s">
        <v>2160</v>
      </c>
    </row>
    <row r="792" spans="1:4" ht="14.25" customHeight="1" x14ac:dyDescent="0.25">
      <c r="A792" s="38" t="s">
        <v>2122</v>
      </c>
      <c r="B792" s="46" t="s">
        <v>2161</v>
      </c>
      <c r="C792" s="38" t="s">
        <v>2162</v>
      </c>
      <c r="D792" s="38" t="s">
        <v>2163</v>
      </c>
    </row>
    <row r="793" spans="1:4" ht="14.25" customHeight="1" x14ac:dyDescent="0.25">
      <c r="A793" s="38" t="s">
        <v>2122</v>
      </c>
      <c r="B793" s="46" t="s">
        <v>2164</v>
      </c>
      <c r="C793" s="38" t="s">
        <v>2165</v>
      </c>
      <c r="D793" s="38" t="s">
        <v>2166</v>
      </c>
    </row>
    <row r="794" spans="1:4" ht="14.25" customHeight="1" x14ac:dyDescent="0.25">
      <c r="A794" s="38" t="s">
        <v>2122</v>
      </c>
      <c r="B794" s="46" t="s">
        <v>2167</v>
      </c>
      <c r="C794" s="38" t="s">
        <v>2168</v>
      </c>
      <c r="D794" s="38" t="s">
        <v>2169</v>
      </c>
    </row>
    <row r="795" spans="1:4" ht="14.25" customHeight="1" x14ac:dyDescent="0.25">
      <c r="A795" s="38" t="s">
        <v>2122</v>
      </c>
      <c r="B795" s="43" t="s">
        <v>2170</v>
      </c>
      <c r="C795" s="38" t="s">
        <v>2171</v>
      </c>
      <c r="D795" s="38" t="s">
        <v>2172</v>
      </c>
    </row>
    <row r="796" spans="1:4" ht="14.25" customHeight="1" x14ac:dyDescent="0.25">
      <c r="A796" s="38" t="s">
        <v>2122</v>
      </c>
      <c r="B796" s="83" t="s">
        <v>2173</v>
      </c>
      <c r="C796" s="38" t="s">
        <v>2174</v>
      </c>
      <c r="D796" s="38" t="s">
        <v>2175</v>
      </c>
    </row>
    <row r="797" spans="1:4" ht="14.25" customHeight="1" x14ac:dyDescent="0.25">
      <c r="A797" s="38" t="s">
        <v>2122</v>
      </c>
      <c r="B797" s="83" t="s">
        <v>2176</v>
      </c>
      <c r="C797" s="38" t="s">
        <v>2177</v>
      </c>
      <c r="D797" s="38" t="s">
        <v>2178</v>
      </c>
    </row>
    <row r="798" spans="1:4" ht="14.25" customHeight="1" x14ac:dyDescent="0.25">
      <c r="A798" s="36" t="s">
        <v>2122</v>
      </c>
      <c r="B798" s="37" t="s">
        <v>2179</v>
      </c>
      <c r="C798" s="36" t="s">
        <v>2180</v>
      </c>
      <c r="D798" s="36"/>
    </row>
    <row r="799" spans="1:4" ht="14.25" customHeight="1" x14ac:dyDescent="0.25">
      <c r="A799" s="38" t="s">
        <v>2122</v>
      </c>
      <c r="B799" s="83" t="s">
        <v>2181</v>
      </c>
      <c r="C799" s="38" t="s">
        <v>2182</v>
      </c>
      <c r="D799" s="38" t="s">
        <v>2183</v>
      </c>
    </row>
    <row r="800" spans="1:4" ht="14.25" customHeight="1" x14ac:dyDescent="0.25">
      <c r="A800" s="38" t="s">
        <v>2122</v>
      </c>
      <c r="B800" s="83" t="s">
        <v>2184</v>
      </c>
      <c r="C800" s="38" t="s">
        <v>2185</v>
      </c>
      <c r="D800" s="38" t="s">
        <v>2186</v>
      </c>
    </row>
    <row r="801" spans="1:4" ht="14.25" customHeight="1" x14ac:dyDescent="0.25">
      <c r="A801" s="38" t="s">
        <v>2122</v>
      </c>
      <c r="B801" s="83" t="s">
        <v>2187</v>
      </c>
      <c r="C801" s="38" t="s">
        <v>2188</v>
      </c>
      <c r="D801" s="38" t="s">
        <v>2189</v>
      </c>
    </row>
    <row r="802" spans="1:4" ht="14.25" customHeight="1" x14ac:dyDescent="0.25">
      <c r="A802" s="38" t="s">
        <v>2122</v>
      </c>
      <c r="B802" s="83" t="s">
        <v>2190</v>
      </c>
      <c r="C802" s="38" t="s">
        <v>2191</v>
      </c>
      <c r="D802" s="38" t="s">
        <v>2192</v>
      </c>
    </row>
    <row r="803" spans="1:4" ht="14.25" customHeight="1" x14ac:dyDescent="0.25">
      <c r="A803" s="38" t="s">
        <v>2122</v>
      </c>
      <c r="B803" s="83" t="s">
        <v>2193</v>
      </c>
      <c r="C803" s="38" t="s">
        <v>2194</v>
      </c>
      <c r="D803" s="38" t="s">
        <v>2195</v>
      </c>
    </row>
    <row r="804" spans="1:4" ht="14.25" customHeight="1" x14ac:dyDescent="0.25">
      <c r="A804" s="36" t="s">
        <v>2122</v>
      </c>
      <c r="B804" s="37" t="s">
        <v>2196</v>
      </c>
      <c r="C804" s="36" t="s">
        <v>2197</v>
      </c>
      <c r="D804" s="36"/>
    </row>
    <row r="805" spans="1:4" ht="14.25" customHeight="1" x14ac:dyDescent="0.25">
      <c r="A805" s="38" t="s">
        <v>2122</v>
      </c>
      <c r="B805" s="83" t="s">
        <v>2198</v>
      </c>
      <c r="C805" s="38" t="s">
        <v>2199</v>
      </c>
      <c r="D805" s="38" t="s">
        <v>2200</v>
      </c>
    </row>
    <row r="806" spans="1:4" ht="14.25" customHeight="1" x14ac:dyDescent="0.25">
      <c r="A806" s="38" t="s">
        <v>2122</v>
      </c>
      <c r="B806" s="43" t="s">
        <v>2201</v>
      </c>
      <c r="C806" s="38" t="s">
        <v>2202</v>
      </c>
      <c r="D806" s="38" t="s">
        <v>2203</v>
      </c>
    </row>
    <row r="807" spans="1:4" ht="14.25" customHeight="1" x14ac:dyDescent="0.25">
      <c r="A807" s="38" t="s">
        <v>2122</v>
      </c>
      <c r="B807" s="46" t="s">
        <v>2204</v>
      </c>
      <c r="C807" s="38" t="s">
        <v>2205</v>
      </c>
      <c r="D807" s="38" t="s">
        <v>2206</v>
      </c>
    </row>
    <row r="808" spans="1:4" ht="14.25" customHeight="1" x14ac:dyDescent="0.25">
      <c r="A808" s="38" t="s">
        <v>2122</v>
      </c>
      <c r="B808" s="46" t="s">
        <v>2207</v>
      </c>
      <c r="C808" s="38" t="s">
        <v>2208</v>
      </c>
      <c r="D808" s="38" t="s">
        <v>2209</v>
      </c>
    </row>
    <row r="809" spans="1:4" ht="14.25" customHeight="1" x14ac:dyDescent="0.25">
      <c r="A809" s="38" t="s">
        <v>2122</v>
      </c>
      <c r="B809" s="46" t="s">
        <v>2210</v>
      </c>
      <c r="C809" s="38" t="s">
        <v>2211</v>
      </c>
      <c r="D809" s="38" t="s">
        <v>2212</v>
      </c>
    </row>
    <row r="810" spans="1:4" ht="14.25" customHeight="1" x14ac:dyDescent="0.25">
      <c r="A810" s="38" t="s">
        <v>2122</v>
      </c>
      <c r="B810" s="46" t="s">
        <v>2213</v>
      </c>
      <c r="C810" s="38" t="s">
        <v>2214</v>
      </c>
      <c r="D810" s="38" t="s">
        <v>2215</v>
      </c>
    </row>
    <row r="811" spans="1:4" ht="14.25" customHeight="1" x14ac:dyDescent="0.25">
      <c r="A811" s="38" t="s">
        <v>2122</v>
      </c>
      <c r="B811" s="46" t="s">
        <v>2216</v>
      </c>
      <c r="C811" s="38" t="s">
        <v>2217</v>
      </c>
      <c r="D811" s="38" t="s">
        <v>2218</v>
      </c>
    </row>
    <row r="812" spans="1:4" ht="14.25" customHeight="1" x14ac:dyDescent="0.25">
      <c r="A812" s="38" t="s">
        <v>2122</v>
      </c>
      <c r="B812" s="43" t="s">
        <v>2219</v>
      </c>
      <c r="C812" s="38" t="s">
        <v>2220</v>
      </c>
      <c r="D812" s="38" t="s">
        <v>2221</v>
      </c>
    </row>
    <row r="813" spans="1:4" ht="14.25" customHeight="1" x14ac:dyDescent="0.25">
      <c r="A813" s="36" t="s">
        <v>2222</v>
      </c>
      <c r="B813" s="37" t="s">
        <v>2223</v>
      </c>
      <c r="C813" s="36" t="s">
        <v>2224</v>
      </c>
      <c r="D813" s="36"/>
    </row>
    <row r="814" spans="1:4" ht="14.25" customHeight="1" x14ac:dyDescent="0.25">
      <c r="A814" s="36" t="s">
        <v>2222</v>
      </c>
      <c r="B814" s="37" t="s">
        <v>2225</v>
      </c>
      <c r="C814" s="36" t="s">
        <v>2226</v>
      </c>
      <c r="D814" s="36"/>
    </row>
    <row r="815" spans="1:4" ht="14.25" customHeight="1" x14ac:dyDescent="0.25">
      <c r="A815" s="38" t="s">
        <v>2222</v>
      </c>
      <c r="B815" s="83" t="s">
        <v>2227</v>
      </c>
      <c r="C815" s="38" t="s">
        <v>2228</v>
      </c>
      <c r="D815" s="38" t="s">
        <v>2229</v>
      </c>
    </row>
    <row r="816" spans="1:4" ht="14.25" customHeight="1" x14ac:dyDescent="0.25">
      <c r="A816" s="38" t="s">
        <v>2222</v>
      </c>
      <c r="B816" s="43" t="s">
        <v>2230</v>
      </c>
      <c r="C816" s="38" t="s">
        <v>2231</v>
      </c>
      <c r="D816" s="38" t="s">
        <v>2232</v>
      </c>
    </row>
    <row r="817" spans="1:4" ht="14.25" customHeight="1" x14ac:dyDescent="0.25">
      <c r="A817" s="38" t="s">
        <v>2222</v>
      </c>
      <c r="B817" s="46" t="s">
        <v>2233</v>
      </c>
      <c r="C817" s="38" t="s">
        <v>2234</v>
      </c>
      <c r="D817" s="38" t="s">
        <v>2235</v>
      </c>
    </row>
    <row r="818" spans="1:4" ht="14.25" customHeight="1" x14ac:dyDescent="0.25">
      <c r="A818" s="38" t="s">
        <v>2222</v>
      </c>
      <c r="B818" s="46" t="s">
        <v>2236</v>
      </c>
      <c r="C818" s="38" t="s">
        <v>2237</v>
      </c>
      <c r="D818" s="38" t="s">
        <v>2238</v>
      </c>
    </row>
    <row r="819" spans="1:4" ht="14.25" customHeight="1" x14ac:dyDescent="0.25">
      <c r="A819" s="38" t="s">
        <v>2222</v>
      </c>
      <c r="B819" s="46" t="s">
        <v>2239</v>
      </c>
      <c r="C819" s="38" t="s">
        <v>2240</v>
      </c>
      <c r="D819" s="38" t="s">
        <v>2241</v>
      </c>
    </row>
    <row r="820" spans="1:4" ht="14.25" customHeight="1" x14ac:dyDescent="0.25">
      <c r="A820" s="38" t="s">
        <v>2222</v>
      </c>
      <c r="B820" s="46" t="s">
        <v>2242</v>
      </c>
      <c r="C820" s="38" t="s">
        <v>2243</v>
      </c>
      <c r="D820" s="38" t="s">
        <v>2244</v>
      </c>
    </row>
    <row r="821" spans="1:4" ht="14.25" customHeight="1" x14ac:dyDescent="0.25">
      <c r="A821" s="38" t="s">
        <v>2222</v>
      </c>
      <c r="B821" s="43" t="s">
        <v>2245</v>
      </c>
      <c r="C821" s="38" t="s">
        <v>2246</v>
      </c>
      <c r="D821" s="38" t="s">
        <v>2247</v>
      </c>
    </row>
    <row r="822" spans="1:4" ht="14.25" customHeight="1" x14ac:dyDescent="0.25">
      <c r="A822" s="38" t="s">
        <v>2222</v>
      </c>
      <c r="B822" s="43" t="s">
        <v>2248</v>
      </c>
      <c r="C822" s="38" t="s">
        <v>2249</v>
      </c>
      <c r="D822" s="38" t="s">
        <v>2250</v>
      </c>
    </row>
    <row r="823" spans="1:4" ht="14.25" customHeight="1" x14ac:dyDescent="0.25">
      <c r="A823" s="36" t="s">
        <v>2222</v>
      </c>
      <c r="B823" s="37" t="s">
        <v>2251</v>
      </c>
      <c r="C823" s="36" t="s">
        <v>2252</v>
      </c>
      <c r="D823" s="36"/>
    </row>
    <row r="824" spans="1:4" ht="14.25" customHeight="1" x14ac:dyDescent="0.25">
      <c r="A824" s="38" t="s">
        <v>2222</v>
      </c>
      <c r="B824" s="83" t="s">
        <v>2253</v>
      </c>
      <c r="C824" s="38" t="s">
        <v>2254</v>
      </c>
      <c r="D824" s="38" t="s">
        <v>2255</v>
      </c>
    </row>
    <row r="825" spans="1:4" ht="14.25" customHeight="1" x14ac:dyDescent="0.25">
      <c r="A825" s="38" t="s">
        <v>2222</v>
      </c>
      <c r="B825" s="43" t="s">
        <v>2256</v>
      </c>
      <c r="C825" s="38" t="s">
        <v>2257</v>
      </c>
      <c r="D825" s="38" t="s">
        <v>2258</v>
      </c>
    </row>
    <row r="826" spans="1:4" ht="14.25" customHeight="1" x14ac:dyDescent="0.25">
      <c r="A826" s="38" t="s">
        <v>2222</v>
      </c>
      <c r="B826" s="46" t="s">
        <v>2259</v>
      </c>
      <c r="C826" s="38" t="s">
        <v>2260</v>
      </c>
      <c r="D826" s="38" t="s">
        <v>2261</v>
      </c>
    </row>
    <row r="827" spans="1:4" ht="14.25" customHeight="1" x14ac:dyDescent="0.25">
      <c r="A827" s="38" t="s">
        <v>2222</v>
      </c>
      <c r="B827" s="46" t="s">
        <v>2262</v>
      </c>
      <c r="C827" s="38" t="s">
        <v>2263</v>
      </c>
      <c r="D827" s="38" t="s">
        <v>2264</v>
      </c>
    </row>
    <row r="828" spans="1:4" ht="14.25" customHeight="1" x14ac:dyDescent="0.25">
      <c r="A828" s="38" t="s">
        <v>2222</v>
      </c>
      <c r="B828" s="46" t="s">
        <v>2265</v>
      </c>
      <c r="C828" s="38" t="s">
        <v>2266</v>
      </c>
      <c r="D828" s="38" t="s">
        <v>2267</v>
      </c>
    </row>
    <row r="829" spans="1:4" ht="14.25" customHeight="1" x14ac:dyDescent="0.25">
      <c r="A829" s="38" t="s">
        <v>2222</v>
      </c>
      <c r="B829" s="46" t="s">
        <v>2268</v>
      </c>
      <c r="C829" s="38" t="s">
        <v>2269</v>
      </c>
      <c r="D829" s="38" t="s">
        <v>2270</v>
      </c>
    </row>
    <row r="830" spans="1:4" ht="14.25" customHeight="1" x14ac:dyDescent="0.25">
      <c r="A830" s="38" t="s">
        <v>2222</v>
      </c>
      <c r="B830" s="43" t="s">
        <v>2271</v>
      </c>
      <c r="C830" s="38" t="s">
        <v>2272</v>
      </c>
      <c r="D830" s="38" t="s">
        <v>2273</v>
      </c>
    </row>
    <row r="831" spans="1:4" ht="14.25" customHeight="1" x14ac:dyDescent="0.25">
      <c r="A831" s="38" t="s">
        <v>2222</v>
      </c>
      <c r="B831" s="43" t="s">
        <v>2274</v>
      </c>
      <c r="C831" s="38" t="s">
        <v>2275</v>
      </c>
      <c r="D831" s="38" t="s">
        <v>2276</v>
      </c>
    </row>
    <row r="832" spans="1:4" ht="14.25" customHeight="1" x14ac:dyDescent="0.25">
      <c r="A832" s="36" t="s">
        <v>2222</v>
      </c>
      <c r="B832" s="37" t="s">
        <v>2277</v>
      </c>
      <c r="C832" s="36" t="s">
        <v>2278</v>
      </c>
      <c r="D832" s="36"/>
    </row>
    <row r="833" spans="1:4" ht="14.25" customHeight="1" x14ac:dyDescent="0.25">
      <c r="A833" s="38" t="s">
        <v>2222</v>
      </c>
      <c r="B833" s="83" t="s">
        <v>2279</v>
      </c>
      <c r="C833" s="38" t="s">
        <v>2280</v>
      </c>
      <c r="D833" s="38" t="s">
        <v>2281</v>
      </c>
    </row>
    <row r="834" spans="1:4" ht="14.25" customHeight="1" x14ac:dyDescent="0.25">
      <c r="A834" s="38" t="s">
        <v>2222</v>
      </c>
      <c r="B834" s="43" t="s">
        <v>2282</v>
      </c>
      <c r="C834" s="38" t="s">
        <v>2283</v>
      </c>
      <c r="D834" s="38" t="s">
        <v>2284</v>
      </c>
    </row>
    <row r="835" spans="1:4" ht="14.25" customHeight="1" x14ac:dyDescent="0.25">
      <c r="A835" s="38" t="s">
        <v>2222</v>
      </c>
      <c r="B835" s="46" t="s">
        <v>2285</v>
      </c>
      <c r="C835" s="38" t="s">
        <v>2286</v>
      </c>
      <c r="D835" s="38" t="s">
        <v>2287</v>
      </c>
    </row>
    <row r="836" spans="1:4" ht="14.25" customHeight="1" x14ac:dyDescent="0.25">
      <c r="A836" s="38" t="s">
        <v>2222</v>
      </c>
      <c r="B836" s="46" t="s">
        <v>2288</v>
      </c>
      <c r="C836" s="38" t="s">
        <v>2289</v>
      </c>
      <c r="D836" s="38" t="s">
        <v>2290</v>
      </c>
    </row>
    <row r="837" spans="1:4" ht="14.25" customHeight="1" x14ac:dyDescent="0.25">
      <c r="A837" s="38" t="s">
        <v>2222</v>
      </c>
      <c r="B837" s="46" t="s">
        <v>2291</v>
      </c>
      <c r="C837" s="38" t="s">
        <v>2292</v>
      </c>
      <c r="D837" s="38" t="s">
        <v>2293</v>
      </c>
    </row>
    <row r="838" spans="1:4" ht="14.25" customHeight="1" x14ac:dyDescent="0.25">
      <c r="A838" s="38" t="s">
        <v>2222</v>
      </c>
      <c r="B838" s="46" t="s">
        <v>2294</v>
      </c>
      <c r="C838" s="38" t="s">
        <v>2295</v>
      </c>
      <c r="D838" s="38" t="s">
        <v>2296</v>
      </c>
    </row>
    <row r="839" spans="1:4" ht="14.25" customHeight="1" x14ac:dyDescent="0.25">
      <c r="A839" s="38" t="s">
        <v>2222</v>
      </c>
      <c r="B839" s="43" t="s">
        <v>2297</v>
      </c>
      <c r="C839" s="38" t="s">
        <v>2298</v>
      </c>
      <c r="D839" s="38" t="s">
        <v>2299</v>
      </c>
    </row>
    <row r="840" spans="1:4" ht="14.25" customHeight="1" x14ac:dyDescent="0.25">
      <c r="A840" s="38" t="s">
        <v>2222</v>
      </c>
      <c r="B840" s="43" t="s">
        <v>2300</v>
      </c>
      <c r="C840" s="38" t="s">
        <v>2301</v>
      </c>
      <c r="D840" s="38" t="s">
        <v>2302</v>
      </c>
    </row>
    <row r="841" spans="1:4" ht="14.25" customHeight="1" x14ac:dyDescent="0.25">
      <c r="A841" s="36" t="s">
        <v>2222</v>
      </c>
      <c r="B841" s="37" t="s">
        <v>2303</v>
      </c>
      <c r="C841" s="36" t="s">
        <v>2304</v>
      </c>
      <c r="D841" s="36"/>
    </row>
    <row r="842" spans="1:4" ht="14.25" customHeight="1" x14ac:dyDescent="0.25">
      <c r="A842" s="38" t="s">
        <v>2222</v>
      </c>
      <c r="B842" s="83" t="s">
        <v>2305</v>
      </c>
      <c r="C842" s="38" t="s">
        <v>2306</v>
      </c>
      <c r="D842" s="38" t="s">
        <v>2307</v>
      </c>
    </row>
    <row r="843" spans="1:4" ht="14.25" customHeight="1" x14ac:dyDescent="0.25">
      <c r="A843" s="38" t="s">
        <v>2222</v>
      </c>
      <c r="B843" s="83" t="s">
        <v>2308</v>
      </c>
      <c r="C843" s="38" t="s">
        <v>2309</v>
      </c>
      <c r="D843" s="38" t="s">
        <v>2310</v>
      </c>
    </row>
    <row r="844" spans="1:4" ht="14.25" customHeight="1" x14ac:dyDescent="0.25">
      <c r="A844" s="38" t="s">
        <v>2222</v>
      </c>
      <c r="B844" s="83" t="s">
        <v>2311</v>
      </c>
      <c r="C844" s="38" t="s">
        <v>2312</v>
      </c>
      <c r="D844" s="38" t="s">
        <v>2313</v>
      </c>
    </row>
    <row r="845" spans="1:4" ht="14.25" customHeight="1" x14ac:dyDescent="0.25">
      <c r="A845" s="38" t="s">
        <v>2222</v>
      </c>
      <c r="B845" s="43" t="s">
        <v>2314</v>
      </c>
      <c r="C845" s="38" t="s">
        <v>2315</v>
      </c>
      <c r="D845" s="38" t="s">
        <v>2316</v>
      </c>
    </row>
    <row r="846" spans="1:4" ht="14.25" customHeight="1" x14ac:dyDescent="0.25">
      <c r="A846" s="38" t="s">
        <v>2222</v>
      </c>
      <c r="B846" s="43" t="s">
        <v>2317</v>
      </c>
      <c r="C846" s="38" t="s">
        <v>2318</v>
      </c>
      <c r="D846" s="38" t="s">
        <v>2319</v>
      </c>
    </row>
    <row r="847" spans="1:4" ht="14.25" customHeight="1" x14ac:dyDescent="0.25">
      <c r="A847" s="36" t="s">
        <v>2222</v>
      </c>
      <c r="B847" s="37" t="s">
        <v>2320</v>
      </c>
      <c r="C847" s="36" t="s">
        <v>2321</v>
      </c>
      <c r="D847" s="36"/>
    </row>
    <row r="848" spans="1:4" ht="14.25" customHeight="1" x14ac:dyDescent="0.25">
      <c r="A848" s="38" t="s">
        <v>2222</v>
      </c>
      <c r="B848" s="84" t="s">
        <v>2322</v>
      </c>
      <c r="C848" s="38" t="s">
        <v>2323</v>
      </c>
      <c r="D848" s="38" t="s">
        <v>2324</v>
      </c>
    </row>
    <row r="849" spans="1:4" ht="14.25" customHeight="1" x14ac:dyDescent="0.25">
      <c r="A849" s="38" t="s">
        <v>2222</v>
      </c>
      <c r="B849" s="84" t="s">
        <v>2325</v>
      </c>
      <c r="C849" s="38" t="s">
        <v>2326</v>
      </c>
      <c r="D849" s="38" t="s">
        <v>2327</v>
      </c>
    </row>
    <row r="850" spans="1:4" ht="14.25" customHeight="1" x14ac:dyDescent="0.25">
      <c r="A850" s="38" t="s">
        <v>2222</v>
      </c>
      <c r="B850" s="84" t="s">
        <v>2328</v>
      </c>
      <c r="C850" s="38" t="s">
        <v>2329</v>
      </c>
      <c r="D850" s="38" t="s">
        <v>2330</v>
      </c>
    </row>
    <row r="851" spans="1:4" ht="14.25" customHeight="1" x14ac:dyDescent="0.25">
      <c r="A851" s="38" t="s">
        <v>2222</v>
      </c>
      <c r="B851" s="84" t="s">
        <v>2331</v>
      </c>
      <c r="C851" s="38" t="s">
        <v>2332</v>
      </c>
      <c r="D851" s="38" t="s">
        <v>2333</v>
      </c>
    </row>
    <row r="852" spans="1:4" ht="14.25" customHeight="1" x14ac:dyDescent="0.25">
      <c r="A852" s="38" t="s">
        <v>2222</v>
      </c>
      <c r="B852" s="84" t="s">
        <v>2334</v>
      </c>
      <c r="C852" s="38" t="s">
        <v>2335</v>
      </c>
      <c r="D852" s="38" t="s">
        <v>2336</v>
      </c>
    </row>
    <row r="853" spans="1:4" ht="14.25" customHeight="1" x14ac:dyDescent="0.25">
      <c r="A853" s="38" t="s">
        <v>2222</v>
      </c>
      <c r="B853" s="84" t="s">
        <v>2337</v>
      </c>
      <c r="C853" s="38" t="s">
        <v>2338</v>
      </c>
      <c r="D853" s="38" t="s">
        <v>2339</v>
      </c>
    </row>
    <row r="854" spans="1:4" ht="14.25" customHeight="1" x14ac:dyDescent="0.25">
      <c r="A854" s="36" t="s">
        <v>2340</v>
      </c>
      <c r="B854" s="68" t="s">
        <v>2341</v>
      </c>
      <c r="C854" s="36" t="s">
        <v>2342</v>
      </c>
      <c r="D854" s="36"/>
    </row>
    <row r="855" spans="1:4" ht="14.25" customHeight="1" x14ac:dyDescent="0.25">
      <c r="A855" s="36" t="s">
        <v>2340</v>
      </c>
      <c r="B855" s="68" t="s">
        <v>2343</v>
      </c>
      <c r="C855" s="36" t="s">
        <v>2344</v>
      </c>
      <c r="D855" s="36"/>
    </row>
    <row r="856" spans="1:4" ht="14.25" customHeight="1" x14ac:dyDescent="0.25">
      <c r="A856" s="38" t="s">
        <v>2340</v>
      </c>
      <c r="B856" s="85" t="s">
        <v>2345</v>
      </c>
      <c r="C856" s="38" t="s">
        <v>2346</v>
      </c>
      <c r="D856" s="38" t="s">
        <v>2347</v>
      </c>
    </row>
    <row r="857" spans="1:4" ht="14.25" customHeight="1" x14ac:dyDescent="0.25">
      <c r="A857" s="38" t="s">
        <v>2340</v>
      </c>
      <c r="B857" s="85" t="s">
        <v>2348</v>
      </c>
      <c r="C857" s="38" t="s">
        <v>2349</v>
      </c>
      <c r="D857" s="38" t="s">
        <v>2350</v>
      </c>
    </row>
    <row r="858" spans="1:4" ht="14.25" customHeight="1" x14ac:dyDescent="0.25">
      <c r="A858" s="38" t="s">
        <v>2340</v>
      </c>
      <c r="B858" s="85" t="s">
        <v>2351</v>
      </c>
      <c r="C858" s="38" t="s">
        <v>2352</v>
      </c>
      <c r="D858" s="38" t="s">
        <v>2353</v>
      </c>
    </row>
    <row r="859" spans="1:4" ht="14.25" customHeight="1" x14ac:dyDescent="0.25">
      <c r="A859" s="38" t="s">
        <v>2340</v>
      </c>
      <c r="B859" s="85" t="s">
        <v>2354</v>
      </c>
      <c r="C859" s="38" t="s">
        <v>2355</v>
      </c>
      <c r="D859" s="38" t="s">
        <v>2356</v>
      </c>
    </row>
    <row r="860" spans="1:4" ht="14.25" customHeight="1" x14ac:dyDescent="0.25">
      <c r="A860" s="38" t="s">
        <v>2340</v>
      </c>
      <c r="B860" s="86" t="s">
        <v>2357</v>
      </c>
      <c r="C860" s="38" t="s">
        <v>2358</v>
      </c>
      <c r="D860" s="38" t="s">
        <v>2359</v>
      </c>
    </row>
    <row r="861" spans="1:4" ht="14.25" customHeight="1" x14ac:dyDescent="0.25">
      <c r="A861" s="38" t="s">
        <v>2340</v>
      </c>
      <c r="B861" s="86" t="s">
        <v>2360</v>
      </c>
      <c r="C861" s="38" t="s">
        <v>2361</v>
      </c>
      <c r="D861" s="38" t="s">
        <v>2362</v>
      </c>
    </row>
    <row r="862" spans="1:4" ht="14.25" customHeight="1" x14ac:dyDescent="0.25">
      <c r="A862" s="38" t="s">
        <v>2340</v>
      </c>
      <c r="B862" s="38" t="s">
        <v>2363</v>
      </c>
      <c r="C862" s="38" t="s">
        <v>2364</v>
      </c>
      <c r="D862" s="38" t="s">
        <v>2365</v>
      </c>
    </row>
    <row r="863" spans="1:4" ht="14.25" customHeight="1" x14ac:dyDescent="0.25">
      <c r="A863" s="38" t="s">
        <v>2340</v>
      </c>
      <c r="B863" s="38" t="s">
        <v>2366</v>
      </c>
      <c r="C863" s="38" t="s">
        <v>2367</v>
      </c>
      <c r="D863" s="38" t="s">
        <v>2368</v>
      </c>
    </row>
    <row r="864" spans="1:4" ht="14.25" customHeight="1" x14ac:dyDescent="0.25">
      <c r="A864" s="38" t="s">
        <v>2340</v>
      </c>
      <c r="B864" s="38" t="s">
        <v>2369</v>
      </c>
      <c r="C864" s="38" t="s">
        <v>2370</v>
      </c>
      <c r="D864" s="38" t="s">
        <v>2371</v>
      </c>
    </row>
    <row r="865" spans="1:4" ht="14.25" customHeight="1" x14ac:dyDescent="0.25">
      <c r="A865" s="38" t="s">
        <v>2340</v>
      </c>
      <c r="B865" s="38" t="s">
        <v>2372</v>
      </c>
      <c r="C865" s="38" t="s">
        <v>2373</v>
      </c>
      <c r="D865" s="38" t="s">
        <v>2374</v>
      </c>
    </row>
    <row r="866" spans="1:4" ht="14.25" customHeight="1" x14ac:dyDescent="0.25">
      <c r="A866" s="38" t="s">
        <v>2340</v>
      </c>
      <c r="B866" s="38" t="s">
        <v>2375</v>
      </c>
      <c r="C866" s="38" t="s">
        <v>2376</v>
      </c>
      <c r="D866" s="38" t="s">
        <v>2377</v>
      </c>
    </row>
    <row r="867" spans="1:4" ht="14.25" customHeight="1" x14ac:dyDescent="0.25">
      <c r="A867" s="38" t="s">
        <v>2340</v>
      </c>
      <c r="B867" s="38" t="s">
        <v>2378</v>
      </c>
      <c r="C867" s="38" t="s">
        <v>2379</v>
      </c>
      <c r="D867" s="38" t="s">
        <v>2380</v>
      </c>
    </row>
    <row r="868" spans="1:4" ht="14.25" customHeight="1" x14ac:dyDescent="0.25">
      <c r="A868" s="38" t="s">
        <v>2340</v>
      </c>
      <c r="B868" s="38" t="s">
        <v>2381</v>
      </c>
      <c r="C868" s="38" t="s">
        <v>2382</v>
      </c>
      <c r="D868" s="38" t="s">
        <v>2383</v>
      </c>
    </row>
    <row r="869" spans="1:4" ht="14.25" customHeight="1" x14ac:dyDescent="0.25">
      <c r="A869" s="38" t="s">
        <v>2340</v>
      </c>
      <c r="B869" s="38" t="s">
        <v>2384</v>
      </c>
      <c r="C869" s="38" t="s">
        <v>2385</v>
      </c>
      <c r="D869" s="38" t="s">
        <v>2386</v>
      </c>
    </row>
    <row r="870" spans="1:4" ht="14.25" customHeight="1" x14ac:dyDescent="0.25">
      <c r="A870" s="36" t="s">
        <v>2340</v>
      </c>
      <c r="B870" s="78" t="s">
        <v>2387</v>
      </c>
      <c r="C870" s="36" t="s">
        <v>2388</v>
      </c>
      <c r="D870" s="36"/>
    </row>
    <row r="871" spans="1:4" ht="14.25" customHeight="1" x14ac:dyDescent="0.25">
      <c r="A871" s="38" t="s">
        <v>2340</v>
      </c>
      <c r="B871" s="38" t="s">
        <v>2389</v>
      </c>
      <c r="C871" s="38" t="s">
        <v>2390</v>
      </c>
      <c r="D871" s="38" t="s">
        <v>2391</v>
      </c>
    </row>
    <row r="872" spans="1:4" ht="14.25" customHeight="1" x14ac:dyDescent="0.25">
      <c r="A872" s="38" t="s">
        <v>2340</v>
      </c>
      <c r="B872" s="87" t="s">
        <v>2392</v>
      </c>
      <c r="C872" s="38" t="s">
        <v>2393</v>
      </c>
      <c r="D872" s="38" t="s">
        <v>2394</v>
      </c>
    </row>
    <row r="873" spans="1:4" ht="14.25" customHeight="1" x14ac:dyDescent="0.25">
      <c r="A873" s="38" t="s">
        <v>2340</v>
      </c>
      <c r="B873" s="38" t="s">
        <v>2395</v>
      </c>
      <c r="C873" s="38" t="s">
        <v>2396</v>
      </c>
      <c r="D873" s="38" t="s">
        <v>2397</v>
      </c>
    </row>
    <row r="874" spans="1:4" ht="14.25" customHeight="1" x14ac:dyDescent="0.25">
      <c r="A874" s="38" t="s">
        <v>2340</v>
      </c>
      <c r="B874" s="38" t="s">
        <v>2398</v>
      </c>
      <c r="C874" s="38" t="s">
        <v>2399</v>
      </c>
      <c r="D874" s="38" t="s">
        <v>2400</v>
      </c>
    </row>
    <row r="875" spans="1:4" ht="14.25" customHeight="1" x14ac:dyDescent="0.25">
      <c r="A875" s="38" t="s">
        <v>2340</v>
      </c>
      <c r="B875" s="38" t="s">
        <v>2401</v>
      </c>
      <c r="C875" s="38" t="s">
        <v>2402</v>
      </c>
      <c r="D875" s="38" t="s">
        <v>2403</v>
      </c>
    </row>
    <row r="876" spans="1:4" ht="14.25" customHeight="1" x14ac:dyDescent="0.25">
      <c r="A876" s="38" t="s">
        <v>2340</v>
      </c>
      <c r="B876" s="38" t="s">
        <v>2404</v>
      </c>
      <c r="C876" s="38" t="s">
        <v>2405</v>
      </c>
      <c r="D876" s="38" t="s">
        <v>2406</v>
      </c>
    </row>
    <row r="877" spans="1:4" ht="14.25" customHeight="1" x14ac:dyDescent="0.25">
      <c r="A877" s="36" t="s">
        <v>2340</v>
      </c>
      <c r="B877" s="88" t="s">
        <v>2407</v>
      </c>
      <c r="C877" s="36" t="s">
        <v>2408</v>
      </c>
      <c r="D877" s="36"/>
    </row>
    <row r="878" spans="1:4" ht="14.25" customHeight="1" x14ac:dyDescent="0.25">
      <c r="A878" s="38" t="s">
        <v>2340</v>
      </c>
      <c r="B878" s="89" t="s">
        <v>2409</v>
      </c>
      <c r="C878" s="38" t="s">
        <v>2410</v>
      </c>
      <c r="D878" s="38" t="s">
        <v>2411</v>
      </c>
    </row>
    <row r="879" spans="1:4" ht="14.25" customHeight="1" x14ac:dyDescent="0.25">
      <c r="A879" s="38" t="s">
        <v>2340</v>
      </c>
      <c r="B879" s="89" t="s">
        <v>2412</v>
      </c>
      <c r="C879" s="38" t="s">
        <v>2413</v>
      </c>
      <c r="D879" s="38" t="s">
        <v>2414</v>
      </c>
    </row>
    <row r="880" spans="1:4" ht="14.25" customHeight="1" x14ac:dyDescent="0.25">
      <c r="A880" s="38" t="s">
        <v>2340</v>
      </c>
      <c r="B880" s="90" t="s">
        <v>2415</v>
      </c>
      <c r="C880" s="38" t="s">
        <v>2416</v>
      </c>
      <c r="D880" s="38" t="s">
        <v>2417</v>
      </c>
    </row>
    <row r="881" spans="1:4" ht="14.25" customHeight="1" x14ac:dyDescent="0.25">
      <c r="A881" s="38" t="s">
        <v>2340</v>
      </c>
      <c r="B881" s="90" t="s">
        <v>2418</v>
      </c>
      <c r="C881" s="38" t="s">
        <v>2419</v>
      </c>
      <c r="D881" s="38" t="s">
        <v>2420</v>
      </c>
    </row>
    <row r="882" spans="1:4" ht="14.25" customHeight="1" x14ac:dyDescent="0.25">
      <c r="A882" s="38" t="s">
        <v>2340</v>
      </c>
      <c r="B882" s="85" t="s">
        <v>2421</v>
      </c>
      <c r="C882" s="38" t="s">
        <v>2422</v>
      </c>
      <c r="D882" s="38" t="s">
        <v>2423</v>
      </c>
    </row>
    <row r="883" spans="1:4" ht="14.25" customHeight="1" x14ac:dyDescent="0.25">
      <c r="A883" s="38" t="s">
        <v>2340</v>
      </c>
      <c r="B883" s="38" t="s">
        <v>2424</v>
      </c>
      <c r="C883" s="38" t="s">
        <v>2425</v>
      </c>
      <c r="D883" s="38" t="s">
        <v>2426</v>
      </c>
    </row>
    <row r="884" spans="1:4" ht="14.25" customHeight="1" x14ac:dyDescent="0.25">
      <c r="A884" s="38" t="s">
        <v>2340</v>
      </c>
      <c r="B884" s="38" t="s">
        <v>2427</v>
      </c>
      <c r="C884" s="38" t="s">
        <v>2428</v>
      </c>
      <c r="D884" s="38" t="s">
        <v>2429</v>
      </c>
    </row>
    <row r="885" spans="1:4" ht="14.25" customHeight="1" x14ac:dyDescent="0.25">
      <c r="A885" s="36" t="s">
        <v>2340</v>
      </c>
      <c r="B885" s="78" t="s">
        <v>2430</v>
      </c>
      <c r="C885" s="36" t="s">
        <v>2431</v>
      </c>
      <c r="D885" s="36"/>
    </row>
    <row r="886" spans="1:4" ht="14.25" customHeight="1" x14ac:dyDescent="0.25">
      <c r="A886" s="36" t="s">
        <v>2340</v>
      </c>
      <c r="B886" s="37" t="s">
        <v>2432</v>
      </c>
      <c r="C886" s="36" t="s">
        <v>2433</v>
      </c>
      <c r="D886" s="36"/>
    </row>
    <row r="887" spans="1:4" ht="14.25" customHeight="1" x14ac:dyDescent="0.25">
      <c r="A887" s="38" t="s">
        <v>2340</v>
      </c>
      <c r="B887" s="39" t="s">
        <v>2434</v>
      </c>
      <c r="C887" s="38" t="s">
        <v>2435</v>
      </c>
      <c r="D887" s="38" t="s">
        <v>2436</v>
      </c>
    </row>
    <row r="888" spans="1:4" ht="14.25" customHeight="1" x14ac:dyDescent="0.25">
      <c r="A888" s="38" t="s">
        <v>2340</v>
      </c>
      <c r="B888" s="40" t="s">
        <v>2437</v>
      </c>
      <c r="C888" s="38" t="s">
        <v>2438</v>
      </c>
      <c r="D888" s="38" t="s">
        <v>2439</v>
      </c>
    </row>
    <row r="889" spans="1:4" ht="14.25" customHeight="1" x14ac:dyDescent="0.25">
      <c r="A889" s="38" t="s">
        <v>2340</v>
      </c>
      <c r="B889" s="40" t="s">
        <v>2440</v>
      </c>
      <c r="C889" s="38" t="s">
        <v>2441</v>
      </c>
      <c r="D889" s="38" t="s">
        <v>2442</v>
      </c>
    </row>
    <row r="890" spans="1:4" ht="14.25" customHeight="1" x14ac:dyDescent="0.25">
      <c r="A890" s="38" t="s">
        <v>2340</v>
      </c>
      <c r="B890" s="91" t="s">
        <v>2443</v>
      </c>
      <c r="C890" s="38" t="s">
        <v>2444</v>
      </c>
      <c r="D890" s="38" t="s">
        <v>2445</v>
      </c>
    </row>
    <row r="891" spans="1:4" ht="14.25" customHeight="1" x14ac:dyDescent="0.25">
      <c r="A891" s="38" t="s">
        <v>2340</v>
      </c>
      <c r="B891" s="39" t="s">
        <v>2446</v>
      </c>
      <c r="C891" s="38" t="s">
        <v>2447</v>
      </c>
      <c r="D891" s="38" t="s">
        <v>2448</v>
      </c>
    </row>
    <row r="892" spans="1:4" ht="14.25" customHeight="1" x14ac:dyDescent="0.25">
      <c r="A892" s="38" t="s">
        <v>2340</v>
      </c>
      <c r="B892" s="40" t="s">
        <v>2449</v>
      </c>
      <c r="C892" s="38" t="s">
        <v>2450</v>
      </c>
      <c r="D892" s="38" t="s">
        <v>2451</v>
      </c>
    </row>
    <row r="893" spans="1:4" ht="14.25" customHeight="1" x14ac:dyDescent="0.25">
      <c r="A893" s="38" t="s">
        <v>2340</v>
      </c>
      <c r="B893" s="40" t="s">
        <v>2452</v>
      </c>
      <c r="C893" s="38" t="s">
        <v>2453</v>
      </c>
      <c r="D893" s="38" t="s">
        <v>2454</v>
      </c>
    </row>
    <row r="894" spans="1:4" ht="14.25" customHeight="1" x14ac:dyDescent="0.25">
      <c r="A894" s="38" t="s">
        <v>2340</v>
      </c>
      <c r="B894" s="91" t="s">
        <v>2455</v>
      </c>
      <c r="C894" s="38" t="s">
        <v>2456</v>
      </c>
      <c r="D894" s="38" t="s">
        <v>2457</v>
      </c>
    </row>
    <row r="895" spans="1:4" ht="14.25" customHeight="1" x14ac:dyDescent="0.25">
      <c r="A895" s="38" t="s">
        <v>2340</v>
      </c>
      <c r="B895" s="39" t="s">
        <v>2458</v>
      </c>
      <c r="C895" s="38" t="s">
        <v>2459</v>
      </c>
      <c r="D895" s="38" t="s">
        <v>2460</v>
      </c>
    </row>
    <row r="896" spans="1:4" ht="14.25" customHeight="1" x14ac:dyDescent="0.25">
      <c r="A896" s="38" t="s">
        <v>2340</v>
      </c>
      <c r="B896" s="40" t="s">
        <v>2461</v>
      </c>
      <c r="C896" s="38" t="s">
        <v>2462</v>
      </c>
      <c r="D896" s="38" t="s">
        <v>2463</v>
      </c>
    </row>
    <row r="897" spans="1:4" ht="14.25" customHeight="1" x14ac:dyDescent="0.25">
      <c r="A897" s="38" t="s">
        <v>2340</v>
      </c>
      <c r="B897" s="39" t="s">
        <v>2464</v>
      </c>
      <c r="C897" s="38" t="s">
        <v>2465</v>
      </c>
      <c r="D897" s="38" t="s">
        <v>2466</v>
      </c>
    </row>
    <row r="898" spans="1:4" ht="14.25" customHeight="1" x14ac:dyDescent="0.25">
      <c r="A898" s="38" t="s">
        <v>2340</v>
      </c>
      <c r="B898" s="40" t="s">
        <v>2467</v>
      </c>
      <c r="C898" s="38" t="s">
        <v>2468</v>
      </c>
      <c r="D898" s="38" t="s">
        <v>2469</v>
      </c>
    </row>
    <row r="899" spans="1:4" ht="14.25" customHeight="1" x14ac:dyDescent="0.25">
      <c r="A899" s="36" t="s">
        <v>2340</v>
      </c>
      <c r="B899" s="37" t="s">
        <v>2470</v>
      </c>
      <c r="C899" s="36" t="s">
        <v>2471</v>
      </c>
      <c r="D899" s="36"/>
    </row>
    <row r="900" spans="1:4" ht="14.25" customHeight="1" x14ac:dyDescent="0.25">
      <c r="A900" s="38" t="s">
        <v>2340</v>
      </c>
      <c r="B900" s="85" t="s">
        <v>2472</v>
      </c>
      <c r="C900" s="38" t="s">
        <v>2473</v>
      </c>
      <c r="D900" s="38" t="s">
        <v>2474</v>
      </c>
    </row>
    <row r="901" spans="1:4" ht="14.25" customHeight="1" x14ac:dyDescent="0.25">
      <c r="A901" s="38" t="s">
        <v>2340</v>
      </c>
      <c r="B901" s="40" t="s">
        <v>2475</v>
      </c>
      <c r="C901" s="38" t="s">
        <v>2476</v>
      </c>
      <c r="D901" s="38" t="s">
        <v>2477</v>
      </c>
    </row>
    <row r="902" spans="1:4" ht="14.25" customHeight="1" x14ac:dyDescent="0.25">
      <c r="A902" s="38" t="s">
        <v>2340</v>
      </c>
      <c r="B902" s="52" t="s">
        <v>2478</v>
      </c>
      <c r="C902" s="38" t="s">
        <v>2479</v>
      </c>
      <c r="D902" s="38" t="s">
        <v>2480</v>
      </c>
    </row>
    <row r="903" spans="1:4" ht="14.25" customHeight="1" x14ac:dyDescent="0.25">
      <c r="A903" s="38" t="s">
        <v>2340</v>
      </c>
      <c r="B903" s="53" t="s">
        <v>2481</v>
      </c>
      <c r="C903" s="38" t="s">
        <v>2482</v>
      </c>
      <c r="D903" s="38" t="s">
        <v>2483</v>
      </c>
    </row>
    <row r="904" spans="1:4" ht="14.25" customHeight="1" x14ac:dyDescent="0.25">
      <c r="A904" s="38" t="s">
        <v>2340</v>
      </c>
      <c r="B904" s="53" t="s">
        <v>2484</v>
      </c>
      <c r="C904" s="38" t="s">
        <v>2485</v>
      </c>
      <c r="D904" s="38" t="s">
        <v>2486</v>
      </c>
    </row>
    <row r="905" spans="1:4" ht="14.25" customHeight="1" x14ac:dyDescent="0.25">
      <c r="A905" s="38" t="s">
        <v>2340</v>
      </c>
      <c r="B905" s="52" t="s">
        <v>2487</v>
      </c>
      <c r="C905" s="38" t="s">
        <v>2488</v>
      </c>
      <c r="D905" s="38" t="s">
        <v>2489</v>
      </c>
    </row>
    <row r="906" spans="1:4" ht="14.25" customHeight="1" x14ac:dyDescent="0.25">
      <c r="A906" s="38" t="s">
        <v>2340</v>
      </c>
      <c r="B906" s="52" t="s">
        <v>2490</v>
      </c>
      <c r="C906" s="38" t="s">
        <v>2491</v>
      </c>
      <c r="D906" s="38" t="s">
        <v>2492</v>
      </c>
    </row>
    <row r="907" spans="1:4" ht="14.25" customHeight="1" x14ac:dyDescent="0.25">
      <c r="A907" s="38" t="s">
        <v>2340</v>
      </c>
      <c r="B907" s="52" t="s">
        <v>2493</v>
      </c>
      <c r="C907" s="38" t="s">
        <v>2494</v>
      </c>
      <c r="D907" s="38" t="s">
        <v>2495</v>
      </c>
    </row>
    <row r="908" spans="1:4" ht="14.25" customHeight="1" x14ac:dyDescent="0.25">
      <c r="A908" s="38" t="s">
        <v>2340</v>
      </c>
      <c r="B908" s="40" t="s">
        <v>2496</v>
      </c>
      <c r="C908" s="38" t="s">
        <v>2497</v>
      </c>
      <c r="D908" s="38" t="s">
        <v>2498</v>
      </c>
    </row>
    <row r="909" spans="1:4" ht="14.25" customHeight="1" x14ac:dyDescent="0.25">
      <c r="A909" s="38" t="s">
        <v>2340</v>
      </c>
      <c r="B909" s="40" t="s">
        <v>2499</v>
      </c>
      <c r="C909" s="38" t="s">
        <v>2500</v>
      </c>
      <c r="D909" s="38" t="s">
        <v>2501</v>
      </c>
    </row>
    <row r="910" spans="1:4" ht="14.25" customHeight="1" x14ac:dyDescent="0.25">
      <c r="A910" s="38" t="s">
        <v>2340</v>
      </c>
      <c r="B910" s="83" t="s">
        <v>2502</v>
      </c>
      <c r="C910" s="38" t="s">
        <v>2503</v>
      </c>
      <c r="D910" s="38" t="s">
        <v>2504</v>
      </c>
    </row>
    <row r="911" spans="1:4" ht="14.25" customHeight="1" x14ac:dyDescent="0.25">
      <c r="A911" s="38" t="s">
        <v>2340</v>
      </c>
      <c r="B911" s="40" t="s">
        <v>2505</v>
      </c>
      <c r="C911" s="38" t="s">
        <v>2506</v>
      </c>
      <c r="D911" s="38" t="s">
        <v>2507</v>
      </c>
    </row>
    <row r="912" spans="1:4" ht="14.25" customHeight="1" x14ac:dyDescent="0.25">
      <c r="A912" s="38" t="s">
        <v>2340</v>
      </c>
      <c r="B912" s="52" t="s">
        <v>2508</v>
      </c>
      <c r="C912" s="38" t="s">
        <v>2509</v>
      </c>
      <c r="D912" s="38" t="s">
        <v>2510</v>
      </c>
    </row>
    <row r="913" spans="1:4" ht="14.25" customHeight="1" x14ac:dyDescent="0.25">
      <c r="A913" s="38" t="s">
        <v>2340</v>
      </c>
      <c r="B913" s="53" t="s">
        <v>2511</v>
      </c>
      <c r="C913" s="38" t="s">
        <v>2512</v>
      </c>
      <c r="D913" s="38" t="s">
        <v>2513</v>
      </c>
    </row>
    <row r="914" spans="1:4" ht="14.25" customHeight="1" x14ac:dyDescent="0.25">
      <c r="A914" s="38" t="s">
        <v>2340</v>
      </c>
      <c r="B914" s="53" t="s">
        <v>2514</v>
      </c>
      <c r="C914" s="38" t="s">
        <v>2515</v>
      </c>
      <c r="D914" s="38" t="s">
        <v>2516</v>
      </c>
    </row>
    <row r="915" spans="1:4" ht="14.25" customHeight="1" x14ac:dyDescent="0.25">
      <c r="A915" s="38" t="s">
        <v>2340</v>
      </c>
      <c r="B915" s="52" t="s">
        <v>2517</v>
      </c>
      <c r="C915" s="38" t="s">
        <v>2518</v>
      </c>
      <c r="D915" s="38" t="s">
        <v>2519</v>
      </c>
    </row>
    <row r="916" spans="1:4" ht="14.25" customHeight="1" x14ac:dyDescent="0.25">
      <c r="A916" s="38" t="s">
        <v>2340</v>
      </c>
      <c r="B916" s="52" t="s">
        <v>2520</v>
      </c>
      <c r="C916" s="38" t="s">
        <v>2521</v>
      </c>
      <c r="D916" s="38" t="s">
        <v>2522</v>
      </c>
    </row>
    <row r="917" spans="1:4" ht="14.25" customHeight="1" x14ac:dyDescent="0.25">
      <c r="A917" s="38" t="s">
        <v>2340</v>
      </c>
      <c r="B917" s="52" t="s">
        <v>2523</v>
      </c>
      <c r="C917" s="38" t="s">
        <v>2524</v>
      </c>
      <c r="D917" s="38" t="s">
        <v>2525</v>
      </c>
    </row>
    <row r="918" spans="1:4" ht="14.25" customHeight="1" x14ac:dyDescent="0.25">
      <c r="A918" s="38" t="s">
        <v>2340</v>
      </c>
      <c r="B918" s="40" t="s">
        <v>2526</v>
      </c>
      <c r="C918" s="38" t="s">
        <v>2527</v>
      </c>
      <c r="D918" s="38" t="s">
        <v>2528</v>
      </c>
    </row>
    <row r="919" spans="1:4" ht="14.25" customHeight="1" x14ac:dyDescent="0.25">
      <c r="A919" s="38" t="s">
        <v>2340</v>
      </c>
      <c r="B919" s="40" t="s">
        <v>2529</v>
      </c>
      <c r="C919" s="38" t="s">
        <v>2530</v>
      </c>
      <c r="D919" s="38" t="s">
        <v>2531</v>
      </c>
    </row>
    <row r="920" spans="1:4" ht="14.25" customHeight="1" x14ac:dyDescent="0.25">
      <c r="A920" s="36" t="s">
        <v>2340</v>
      </c>
      <c r="B920" s="37" t="s">
        <v>2532</v>
      </c>
      <c r="C920" s="36" t="s">
        <v>2533</v>
      </c>
      <c r="D920" s="36"/>
    </row>
    <row r="921" spans="1:4" ht="14.25" customHeight="1" x14ac:dyDescent="0.25">
      <c r="A921" s="38" t="s">
        <v>2340</v>
      </c>
      <c r="B921" s="84" t="s">
        <v>2534</v>
      </c>
      <c r="C921" s="38" t="s">
        <v>2535</v>
      </c>
      <c r="D921" s="38" t="s">
        <v>2536</v>
      </c>
    </row>
    <row r="922" spans="1:4" ht="14.25" customHeight="1" x14ac:dyDescent="0.25">
      <c r="A922" s="38" t="s">
        <v>2340</v>
      </c>
      <c r="B922" s="92" t="s">
        <v>2537</v>
      </c>
      <c r="C922" s="38" t="s">
        <v>2538</v>
      </c>
      <c r="D922" s="38" t="s">
        <v>2539</v>
      </c>
    </row>
    <row r="923" spans="1:4" ht="14.25" customHeight="1" x14ac:dyDescent="0.25">
      <c r="A923" s="38" t="s">
        <v>2340</v>
      </c>
      <c r="B923" s="46" t="s">
        <v>2540</v>
      </c>
      <c r="C923" s="38" t="s">
        <v>2541</v>
      </c>
      <c r="D923" s="38" t="s">
        <v>2542</v>
      </c>
    </row>
    <row r="924" spans="1:4" ht="14.25" customHeight="1" x14ac:dyDescent="0.25">
      <c r="A924" s="38" t="s">
        <v>2340</v>
      </c>
      <c r="B924" s="47" t="s">
        <v>2543</v>
      </c>
      <c r="C924" s="38" t="s">
        <v>2544</v>
      </c>
      <c r="D924" s="38" t="s">
        <v>2545</v>
      </c>
    </row>
    <row r="925" spans="1:4" ht="14.25" customHeight="1" x14ac:dyDescent="0.25">
      <c r="A925" s="38" t="s">
        <v>2340</v>
      </c>
      <c r="B925" s="47" t="s">
        <v>2546</v>
      </c>
      <c r="C925" s="38" t="s">
        <v>2547</v>
      </c>
      <c r="D925" s="38" t="s">
        <v>2548</v>
      </c>
    </row>
    <row r="926" spans="1:4" ht="14.25" customHeight="1" x14ac:dyDescent="0.25">
      <c r="A926" s="38" t="s">
        <v>2340</v>
      </c>
      <c r="B926" s="46" t="s">
        <v>2549</v>
      </c>
      <c r="C926" s="38" t="s">
        <v>2550</v>
      </c>
      <c r="D926" s="38" t="s">
        <v>2551</v>
      </c>
    </row>
    <row r="927" spans="1:4" ht="14.25" customHeight="1" x14ac:dyDescent="0.25">
      <c r="A927" s="38" t="s">
        <v>2340</v>
      </c>
      <c r="B927" s="46" t="s">
        <v>2552</v>
      </c>
      <c r="C927" s="38" t="s">
        <v>2553</v>
      </c>
      <c r="D927" s="38" t="s">
        <v>2554</v>
      </c>
    </row>
    <row r="928" spans="1:4" ht="14.25" customHeight="1" x14ac:dyDescent="0.25">
      <c r="A928" s="38" t="s">
        <v>2340</v>
      </c>
      <c r="B928" s="47" t="s">
        <v>2555</v>
      </c>
      <c r="C928" s="38" t="s">
        <v>2556</v>
      </c>
      <c r="D928" s="38" t="s">
        <v>2557</v>
      </c>
    </row>
    <row r="929" spans="1:4" ht="14.25" customHeight="1" x14ac:dyDescent="0.25">
      <c r="A929" s="38" t="s">
        <v>2340</v>
      </c>
      <c r="B929" s="47" t="s">
        <v>2558</v>
      </c>
      <c r="C929" s="38" t="s">
        <v>2559</v>
      </c>
      <c r="D929" s="38" t="s">
        <v>2560</v>
      </c>
    </row>
    <row r="930" spans="1:4" ht="14.25" customHeight="1" x14ac:dyDescent="0.25">
      <c r="A930" s="38" t="s">
        <v>2340</v>
      </c>
      <c r="B930" s="46" t="s">
        <v>2561</v>
      </c>
      <c r="C930" s="38" t="s">
        <v>2562</v>
      </c>
      <c r="D930" s="38" t="s">
        <v>2563</v>
      </c>
    </row>
    <row r="931" spans="1:4" ht="14.25" customHeight="1" x14ac:dyDescent="0.25">
      <c r="A931" s="38" t="s">
        <v>2340</v>
      </c>
      <c r="B931" s="46" t="s">
        <v>2564</v>
      </c>
      <c r="C931" s="38" t="s">
        <v>2565</v>
      </c>
      <c r="D931" s="38" t="s">
        <v>2566</v>
      </c>
    </row>
    <row r="932" spans="1:4" ht="14.25" customHeight="1" x14ac:dyDescent="0.25">
      <c r="A932" s="38" t="s">
        <v>2340</v>
      </c>
      <c r="B932" s="46" t="s">
        <v>2567</v>
      </c>
      <c r="C932" s="38" t="s">
        <v>2568</v>
      </c>
      <c r="D932" s="38" t="s">
        <v>2569</v>
      </c>
    </row>
    <row r="933" spans="1:4" ht="14.25" customHeight="1" x14ac:dyDescent="0.25">
      <c r="A933" s="38" t="s">
        <v>2340</v>
      </c>
      <c r="B933" s="46" t="s">
        <v>2570</v>
      </c>
      <c r="C933" s="38" t="s">
        <v>2571</v>
      </c>
      <c r="D933" s="38" t="s">
        <v>2572</v>
      </c>
    </row>
    <row r="934" spans="1:4" ht="14.25" customHeight="1" x14ac:dyDescent="0.25">
      <c r="A934" s="38" t="s">
        <v>2340</v>
      </c>
      <c r="B934" s="46" t="s">
        <v>2573</v>
      </c>
      <c r="C934" s="38" t="s">
        <v>2574</v>
      </c>
      <c r="D934" s="38" t="s">
        <v>2575</v>
      </c>
    </row>
    <row r="935" spans="1:4" ht="14.25" customHeight="1" x14ac:dyDescent="0.25">
      <c r="A935" s="38" t="s">
        <v>2340</v>
      </c>
      <c r="B935" s="92" t="s">
        <v>2576</v>
      </c>
      <c r="C935" s="38" t="s">
        <v>2577</v>
      </c>
      <c r="D935" s="38" t="s">
        <v>2578</v>
      </c>
    </row>
    <row r="936" spans="1:4" ht="14.25" customHeight="1" x14ac:dyDescent="0.25">
      <c r="A936" s="38" t="s">
        <v>2340</v>
      </c>
      <c r="B936" s="46" t="s">
        <v>2579</v>
      </c>
      <c r="C936" s="38" t="s">
        <v>2580</v>
      </c>
      <c r="D936" s="38" t="s">
        <v>2581</v>
      </c>
    </row>
    <row r="937" spans="1:4" ht="14.25" customHeight="1" x14ac:dyDescent="0.25">
      <c r="A937" s="38" t="s">
        <v>2340</v>
      </c>
      <c r="B937" s="47" t="s">
        <v>2582</v>
      </c>
      <c r="C937" s="38" t="s">
        <v>2583</v>
      </c>
      <c r="D937" s="38" t="s">
        <v>2584</v>
      </c>
    </row>
    <row r="938" spans="1:4" ht="14.25" customHeight="1" x14ac:dyDescent="0.25">
      <c r="A938" s="38" t="s">
        <v>2340</v>
      </c>
      <c r="B938" s="47" t="s">
        <v>2585</v>
      </c>
      <c r="C938" s="38" t="s">
        <v>2586</v>
      </c>
      <c r="D938" s="38" t="s">
        <v>2587</v>
      </c>
    </row>
    <row r="939" spans="1:4" ht="14.25" customHeight="1" x14ac:dyDescent="0.25">
      <c r="A939" s="38" t="s">
        <v>2340</v>
      </c>
      <c r="B939" s="46" t="s">
        <v>2588</v>
      </c>
      <c r="C939" s="38" t="s">
        <v>2589</v>
      </c>
      <c r="D939" s="38" t="s">
        <v>2590</v>
      </c>
    </row>
    <row r="940" spans="1:4" ht="14.25" customHeight="1" x14ac:dyDescent="0.25">
      <c r="A940" s="38" t="s">
        <v>2340</v>
      </c>
      <c r="B940" s="46" t="s">
        <v>2591</v>
      </c>
      <c r="C940" s="38" t="s">
        <v>2592</v>
      </c>
      <c r="D940" s="38" t="s">
        <v>2593</v>
      </c>
    </row>
    <row r="941" spans="1:4" ht="14.25" customHeight="1" x14ac:dyDescent="0.25">
      <c r="A941" s="38" t="s">
        <v>2340</v>
      </c>
      <c r="B941" s="47" t="s">
        <v>2594</v>
      </c>
      <c r="C941" s="38" t="s">
        <v>2595</v>
      </c>
      <c r="D941" s="38" t="s">
        <v>2596</v>
      </c>
    </row>
    <row r="942" spans="1:4" ht="14.25" customHeight="1" x14ac:dyDescent="0.25">
      <c r="A942" s="38" t="s">
        <v>2340</v>
      </c>
      <c r="B942" s="47" t="s">
        <v>2597</v>
      </c>
      <c r="C942" s="38" t="s">
        <v>2598</v>
      </c>
      <c r="D942" s="38" t="s">
        <v>2599</v>
      </c>
    </row>
    <row r="943" spans="1:4" ht="14.25" customHeight="1" x14ac:dyDescent="0.25">
      <c r="A943" s="38" t="s">
        <v>2340</v>
      </c>
      <c r="B943" s="46" t="s">
        <v>2600</v>
      </c>
      <c r="C943" s="38" t="s">
        <v>2601</v>
      </c>
      <c r="D943" s="38" t="s">
        <v>2602</v>
      </c>
    </row>
    <row r="944" spans="1:4" ht="14.25" customHeight="1" x14ac:dyDescent="0.25">
      <c r="A944" s="38" t="s">
        <v>2340</v>
      </c>
      <c r="B944" s="46" t="s">
        <v>2603</v>
      </c>
      <c r="C944" s="38" t="s">
        <v>2604</v>
      </c>
      <c r="D944" s="38" t="s">
        <v>2605</v>
      </c>
    </row>
    <row r="945" spans="1:4" ht="14.25" customHeight="1" x14ac:dyDescent="0.25">
      <c r="A945" s="38" t="s">
        <v>2340</v>
      </c>
      <c r="B945" s="46" t="s">
        <v>2606</v>
      </c>
      <c r="C945" s="38" t="s">
        <v>2607</v>
      </c>
      <c r="D945" s="38" t="s">
        <v>2608</v>
      </c>
    </row>
    <row r="946" spans="1:4" ht="14.25" customHeight="1" x14ac:dyDescent="0.25">
      <c r="A946" s="38" t="s">
        <v>2340</v>
      </c>
      <c r="B946" s="46" t="s">
        <v>2609</v>
      </c>
      <c r="C946" s="38" t="s">
        <v>2610</v>
      </c>
      <c r="D946" s="38" t="s">
        <v>2611</v>
      </c>
    </row>
    <row r="947" spans="1:4" ht="14.25" customHeight="1" x14ac:dyDescent="0.25">
      <c r="A947" s="38" t="s">
        <v>2340</v>
      </c>
      <c r="B947" s="46" t="s">
        <v>2612</v>
      </c>
      <c r="C947" s="38" t="s">
        <v>2613</v>
      </c>
      <c r="D947" s="38" t="s">
        <v>2614</v>
      </c>
    </row>
    <row r="948" spans="1:4" ht="14.25" customHeight="1" x14ac:dyDescent="0.25">
      <c r="A948" s="38" t="s">
        <v>2340</v>
      </c>
      <c r="B948" s="83" t="s">
        <v>2615</v>
      </c>
      <c r="C948" s="38" t="s">
        <v>2616</v>
      </c>
      <c r="D948" s="38" t="s">
        <v>2617</v>
      </c>
    </row>
    <row r="949" spans="1:4" ht="14.25" customHeight="1" x14ac:dyDescent="0.25">
      <c r="A949" s="38" t="s">
        <v>2340</v>
      </c>
      <c r="B949" s="38" t="s">
        <v>2618</v>
      </c>
      <c r="C949" s="38" t="s">
        <v>2619</v>
      </c>
      <c r="D949" s="38" t="s">
        <v>2620</v>
      </c>
    </row>
    <row r="950" spans="1:4" ht="14.25" customHeight="1" x14ac:dyDescent="0.25">
      <c r="A950" s="38" t="s">
        <v>2340</v>
      </c>
      <c r="B950" s="86" t="s">
        <v>2621</v>
      </c>
      <c r="C950" s="38" t="s">
        <v>2622</v>
      </c>
      <c r="D950" s="38" t="s">
        <v>2623</v>
      </c>
    </row>
    <row r="951" spans="1:4" ht="14.25" customHeight="1" x14ac:dyDescent="0.25">
      <c r="A951" s="36" t="s">
        <v>2340</v>
      </c>
      <c r="B951" s="37" t="s">
        <v>2624</v>
      </c>
      <c r="C951" s="36" t="s">
        <v>2625</v>
      </c>
      <c r="D951" s="36"/>
    </row>
    <row r="952" spans="1:4" ht="14.25" customHeight="1" x14ac:dyDescent="0.25">
      <c r="A952" s="38" t="s">
        <v>2340</v>
      </c>
      <c r="B952" s="84" t="s">
        <v>2626</v>
      </c>
      <c r="C952" s="38" t="s">
        <v>2627</v>
      </c>
      <c r="D952" s="38" t="s">
        <v>2628</v>
      </c>
    </row>
    <row r="953" spans="1:4" ht="14.25" customHeight="1" x14ac:dyDescent="0.25">
      <c r="A953" s="38" t="s">
        <v>2340</v>
      </c>
      <c r="B953" s="40" t="s">
        <v>2629</v>
      </c>
      <c r="C953" s="38" t="s">
        <v>2630</v>
      </c>
      <c r="D953" s="38" t="s">
        <v>2631</v>
      </c>
    </row>
    <row r="954" spans="1:4" ht="14.25" customHeight="1" x14ac:dyDescent="0.25">
      <c r="A954" s="38" t="s">
        <v>2340</v>
      </c>
      <c r="B954" s="40" t="s">
        <v>2632</v>
      </c>
      <c r="C954" s="38" t="s">
        <v>2633</v>
      </c>
      <c r="D954" s="38" t="s">
        <v>2634</v>
      </c>
    </row>
    <row r="955" spans="1:4" ht="14.25" customHeight="1" x14ac:dyDescent="0.25">
      <c r="A955" s="36" t="s">
        <v>2340</v>
      </c>
      <c r="B955" s="37" t="s">
        <v>2635</v>
      </c>
      <c r="C955" s="36" t="s">
        <v>2636</v>
      </c>
      <c r="D955" s="36"/>
    </row>
    <row r="956" spans="1:4" ht="14.25" customHeight="1" x14ac:dyDescent="0.25">
      <c r="A956" s="38" t="s">
        <v>2340</v>
      </c>
      <c r="B956" s="84" t="s">
        <v>2637</v>
      </c>
      <c r="C956" s="38" t="s">
        <v>2638</v>
      </c>
      <c r="D956" s="38" t="s">
        <v>2639</v>
      </c>
    </row>
    <row r="957" spans="1:4" ht="14.25" customHeight="1" x14ac:dyDescent="0.25">
      <c r="A957" s="38" t="s">
        <v>2340</v>
      </c>
      <c r="B957" s="92" t="s">
        <v>2640</v>
      </c>
      <c r="C957" s="38" t="s">
        <v>2641</v>
      </c>
      <c r="D957" s="38" t="s">
        <v>2642</v>
      </c>
    </row>
    <row r="958" spans="1:4" ht="14.25" customHeight="1" x14ac:dyDescent="0.25">
      <c r="A958" s="38" t="s">
        <v>2340</v>
      </c>
      <c r="B958" s="93" t="s">
        <v>2643</v>
      </c>
      <c r="C958" s="38" t="s">
        <v>2644</v>
      </c>
      <c r="D958" s="38" t="s">
        <v>2645</v>
      </c>
    </row>
    <row r="959" spans="1:4" ht="14.25" customHeight="1" x14ac:dyDescent="0.25">
      <c r="A959" s="38" t="s">
        <v>2340</v>
      </c>
      <c r="B959" s="46" t="s">
        <v>2646</v>
      </c>
      <c r="C959" s="38" t="s">
        <v>2647</v>
      </c>
      <c r="D959" s="38" t="s">
        <v>2648</v>
      </c>
    </row>
    <row r="960" spans="1:4" ht="14.25" customHeight="1" x14ac:dyDescent="0.25">
      <c r="A960" s="38" t="s">
        <v>2340</v>
      </c>
      <c r="B960" s="46" t="s">
        <v>2649</v>
      </c>
      <c r="C960" s="38" t="s">
        <v>2650</v>
      </c>
      <c r="D960" s="38" t="s">
        <v>2651</v>
      </c>
    </row>
    <row r="961" spans="1:4" ht="14.25" customHeight="1" x14ac:dyDescent="0.25">
      <c r="A961" s="38" t="s">
        <v>2340</v>
      </c>
      <c r="B961" s="46" t="s">
        <v>2652</v>
      </c>
      <c r="C961" s="38" t="s">
        <v>2653</v>
      </c>
      <c r="D961" s="38" t="s">
        <v>2654</v>
      </c>
    </row>
    <row r="962" spans="1:4" ht="14.25" customHeight="1" x14ac:dyDescent="0.25">
      <c r="A962" s="38" t="s">
        <v>2340</v>
      </c>
      <c r="B962" s="46" t="s">
        <v>2655</v>
      </c>
      <c r="C962" s="38" t="s">
        <v>2656</v>
      </c>
      <c r="D962" s="38" t="s">
        <v>2657</v>
      </c>
    </row>
    <row r="963" spans="1:4" ht="14.25" customHeight="1" x14ac:dyDescent="0.25">
      <c r="A963" s="38" t="s">
        <v>2340</v>
      </c>
      <c r="B963" s="46" t="s">
        <v>2658</v>
      </c>
      <c r="C963" s="38" t="s">
        <v>2659</v>
      </c>
      <c r="D963" s="38" t="s">
        <v>2660</v>
      </c>
    </row>
    <row r="964" spans="1:4" ht="14.25" customHeight="1" x14ac:dyDescent="0.25">
      <c r="A964" s="38" t="s">
        <v>2340</v>
      </c>
      <c r="B964" s="46" t="s">
        <v>2661</v>
      </c>
      <c r="C964" s="38" t="s">
        <v>2662</v>
      </c>
      <c r="D964" s="38" t="s">
        <v>2663</v>
      </c>
    </row>
    <row r="965" spans="1:4" ht="14.25" customHeight="1" x14ac:dyDescent="0.25">
      <c r="A965" s="38" t="s">
        <v>2340</v>
      </c>
      <c r="B965" s="46" t="s">
        <v>2664</v>
      </c>
      <c r="C965" s="38" t="s">
        <v>2665</v>
      </c>
      <c r="D965" s="38" t="s">
        <v>2666</v>
      </c>
    </row>
    <row r="966" spans="1:4" ht="14.25" customHeight="1" x14ac:dyDescent="0.25">
      <c r="A966" s="38" t="s">
        <v>2340</v>
      </c>
      <c r="B966" s="46" t="s">
        <v>2667</v>
      </c>
      <c r="C966" s="38" t="s">
        <v>2668</v>
      </c>
      <c r="D966" s="38" t="s">
        <v>2669</v>
      </c>
    </row>
    <row r="967" spans="1:4" ht="14.25" customHeight="1" x14ac:dyDescent="0.25">
      <c r="A967" s="38" t="s">
        <v>2340</v>
      </c>
      <c r="B967" s="92" t="s">
        <v>2670</v>
      </c>
      <c r="C967" s="38" t="s">
        <v>2671</v>
      </c>
      <c r="D967" s="38" t="s">
        <v>2672</v>
      </c>
    </row>
    <row r="968" spans="1:4" ht="14.25" customHeight="1" x14ac:dyDescent="0.25">
      <c r="A968" s="38" t="s">
        <v>2340</v>
      </c>
      <c r="B968" s="93" t="s">
        <v>2673</v>
      </c>
      <c r="C968" s="38" t="s">
        <v>2674</v>
      </c>
      <c r="D968" s="38" t="s">
        <v>2675</v>
      </c>
    </row>
    <row r="969" spans="1:4" ht="14.25" customHeight="1" x14ac:dyDescent="0.25">
      <c r="A969" s="38" t="s">
        <v>2340</v>
      </c>
      <c r="B969" s="46" t="s">
        <v>2676</v>
      </c>
      <c r="C969" s="38" t="s">
        <v>2677</v>
      </c>
      <c r="D969" s="38" t="s">
        <v>2678</v>
      </c>
    </row>
    <row r="970" spans="1:4" ht="14.25" customHeight="1" x14ac:dyDescent="0.25">
      <c r="A970" s="38" t="s">
        <v>2340</v>
      </c>
      <c r="B970" s="46" t="s">
        <v>2679</v>
      </c>
      <c r="C970" s="38" t="s">
        <v>2680</v>
      </c>
      <c r="D970" s="38" t="s">
        <v>2681</v>
      </c>
    </row>
    <row r="971" spans="1:4" ht="14.25" customHeight="1" x14ac:dyDescent="0.25">
      <c r="A971" s="38" t="s">
        <v>2340</v>
      </c>
      <c r="B971" s="46" t="s">
        <v>2682</v>
      </c>
      <c r="C971" s="38" t="s">
        <v>2683</v>
      </c>
      <c r="D971" s="38" t="s">
        <v>2684</v>
      </c>
    </row>
    <row r="972" spans="1:4" ht="14.25" customHeight="1" x14ac:dyDescent="0.25">
      <c r="A972" s="38" t="s">
        <v>2340</v>
      </c>
      <c r="B972" s="46" t="s">
        <v>2685</v>
      </c>
      <c r="C972" s="38" t="s">
        <v>2686</v>
      </c>
      <c r="D972" s="38" t="s">
        <v>2687</v>
      </c>
    </row>
    <row r="973" spans="1:4" ht="14.25" customHeight="1" x14ac:dyDescent="0.25">
      <c r="A973" s="38" t="s">
        <v>2340</v>
      </c>
      <c r="B973" s="46" t="s">
        <v>2688</v>
      </c>
      <c r="C973" s="38" t="s">
        <v>2689</v>
      </c>
      <c r="D973" s="38" t="s">
        <v>2690</v>
      </c>
    </row>
    <row r="974" spans="1:4" ht="14.25" customHeight="1" x14ac:dyDescent="0.25">
      <c r="A974" s="38" t="s">
        <v>2340</v>
      </c>
      <c r="B974" s="46" t="s">
        <v>2691</v>
      </c>
      <c r="C974" s="38" t="s">
        <v>2692</v>
      </c>
      <c r="D974" s="38" t="s">
        <v>2693</v>
      </c>
    </row>
    <row r="975" spans="1:4" ht="14.25" customHeight="1" x14ac:dyDescent="0.25">
      <c r="A975" s="38" t="s">
        <v>2340</v>
      </c>
      <c r="B975" s="46" t="s">
        <v>2694</v>
      </c>
      <c r="C975" s="38" t="s">
        <v>2695</v>
      </c>
      <c r="D975" s="38" t="s">
        <v>2696</v>
      </c>
    </row>
    <row r="976" spans="1:4" ht="14.25" customHeight="1" x14ac:dyDescent="0.25">
      <c r="A976" s="38" t="s">
        <v>2340</v>
      </c>
      <c r="B976" s="46" t="s">
        <v>2697</v>
      </c>
      <c r="C976" s="38" t="s">
        <v>2698</v>
      </c>
      <c r="D976" s="38" t="s">
        <v>2699</v>
      </c>
    </row>
    <row r="977" spans="1:4" ht="14.25" customHeight="1" x14ac:dyDescent="0.25">
      <c r="A977" s="38" t="s">
        <v>2340</v>
      </c>
      <c r="B977" s="83" t="s">
        <v>2700</v>
      </c>
      <c r="C977" s="38" t="s">
        <v>2701</v>
      </c>
      <c r="D977" s="38" t="s">
        <v>2702</v>
      </c>
    </row>
    <row r="978" spans="1:4" ht="14.25" customHeight="1" x14ac:dyDescent="0.25">
      <c r="A978" s="36" t="s">
        <v>2340</v>
      </c>
      <c r="B978" s="37" t="s">
        <v>2703</v>
      </c>
      <c r="C978" s="36" t="s">
        <v>2704</v>
      </c>
      <c r="D978" s="36"/>
    </row>
    <row r="979" spans="1:4" ht="14.25" customHeight="1" x14ac:dyDescent="0.25">
      <c r="A979" s="36" t="s">
        <v>2340</v>
      </c>
      <c r="B979" s="37" t="s">
        <v>2705</v>
      </c>
      <c r="C979" s="36" t="s">
        <v>2706</v>
      </c>
      <c r="D979" s="36"/>
    </row>
    <row r="980" spans="1:4" ht="14.25" customHeight="1" x14ac:dyDescent="0.25">
      <c r="A980" s="38" t="s">
        <v>2340</v>
      </c>
      <c r="B980" s="83" t="s">
        <v>2707</v>
      </c>
      <c r="C980" s="38" t="s">
        <v>2708</v>
      </c>
      <c r="D980" s="38" t="s">
        <v>2709</v>
      </c>
    </row>
    <row r="981" spans="1:4" ht="14.25" customHeight="1" x14ac:dyDescent="0.25">
      <c r="A981" s="38" t="s">
        <v>2340</v>
      </c>
      <c r="B981" s="79" t="s">
        <v>2710</v>
      </c>
      <c r="C981" s="38" t="s">
        <v>2711</v>
      </c>
      <c r="D981" s="38" t="s">
        <v>2712</v>
      </c>
    </row>
    <row r="982" spans="1:4" ht="14.25" customHeight="1" x14ac:dyDescent="0.25">
      <c r="A982" s="38" t="s">
        <v>2340</v>
      </c>
      <c r="B982" s="94" t="s">
        <v>2713</v>
      </c>
      <c r="C982" s="38" t="s">
        <v>2714</v>
      </c>
      <c r="D982" s="38" t="s">
        <v>2715</v>
      </c>
    </row>
    <row r="983" spans="1:4" ht="14.25" customHeight="1" x14ac:dyDescent="0.25">
      <c r="A983" s="38" t="s">
        <v>2340</v>
      </c>
      <c r="B983" s="94" t="s">
        <v>2716</v>
      </c>
      <c r="C983" s="38" t="s">
        <v>2717</v>
      </c>
      <c r="D983" s="38" t="s">
        <v>2718</v>
      </c>
    </row>
    <row r="984" spans="1:4" ht="14.25" customHeight="1" x14ac:dyDescent="0.25">
      <c r="A984" s="38" t="s">
        <v>2340</v>
      </c>
      <c r="B984" s="94" t="s">
        <v>2719</v>
      </c>
      <c r="C984" s="38" t="s">
        <v>2720</v>
      </c>
      <c r="D984" s="38" t="s">
        <v>2721</v>
      </c>
    </row>
    <row r="985" spans="1:4" ht="14.25" customHeight="1" x14ac:dyDescent="0.25">
      <c r="A985" s="38" t="s">
        <v>2340</v>
      </c>
      <c r="B985" s="94" t="s">
        <v>2722</v>
      </c>
      <c r="C985" s="38" t="s">
        <v>2723</v>
      </c>
      <c r="D985" s="38" t="s">
        <v>2724</v>
      </c>
    </row>
    <row r="986" spans="1:4" ht="14.25" customHeight="1" x14ac:dyDescent="0.25">
      <c r="A986" s="38" t="s">
        <v>2340</v>
      </c>
      <c r="B986" s="94" t="s">
        <v>2725</v>
      </c>
      <c r="C986" s="38" t="s">
        <v>2726</v>
      </c>
      <c r="D986" s="38" t="s">
        <v>2727</v>
      </c>
    </row>
    <row r="987" spans="1:4" ht="14.25" customHeight="1" x14ac:dyDescent="0.25">
      <c r="A987" s="36" t="s">
        <v>2340</v>
      </c>
      <c r="B987" s="37" t="s">
        <v>2728</v>
      </c>
      <c r="C987" s="36" t="s">
        <v>2729</v>
      </c>
      <c r="D987" s="36"/>
    </row>
    <row r="988" spans="1:4" ht="14.25" customHeight="1" x14ac:dyDescent="0.25">
      <c r="A988" s="38" t="s">
        <v>2340</v>
      </c>
      <c r="B988" s="79" t="s">
        <v>2730</v>
      </c>
      <c r="C988" s="38" t="s">
        <v>2731</v>
      </c>
      <c r="D988" s="38" t="s">
        <v>2732</v>
      </c>
    </row>
    <row r="989" spans="1:4" ht="14.25" customHeight="1" x14ac:dyDescent="0.25">
      <c r="A989" s="38" t="s">
        <v>2340</v>
      </c>
      <c r="B989" s="79" t="s">
        <v>2733</v>
      </c>
      <c r="C989" s="38" t="s">
        <v>2734</v>
      </c>
      <c r="D989" s="38" t="s">
        <v>2735</v>
      </c>
    </row>
    <row r="990" spans="1:4" ht="14.25" customHeight="1" x14ac:dyDescent="0.25">
      <c r="A990" s="38" t="s">
        <v>2340</v>
      </c>
      <c r="B990" s="79" t="s">
        <v>2736</v>
      </c>
      <c r="C990" s="38" t="s">
        <v>2737</v>
      </c>
      <c r="D990" s="38" t="s">
        <v>2738</v>
      </c>
    </row>
    <row r="991" spans="1:4" ht="14.25" customHeight="1" x14ac:dyDescent="0.25">
      <c r="A991" s="38" t="s">
        <v>2340</v>
      </c>
      <c r="B991" s="79" t="s">
        <v>2739</v>
      </c>
      <c r="C991" s="38" t="s">
        <v>2740</v>
      </c>
      <c r="D991" s="38" t="s">
        <v>2741</v>
      </c>
    </row>
    <row r="992" spans="1:4" ht="14.25" customHeight="1" x14ac:dyDescent="0.25">
      <c r="A992" s="38" t="s">
        <v>2340</v>
      </c>
      <c r="B992" s="38" t="s">
        <v>2742</v>
      </c>
      <c r="C992" s="38" t="s">
        <v>2743</v>
      </c>
      <c r="D992" s="38" t="s">
        <v>2744</v>
      </c>
    </row>
    <row r="993" spans="1:4" ht="14.25" customHeight="1" x14ac:dyDescent="0.25">
      <c r="A993" s="36" t="s">
        <v>2745</v>
      </c>
      <c r="B993" s="95" t="s">
        <v>2746</v>
      </c>
      <c r="C993" s="36" t="s">
        <v>2747</v>
      </c>
      <c r="D993" s="36"/>
    </row>
    <row r="994" spans="1:4" ht="14.25" customHeight="1" x14ac:dyDescent="0.25">
      <c r="A994" s="36" t="s">
        <v>2745</v>
      </c>
      <c r="B994" s="37" t="s">
        <v>2748</v>
      </c>
      <c r="C994" s="36" t="s">
        <v>2749</v>
      </c>
      <c r="D994" s="36"/>
    </row>
    <row r="995" spans="1:4" ht="14.25" customHeight="1" x14ac:dyDescent="0.25">
      <c r="A995" s="38" t="s">
        <v>2745</v>
      </c>
      <c r="B995" s="38" t="s">
        <v>2750</v>
      </c>
      <c r="C995" s="38" t="s">
        <v>2751</v>
      </c>
      <c r="D995" s="38" t="s">
        <v>2752</v>
      </c>
    </row>
    <row r="996" spans="1:4" ht="14.25" customHeight="1" x14ac:dyDescent="0.25">
      <c r="A996" s="38" t="s">
        <v>2745</v>
      </c>
      <c r="B996" s="43" t="s">
        <v>2753</v>
      </c>
      <c r="C996" s="38" t="s">
        <v>2754</v>
      </c>
      <c r="D996" s="38" t="s">
        <v>2755</v>
      </c>
    </row>
    <row r="997" spans="1:4" ht="14.25" customHeight="1" x14ac:dyDescent="0.25">
      <c r="A997" s="38" t="s">
        <v>2745</v>
      </c>
      <c r="B997" s="46" t="s">
        <v>2756</v>
      </c>
      <c r="C997" s="38" t="s">
        <v>2757</v>
      </c>
      <c r="D997" s="38" t="s">
        <v>2758</v>
      </c>
    </row>
    <row r="998" spans="1:4" ht="14.25" customHeight="1" x14ac:dyDescent="0.25">
      <c r="A998" s="38" t="s">
        <v>2745</v>
      </c>
      <c r="B998" s="46" t="s">
        <v>2759</v>
      </c>
      <c r="C998" s="38" t="s">
        <v>2760</v>
      </c>
      <c r="D998" s="38" t="s">
        <v>2761</v>
      </c>
    </row>
    <row r="999" spans="1:4" ht="14.25" customHeight="1" x14ac:dyDescent="0.25">
      <c r="A999" s="38" t="s">
        <v>2745</v>
      </c>
      <c r="B999" s="46" t="s">
        <v>2762</v>
      </c>
      <c r="C999" s="38" t="s">
        <v>2763</v>
      </c>
      <c r="D999" s="38" t="s">
        <v>2764</v>
      </c>
    </row>
    <row r="1000" spans="1:4" ht="14.25" customHeight="1" x14ac:dyDescent="0.25">
      <c r="A1000" s="38" t="s">
        <v>2745</v>
      </c>
      <c r="B1000" s="46" t="s">
        <v>2765</v>
      </c>
      <c r="C1000" s="38" t="s">
        <v>2766</v>
      </c>
      <c r="D1000" s="38" t="s">
        <v>2767</v>
      </c>
    </row>
    <row r="1001" spans="1:4" ht="14.25" customHeight="1" x14ac:dyDescent="0.25">
      <c r="A1001" s="38" t="s">
        <v>2745</v>
      </c>
      <c r="B1001" s="46" t="s">
        <v>2768</v>
      </c>
      <c r="C1001" s="38" t="s">
        <v>2769</v>
      </c>
      <c r="D1001" s="38" t="s">
        <v>2770</v>
      </c>
    </row>
    <row r="1002" spans="1:4" ht="14.25" customHeight="1" x14ac:dyDescent="0.25">
      <c r="A1002" s="38" t="s">
        <v>2745</v>
      </c>
      <c r="B1002" s="46" t="s">
        <v>2771</v>
      </c>
      <c r="C1002" s="38" t="s">
        <v>2772</v>
      </c>
      <c r="D1002" s="38" t="s">
        <v>2773</v>
      </c>
    </row>
    <row r="1003" spans="1:4" ht="14.25" customHeight="1" x14ac:dyDescent="0.25">
      <c r="A1003" s="38" t="s">
        <v>2745</v>
      </c>
      <c r="B1003" s="46" t="s">
        <v>2774</v>
      </c>
      <c r="C1003" s="38" t="s">
        <v>2775</v>
      </c>
      <c r="D1003" s="38" t="s">
        <v>2776</v>
      </c>
    </row>
    <row r="1004" spans="1:4" ht="14.25" customHeight="1" x14ac:dyDescent="0.25">
      <c r="A1004" s="38" t="s">
        <v>2745</v>
      </c>
      <c r="B1004" s="46" t="s">
        <v>2777</v>
      </c>
      <c r="C1004" s="38" t="s">
        <v>2778</v>
      </c>
      <c r="D1004" s="38" t="s">
        <v>2779</v>
      </c>
    </row>
    <row r="1005" spans="1:4" ht="14.25" customHeight="1" x14ac:dyDescent="0.25">
      <c r="A1005" s="38" t="s">
        <v>2745</v>
      </c>
      <c r="B1005" s="43" t="s">
        <v>2780</v>
      </c>
      <c r="C1005" s="38" t="s">
        <v>2781</v>
      </c>
      <c r="D1005" s="38" t="s">
        <v>2782</v>
      </c>
    </row>
    <row r="1006" spans="1:4" ht="14.25" customHeight="1" x14ac:dyDescent="0.25">
      <c r="A1006" s="38" t="s">
        <v>2745</v>
      </c>
      <c r="B1006" s="43" t="s">
        <v>361</v>
      </c>
      <c r="C1006" s="38" t="s">
        <v>2783</v>
      </c>
      <c r="D1006" s="38" t="s">
        <v>2784</v>
      </c>
    </row>
    <row r="1007" spans="1:4" ht="14.25" customHeight="1" x14ac:dyDescent="0.25">
      <c r="A1007" s="38" t="s">
        <v>2745</v>
      </c>
      <c r="B1007" s="83" t="s">
        <v>2785</v>
      </c>
      <c r="C1007" s="38" t="s">
        <v>2786</v>
      </c>
      <c r="D1007" s="38" t="s">
        <v>2787</v>
      </c>
    </row>
    <row r="1008" spans="1:4" ht="14.25" customHeight="1" x14ac:dyDescent="0.25">
      <c r="A1008" s="38" t="s">
        <v>2745</v>
      </c>
      <c r="B1008" s="85" t="s">
        <v>2788</v>
      </c>
      <c r="C1008" s="38" t="s">
        <v>2789</v>
      </c>
      <c r="D1008" s="38" t="s">
        <v>2790</v>
      </c>
    </row>
    <row r="1009" spans="1:4" ht="14.25" customHeight="1" x14ac:dyDescent="0.25">
      <c r="A1009" s="38" t="s">
        <v>2745</v>
      </c>
      <c r="B1009" s="85" t="s">
        <v>2791</v>
      </c>
      <c r="C1009" s="38" t="s">
        <v>2792</v>
      </c>
      <c r="D1009" s="38" t="s">
        <v>2793</v>
      </c>
    </row>
    <row r="1010" spans="1:4" ht="14.25" customHeight="1" x14ac:dyDescent="0.25">
      <c r="A1010" s="38" t="s">
        <v>2745</v>
      </c>
      <c r="B1010" s="83" t="s">
        <v>2794</v>
      </c>
      <c r="C1010" s="38" t="s">
        <v>2795</v>
      </c>
      <c r="D1010" s="38" t="s">
        <v>2796</v>
      </c>
    </row>
    <row r="1011" spans="1:4" ht="14.25" customHeight="1" x14ac:dyDescent="0.25">
      <c r="A1011" s="38" t="s">
        <v>2745</v>
      </c>
      <c r="B1011" s="83" t="s">
        <v>2797</v>
      </c>
      <c r="C1011" s="38" t="s">
        <v>2798</v>
      </c>
      <c r="D1011" s="38" t="s">
        <v>2799</v>
      </c>
    </row>
    <row r="1012" spans="1:4" ht="14.25" customHeight="1" x14ac:dyDescent="0.25">
      <c r="A1012" s="38" t="s">
        <v>2745</v>
      </c>
      <c r="B1012" s="83" t="s">
        <v>2800</v>
      </c>
      <c r="C1012" s="38" t="s">
        <v>2801</v>
      </c>
      <c r="D1012" s="38" t="s">
        <v>2802</v>
      </c>
    </row>
    <row r="1013" spans="1:4" ht="14.25" customHeight="1" x14ac:dyDescent="0.25">
      <c r="A1013" s="36" t="s">
        <v>2803</v>
      </c>
      <c r="B1013" s="78" t="s">
        <v>2804</v>
      </c>
      <c r="C1013" s="36" t="s">
        <v>2805</v>
      </c>
      <c r="D1013" s="36"/>
    </row>
    <row r="1014" spans="1:4" ht="14.25" customHeight="1" x14ac:dyDescent="0.25">
      <c r="A1014" s="36" t="s">
        <v>2803</v>
      </c>
      <c r="B1014" s="78" t="s">
        <v>2806</v>
      </c>
      <c r="C1014" s="36" t="s">
        <v>2807</v>
      </c>
      <c r="D1014" s="36"/>
    </row>
    <row r="1015" spans="1:4" ht="14.25" customHeight="1" x14ac:dyDescent="0.25">
      <c r="A1015" s="38" t="s">
        <v>2803</v>
      </c>
      <c r="B1015" s="85" t="s">
        <v>2808</v>
      </c>
      <c r="C1015" s="38" t="s">
        <v>2809</v>
      </c>
      <c r="D1015" s="38" t="s">
        <v>2810</v>
      </c>
    </row>
    <row r="1016" spans="1:4" ht="14.25" customHeight="1" x14ac:dyDescent="0.25">
      <c r="A1016" s="38" t="s">
        <v>2803</v>
      </c>
      <c r="B1016" s="85" t="s">
        <v>2811</v>
      </c>
      <c r="C1016" s="38" t="s">
        <v>2812</v>
      </c>
      <c r="D1016" s="38" t="s">
        <v>2813</v>
      </c>
    </row>
    <row r="1017" spans="1:4" ht="14.25" customHeight="1" x14ac:dyDescent="0.25">
      <c r="A1017" s="38" t="s">
        <v>2803</v>
      </c>
      <c r="B1017" s="83" t="s">
        <v>2814</v>
      </c>
      <c r="C1017" s="38" t="s">
        <v>2815</v>
      </c>
      <c r="D1017" s="38" t="s">
        <v>2816</v>
      </c>
    </row>
    <row r="1018" spans="1:4" ht="14.25" customHeight="1" x14ac:dyDescent="0.25">
      <c r="A1018" s="38" t="s">
        <v>2803</v>
      </c>
      <c r="B1018" s="96" t="s">
        <v>2817</v>
      </c>
      <c r="C1018" s="38" t="s">
        <v>2818</v>
      </c>
      <c r="D1018" s="38" t="s">
        <v>2819</v>
      </c>
    </row>
    <row r="1019" spans="1:4" ht="14.25" customHeight="1" x14ac:dyDescent="0.25">
      <c r="A1019" s="38" t="s">
        <v>2803</v>
      </c>
      <c r="B1019" s="83" t="s">
        <v>2820</v>
      </c>
      <c r="C1019" s="38" t="s">
        <v>2821</v>
      </c>
      <c r="D1019" s="38" t="s">
        <v>2822</v>
      </c>
    </row>
    <row r="1020" spans="1:4" ht="14.25" customHeight="1" x14ac:dyDescent="0.25">
      <c r="A1020" s="38" t="s">
        <v>2803</v>
      </c>
      <c r="B1020" s="83" t="s">
        <v>2823</v>
      </c>
      <c r="C1020" s="38" t="s">
        <v>2824</v>
      </c>
      <c r="D1020" s="38" t="s">
        <v>2825</v>
      </c>
    </row>
    <row r="1021" spans="1:4" ht="14.25" customHeight="1" x14ac:dyDescent="0.25">
      <c r="A1021" s="38" t="s">
        <v>2803</v>
      </c>
      <c r="B1021" s="83" t="s">
        <v>2826</v>
      </c>
      <c r="C1021" s="38" t="s">
        <v>2827</v>
      </c>
      <c r="D1021" s="38" t="s">
        <v>2828</v>
      </c>
    </row>
    <row r="1022" spans="1:4" ht="14.25" customHeight="1" x14ac:dyDescent="0.25">
      <c r="A1022" s="38" t="s">
        <v>2803</v>
      </c>
      <c r="B1022" s="96" t="s">
        <v>2829</v>
      </c>
      <c r="C1022" s="38" t="s">
        <v>2830</v>
      </c>
      <c r="D1022" s="38" t="s">
        <v>2831</v>
      </c>
    </row>
    <row r="1023" spans="1:4" ht="14.25" customHeight="1" x14ac:dyDescent="0.25">
      <c r="A1023" s="38" t="s">
        <v>2803</v>
      </c>
      <c r="B1023" s="96" t="s">
        <v>2832</v>
      </c>
      <c r="C1023" s="38" t="s">
        <v>2833</v>
      </c>
      <c r="D1023" s="38" t="s">
        <v>2834</v>
      </c>
    </row>
    <row r="1024" spans="1:4" ht="14.25" customHeight="1" x14ac:dyDescent="0.25">
      <c r="A1024" s="38" t="s">
        <v>2803</v>
      </c>
      <c r="B1024" s="38" t="s">
        <v>2835</v>
      </c>
      <c r="C1024" s="38" t="s">
        <v>2836</v>
      </c>
      <c r="D1024" s="38" t="s">
        <v>2837</v>
      </c>
    </row>
    <row r="1025" spans="1:4" ht="14.25" customHeight="1" x14ac:dyDescent="0.25">
      <c r="A1025" s="38" t="s">
        <v>2803</v>
      </c>
      <c r="B1025" s="38" t="s">
        <v>2838</v>
      </c>
      <c r="C1025" s="38" t="s">
        <v>2839</v>
      </c>
      <c r="D1025" s="38" t="s">
        <v>2840</v>
      </c>
    </row>
    <row r="1026" spans="1:4" ht="14.25" customHeight="1" x14ac:dyDescent="0.25">
      <c r="A1026" s="38" t="s">
        <v>2803</v>
      </c>
      <c r="B1026" s="38" t="s">
        <v>2841</v>
      </c>
      <c r="C1026" s="38" t="s">
        <v>2842</v>
      </c>
      <c r="D1026" s="38" t="s">
        <v>2843</v>
      </c>
    </row>
    <row r="1027" spans="1:4" ht="14.25" customHeight="1" x14ac:dyDescent="0.25">
      <c r="A1027" s="38" t="s">
        <v>2803</v>
      </c>
      <c r="B1027" s="38" t="s">
        <v>2844</v>
      </c>
      <c r="C1027" s="38" t="s">
        <v>2845</v>
      </c>
      <c r="D1027" s="38" t="s">
        <v>2846</v>
      </c>
    </row>
    <row r="1028" spans="1:4" ht="14.25" customHeight="1" x14ac:dyDescent="0.25">
      <c r="A1028" s="38" t="s">
        <v>2803</v>
      </c>
      <c r="B1028" s="38" t="s">
        <v>2847</v>
      </c>
      <c r="C1028" s="38" t="s">
        <v>2848</v>
      </c>
      <c r="D1028" s="38" t="s">
        <v>2849</v>
      </c>
    </row>
    <row r="1029" spans="1:4" ht="14.25" customHeight="1" x14ac:dyDescent="0.25">
      <c r="A1029" s="38" t="s">
        <v>2803</v>
      </c>
      <c r="B1029" s="38" t="s">
        <v>2850</v>
      </c>
      <c r="C1029" s="38" t="s">
        <v>2851</v>
      </c>
      <c r="D1029" s="38" t="s">
        <v>2852</v>
      </c>
    </row>
    <row r="1030" spans="1:4" ht="14.25" customHeight="1" x14ac:dyDescent="0.25">
      <c r="A1030" s="38" t="s">
        <v>2803</v>
      </c>
      <c r="B1030" s="38" t="s">
        <v>2853</v>
      </c>
      <c r="C1030" s="38" t="s">
        <v>2854</v>
      </c>
      <c r="D1030" s="38" t="s">
        <v>2855</v>
      </c>
    </row>
    <row r="1031" spans="1:4" ht="14.25" customHeight="1" x14ac:dyDescent="0.25">
      <c r="A1031" s="38" t="s">
        <v>2803</v>
      </c>
      <c r="B1031" s="38" t="s">
        <v>2856</v>
      </c>
      <c r="C1031" s="38" t="s">
        <v>2857</v>
      </c>
      <c r="D1031" s="38" t="s">
        <v>2858</v>
      </c>
    </row>
    <row r="1032" spans="1:4" ht="14.25" customHeight="1" x14ac:dyDescent="0.25">
      <c r="A1032" s="38" t="s">
        <v>2803</v>
      </c>
      <c r="B1032" s="38" t="s">
        <v>2859</v>
      </c>
      <c r="C1032" s="38" t="s">
        <v>2860</v>
      </c>
      <c r="D1032" s="38" t="s">
        <v>2861</v>
      </c>
    </row>
    <row r="1033" spans="1:4" ht="14.25" customHeight="1" x14ac:dyDescent="0.25">
      <c r="A1033" s="38" t="s">
        <v>2803</v>
      </c>
      <c r="B1033" s="38" t="s">
        <v>2862</v>
      </c>
      <c r="C1033" s="38" t="s">
        <v>2863</v>
      </c>
      <c r="D1033" s="38" t="s">
        <v>2864</v>
      </c>
    </row>
    <row r="1034" spans="1:4" ht="14.25" customHeight="1" x14ac:dyDescent="0.25">
      <c r="A1034" s="38" t="s">
        <v>2803</v>
      </c>
      <c r="B1034" s="38" t="s">
        <v>2865</v>
      </c>
      <c r="C1034" s="38" t="s">
        <v>2866</v>
      </c>
      <c r="D1034" s="38" t="s">
        <v>2867</v>
      </c>
    </row>
    <row r="1035" spans="1:4" ht="14.25" customHeight="1" x14ac:dyDescent="0.25">
      <c r="A1035" s="38" t="s">
        <v>2803</v>
      </c>
      <c r="B1035" s="38" t="s">
        <v>2868</v>
      </c>
      <c r="C1035" s="38" t="s">
        <v>2869</v>
      </c>
      <c r="D1035" s="38" t="s">
        <v>2870</v>
      </c>
    </row>
    <row r="1036" spans="1:4" ht="14.25" customHeight="1" x14ac:dyDescent="0.25">
      <c r="A1036" s="38" t="s">
        <v>2803</v>
      </c>
      <c r="B1036" s="38" t="s">
        <v>2871</v>
      </c>
      <c r="C1036" s="38" t="s">
        <v>2872</v>
      </c>
      <c r="D1036" s="38" t="s">
        <v>2873</v>
      </c>
    </row>
    <row r="1037" spans="1:4" ht="14.25" customHeight="1" x14ac:dyDescent="0.25">
      <c r="A1037" s="38" t="s">
        <v>2803</v>
      </c>
      <c r="B1037" s="38" t="s">
        <v>2874</v>
      </c>
      <c r="C1037" s="38" t="s">
        <v>2875</v>
      </c>
      <c r="D1037" s="38" t="s">
        <v>2876</v>
      </c>
    </row>
    <row r="1038" spans="1:4" ht="14.25" customHeight="1" x14ac:dyDescent="0.25">
      <c r="C1038" s="2"/>
    </row>
    <row r="1039" spans="1:4" ht="14.25" customHeight="1" x14ac:dyDescent="0.25">
      <c r="C1039" s="2"/>
    </row>
    <row r="1040" spans="1:4" ht="14.25" customHeight="1" x14ac:dyDescent="0.25">
      <c r="C1040" s="2"/>
    </row>
    <row r="1041" spans="3:3" ht="14.25" customHeight="1" x14ac:dyDescent="0.25">
      <c r="C1041" s="2"/>
    </row>
  </sheetData>
  <pageMargins left="0.7" right="0.7" top="0.75" bottom="0.75" header="0.3" footer="0.3"/>
  <pageSetup orientation="portrait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4892-4CE1-45BD-9795-792AD40E4122}">
  <sheetPr>
    <tabColor rgb="FF92D050"/>
  </sheetPr>
  <dimension ref="A1:D1369"/>
  <sheetViews>
    <sheetView zoomScaleNormal="100" workbookViewId="0">
      <pane xSplit="2" ySplit="2" topLeftCell="C3" activePane="bottomRight" state="frozen"/>
      <selection pane="topRight" activeCell="S1" sqref="S1:S1607"/>
      <selection pane="bottomLeft" activeCell="S1" sqref="S1:S1607"/>
      <selection pane="bottomRight" activeCell="D2" sqref="D2"/>
    </sheetView>
  </sheetViews>
  <sheetFormatPr defaultColWidth="9.140625" defaultRowHeight="15" x14ac:dyDescent="0.25"/>
  <cols>
    <col min="1" max="1" width="35.7109375" style="2" customWidth="1"/>
    <col min="2" max="2" width="109" style="2" customWidth="1"/>
    <col min="3" max="3" width="21.7109375" style="2" customWidth="1"/>
    <col min="4" max="4" width="46.42578125" style="2" customWidth="1"/>
    <col min="5" max="16384" width="9.140625" style="2"/>
  </cols>
  <sheetData>
    <row r="1" spans="1:4" ht="27.75" customHeight="1" x14ac:dyDescent="0.25"/>
    <row r="2" spans="1:4" ht="15.75" thickBot="1" x14ac:dyDescent="0.3">
      <c r="A2" s="97" t="s">
        <v>0</v>
      </c>
      <c r="B2" s="98" t="s">
        <v>1</v>
      </c>
      <c r="C2" s="97" t="s">
        <v>2</v>
      </c>
      <c r="D2" s="99" t="s">
        <v>3</v>
      </c>
    </row>
    <row r="3" spans="1:4" x14ac:dyDescent="0.25">
      <c r="A3" s="100" t="s">
        <v>2877</v>
      </c>
      <c r="B3" s="101" t="s">
        <v>2878</v>
      </c>
      <c r="C3" s="36" t="s">
        <v>2879</v>
      </c>
      <c r="D3" s="36"/>
    </row>
    <row r="4" spans="1:4" x14ac:dyDescent="0.25">
      <c r="A4" s="102" t="s">
        <v>2877</v>
      </c>
      <c r="B4" s="103" t="s">
        <v>2880</v>
      </c>
      <c r="C4" s="38" t="s">
        <v>2881</v>
      </c>
      <c r="D4" s="38" t="s">
        <v>2882</v>
      </c>
    </row>
    <row r="5" spans="1:4" x14ac:dyDescent="0.25">
      <c r="A5" s="100" t="s">
        <v>2877</v>
      </c>
      <c r="B5" s="101" t="s">
        <v>2883</v>
      </c>
      <c r="C5" s="36" t="s">
        <v>2884</v>
      </c>
      <c r="D5" s="36"/>
    </row>
    <row r="6" spans="1:4" x14ac:dyDescent="0.25">
      <c r="A6" s="102" t="s">
        <v>2877</v>
      </c>
      <c r="B6" s="82" t="s">
        <v>2885</v>
      </c>
      <c r="C6" s="38" t="s">
        <v>2886</v>
      </c>
      <c r="D6" s="38" t="s">
        <v>2887</v>
      </c>
    </row>
    <row r="7" spans="1:4" x14ac:dyDescent="0.25">
      <c r="A7" s="102" t="s">
        <v>2877</v>
      </c>
      <c r="B7" s="46" t="s">
        <v>2888</v>
      </c>
      <c r="C7" s="38" t="s">
        <v>2889</v>
      </c>
      <c r="D7" s="38" t="s">
        <v>2890</v>
      </c>
    </row>
    <row r="8" spans="1:4" x14ac:dyDescent="0.25">
      <c r="A8" s="102" t="s">
        <v>2877</v>
      </c>
      <c r="B8" s="47" t="s">
        <v>2891</v>
      </c>
      <c r="C8" s="38" t="s">
        <v>2892</v>
      </c>
      <c r="D8" s="38" t="s">
        <v>2893</v>
      </c>
    </row>
    <row r="9" spans="1:4" x14ac:dyDescent="0.25">
      <c r="A9" s="102" t="s">
        <v>2877</v>
      </c>
      <c r="B9" s="50" t="s">
        <v>2894</v>
      </c>
      <c r="C9" s="38" t="s">
        <v>2895</v>
      </c>
      <c r="D9" s="38" t="s">
        <v>2896</v>
      </c>
    </row>
    <row r="10" spans="1:4" x14ac:dyDescent="0.25">
      <c r="A10" s="102" t="s">
        <v>2877</v>
      </c>
      <c r="B10" s="50" t="s">
        <v>2897</v>
      </c>
      <c r="C10" s="38" t="s">
        <v>2898</v>
      </c>
      <c r="D10" s="38" t="s">
        <v>2899</v>
      </c>
    </row>
    <row r="11" spans="1:4" x14ac:dyDescent="0.25">
      <c r="A11" s="102" t="s">
        <v>2877</v>
      </c>
      <c r="B11" s="50" t="s">
        <v>2900</v>
      </c>
      <c r="C11" s="38" t="s">
        <v>2901</v>
      </c>
      <c r="D11" s="38" t="s">
        <v>2902</v>
      </c>
    </row>
    <row r="12" spans="1:4" x14ac:dyDescent="0.25">
      <c r="A12" s="102" t="s">
        <v>2877</v>
      </c>
      <c r="B12" s="50" t="s">
        <v>2903</v>
      </c>
      <c r="C12" s="38" t="s">
        <v>2904</v>
      </c>
      <c r="D12" s="38" t="s">
        <v>2905</v>
      </c>
    </row>
    <row r="13" spans="1:4" x14ac:dyDescent="0.25">
      <c r="A13" s="102" t="s">
        <v>2877</v>
      </c>
      <c r="B13" s="50" t="s">
        <v>2906</v>
      </c>
      <c r="C13" s="38" t="s">
        <v>2907</v>
      </c>
      <c r="D13" s="38" t="s">
        <v>2908</v>
      </c>
    </row>
    <row r="14" spans="1:4" x14ac:dyDescent="0.25">
      <c r="A14" s="102" t="s">
        <v>2877</v>
      </c>
      <c r="B14" s="47" t="s">
        <v>2909</v>
      </c>
      <c r="C14" s="38" t="s">
        <v>2910</v>
      </c>
      <c r="D14" s="38" t="s">
        <v>2911</v>
      </c>
    </row>
    <row r="15" spans="1:4" x14ac:dyDescent="0.25">
      <c r="A15" s="102" t="s">
        <v>2877</v>
      </c>
      <c r="B15" s="46" t="s">
        <v>2912</v>
      </c>
      <c r="C15" s="38" t="s">
        <v>2913</v>
      </c>
      <c r="D15" s="38" t="s">
        <v>2914</v>
      </c>
    </row>
    <row r="16" spans="1:4" x14ac:dyDescent="0.25">
      <c r="A16" s="102" t="s">
        <v>2877</v>
      </c>
      <c r="B16" s="47" t="s">
        <v>2915</v>
      </c>
      <c r="C16" s="38" t="s">
        <v>2916</v>
      </c>
      <c r="D16" s="38" t="s">
        <v>2917</v>
      </c>
    </row>
    <row r="17" spans="1:4" x14ac:dyDescent="0.25">
      <c r="A17" s="102" t="s">
        <v>2877</v>
      </c>
      <c r="B17" s="50" t="s">
        <v>2918</v>
      </c>
      <c r="C17" s="38" t="s">
        <v>2919</v>
      </c>
      <c r="D17" s="38" t="s">
        <v>2920</v>
      </c>
    </row>
    <row r="18" spans="1:4" x14ac:dyDescent="0.25">
      <c r="A18" s="102" t="s">
        <v>2877</v>
      </c>
      <c r="B18" s="50" t="s">
        <v>2921</v>
      </c>
      <c r="C18" s="38" t="s">
        <v>2922</v>
      </c>
      <c r="D18" s="38" t="s">
        <v>2923</v>
      </c>
    </row>
    <row r="19" spans="1:4" x14ac:dyDescent="0.25">
      <c r="A19" s="102" t="s">
        <v>2877</v>
      </c>
      <c r="B19" s="47" t="s">
        <v>2924</v>
      </c>
      <c r="C19" s="38" t="s">
        <v>2925</v>
      </c>
      <c r="D19" s="38" t="s">
        <v>2926</v>
      </c>
    </row>
    <row r="20" spans="1:4" x14ac:dyDescent="0.25">
      <c r="A20" s="102" t="s">
        <v>2877</v>
      </c>
      <c r="B20" s="47" t="s">
        <v>2927</v>
      </c>
      <c r="C20" s="38" t="s">
        <v>2928</v>
      </c>
      <c r="D20" s="38" t="s">
        <v>2929</v>
      </c>
    </row>
    <row r="21" spans="1:4" x14ac:dyDescent="0.25">
      <c r="A21" s="102" t="s">
        <v>2877</v>
      </c>
      <c r="B21" s="46" t="s">
        <v>2930</v>
      </c>
      <c r="C21" s="38" t="s">
        <v>2931</v>
      </c>
      <c r="D21" s="38" t="s">
        <v>2932</v>
      </c>
    </row>
    <row r="22" spans="1:4" x14ac:dyDescent="0.25">
      <c r="A22" s="102" t="s">
        <v>2877</v>
      </c>
      <c r="B22" s="47" t="s">
        <v>2933</v>
      </c>
      <c r="C22" s="38" t="s">
        <v>2934</v>
      </c>
      <c r="D22" s="38" t="s">
        <v>2935</v>
      </c>
    </row>
    <row r="23" spans="1:4" x14ac:dyDescent="0.25">
      <c r="A23" s="102" t="s">
        <v>2877</v>
      </c>
      <c r="B23" s="50" t="s">
        <v>2936</v>
      </c>
      <c r="C23" s="38" t="s">
        <v>2937</v>
      </c>
      <c r="D23" s="38" t="s">
        <v>2938</v>
      </c>
    </row>
    <row r="24" spans="1:4" x14ac:dyDescent="0.25">
      <c r="A24" s="102" t="s">
        <v>2877</v>
      </c>
      <c r="B24" s="50" t="s">
        <v>2939</v>
      </c>
      <c r="C24" s="38" t="s">
        <v>2940</v>
      </c>
      <c r="D24" s="38" t="s">
        <v>2941</v>
      </c>
    </row>
    <row r="25" spans="1:4" x14ac:dyDescent="0.25">
      <c r="A25" s="102" t="s">
        <v>2877</v>
      </c>
      <c r="B25" s="47" t="s">
        <v>2942</v>
      </c>
      <c r="C25" s="38" t="s">
        <v>2943</v>
      </c>
      <c r="D25" s="38" t="s">
        <v>2944</v>
      </c>
    </row>
    <row r="26" spans="1:4" x14ac:dyDescent="0.25">
      <c r="A26" s="102" t="s">
        <v>2877</v>
      </c>
      <c r="B26" s="47" t="s">
        <v>2945</v>
      </c>
      <c r="C26" s="38" t="s">
        <v>2946</v>
      </c>
      <c r="D26" s="38" t="s">
        <v>2947</v>
      </c>
    </row>
    <row r="27" spans="1:4" x14ac:dyDescent="0.25">
      <c r="A27" s="102" t="s">
        <v>2877</v>
      </c>
      <c r="B27" s="50" t="s">
        <v>2948</v>
      </c>
      <c r="C27" s="38" t="s">
        <v>2949</v>
      </c>
      <c r="D27" s="38" t="s">
        <v>2950</v>
      </c>
    </row>
    <row r="28" spans="1:4" x14ac:dyDescent="0.25">
      <c r="A28" s="102" t="s">
        <v>2877</v>
      </c>
      <c r="B28" s="69" t="s">
        <v>2951</v>
      </c>
      <c r="C28" s="38" t="s">
        <v>2952</v>
      </c>
      <c r="D28" s="38" t="s">
        <v>2953</v>
      </c>
    </row>
    <row r="29" spans="1:4" x14ac:dyDescent="0.25">
      <c r="A29" s="102" t="s">
        <v>2877</v>
      </c>
      <c r="B29" s="69" t="s">
        <v>2954</v>
      </c>
      <c r="C29" s="38" t="s">
        <v>2955</v>
      </c>
      <c r="D29" s="38" t="s">
        <v>2956</v>
      </c>
    </row>
    <row r="30" spans="1:4" x14ac:dyDescent="0.25">
      <c r="A30" s="102" t="s">
        <v>2877</v>
      </c>
      <c r="B30" s="50" t="s">
        <v>2957</v>
      </c>
      <c r="C30" s="38" t="s">
        <v>2958</v>
      </c>
      <c r="D30" s="38" t="s">
        <v>2959</v>
      </c>
    </row>
    <row r="31" spans="1:4" x14ac:dyDescent="0.25">
      <c r="A31" s="102" t="s">
        <v>2877</v>
      </c>
      <c r="B31" s="47" t="s">
        <v>2960</v>
      </c>
      <c r="C31" s="38" t="s">
        <v>2961</v>
      </c>
      <c r="D31" s="38" t="s">
        <v>2962</v>
      </c>
    </row>
    <row r="32" spans="1:4" x14ac:dyDescent="0.25">
      <c r="A32" s="102" t="s">
        <v>2877</v>
      </c>
      <c r="B32" s="50" t="s">
        <v>2963</v>
      </c>
      <c r="C32" s="38" t="s">
        <v>2964</v>
      </c>
      <c r="D32" s="38" t="s">
        <v>2965</v>
      </c>
    </row>
    <row r="33" spans="1:4" x14ac:dyDescent="0.25">
      <c r="A33" s="102" t="s">
        <v>2877</v>
      </c>
      <c r="B33" s="69" t="s">
        <v>2966</v>
      </c>
      <c r="C33" s="38" t="s">
        <v>2967</v>
      </c>
      <c r="D33" s="38" t="s">
        <v>2968</v>
      </c>
    </row>
    <row r="34" spans="1:4" x14ac:dyDescent="0.25">
      <c r="A34" s="102" t="s">
        <v>2877</v>
      </c>
      <c r="B34" s="69" t="s">
        <v>2969</v>
      </c>
      <c r="C34" s="38" t="s">
        <v>2970</v>
      </c>
      <c r="D34" s="38" t="s">
        <v>2971</v>
      </c>
    </row>
    <row r="35" spans="1:4" x14ac:dyDescent="0.25">
      <c r="A35" s="102" t="s">
        <v>2877</v>
      </c>
      <c r="B35" s="50" t="s">
        <v>2972</v>
      </c>
      <c r="C35" s="38" t="s">
        <v>2973</v>
      </c>
      <c r="D35" s="38" t="s">
        <v>2974</v>
      </c>
    </row>
    <row r="36" spans="1:4" x14ac:dyDescent="0.25">
      <c r="A36" s="102" t="s">
        <v>2877</v>
      </c>
      <c r="B36" s="47" t="s">
        <v>2975</v>
      </c>
      <c r="C36" s="38" t="s">
        <v>2976</v>
      </c>
      <c r="D36" s="38" t="s">
        <v>2977</v>
      </c>
    </row>
    <row r="37" spans="1:4" x14ac:dyDescent="0.25">
      <c r="A37" s="102" t="s">
        <v>2877</v>
      </c>
      <c r="B37" s="46" t="s">
        <v>2978</v>
      </c>
      <c r="C37" s="38" t="s">
        <v>2979</v>
      </c>
      <c r="D37" s="38" t="s">
        <v>2980</v>
      </c>
    </row>
    <row r="38" spans="1:4" x14ac:dyDescent="0.25">
      <c r="A38" s="102" t="s">
        <v>2877</v>
      </c>
      <c r="B38" s="47" t="s">
        <v>2981</v>
      </c>
      <c r="C38" s="38" t="s">
        <v>2982</v>
      </c>
      <c r="D38" s="38" t="s">
        <v>2983</v>
      </c>
    </row>
    <row r="39" spans="1:4" x14ac:dyDescent="0.25">
      <c r="A39" s="102" t="s">
        <v>2877</v>
      </c>
      <c r="B39" s="50" t="s">
        <v>2984</v>
      </c>
      <c r="C39" s="38" t="s">
        <v>2985</v>
      </c>
      <c r="D39" s="38" t="s">
        <v>2986</v>
      </c>
    </row>
    <row r="40" spans="1:4" x14ac:dyDescent="0.25">
      <c r="A40" s="102" t="s">
        <v>2877</v>
      </c>
      <c r="B40" s="50" t="s">
        <v>2987</v>
      </c>
      <c r="C40" s="38" t="s">
        <v>2988</v>
      </c>
      <c r="D40" s="38" t="s">
        <v>2989</v>
      </c>
    </row>
    <row r="41" spans="1:4" x14ac:dyDescent="0.25">
      <c r="A41" s="102" t="s">
        <v>2877</v>
      </c>
      <c r="B41" s="50" t="s">
        <v>2990</v>
      </c>
      <c r="C41" s="38" t="s">
        <v>2991</v>
      </c>
      <c r="D41" s="38" t="s">
        <v>2992</v>
      </c>
    </row>
    <row r="42" spans="1:4" x14ac:dyDescent="0.25">
      <c r="A42" s="102" t="s">
        <v>2877</v>
      </c>
      <c r="B42" s="47" t="s">
        <v>2993</v>
      </c>
      <c r="C42" s="38" t="s">
        <v>2994</v>
      </c>
      <c r="D42" s="38" t="s">
        <v>2995</v>
      </c>
    </row>
    <row r="43" spans="1:4" x14ac:dyDescent="0.25">
      <c r="A43" s="102" t="s">
        <v>2877</v>
      </c>
      <c r="B43" s="50" t="s">
        <v>2996</v>
      </c>
      <c r="C43" s="38" t="s">
        <v>2997</v>
      </c>
      <c r="D43" s="38" t="s">
        <v>2998</v>
      </c>
    </row>
    <row r="44" spans="1:4" x14ac:dyDescent="0.25">
      <c r="A44" s="102" t="s">
        <v>2877</v>
      </c>
      <c r="B44" s="50" t="s">
        <v>2999</v>
      </c>
      <c r="C44" s="38" t="s">
        <v>3000</v>
      </c>
      <c r="D44" s="38" t="s">
        <v>3001</v>
      </c>
    </row>
    <row r="45" spans="1:4" x14ac:dyDescent="0.25">
      <c r="A45" s="102" t="s">
        <v>2877</v>
      </c>
      <c r="B45" s="46" t="s">
        <v>3002</v>
      </c>
      <c r="C45" s="38" t="s">
        <v>3003</v>
      </c>
      <c r="D45" s="38" t="s">
        <v>3004</v>
      </c>
    </row>
    <row r="46" spans="1:4" x14ac:dyDescent="0.25">
      <c r="A46" s="102" t="s">
        <v>2877</v>
      </c>
      <c r="B46" s="46" t="s">
        <v>3005</v>
      </c>
      <c r="C46" s="38" t="s">
        <v>3006</v>
      </c>
      <c r="D46" s="38"/>
    </row>
    <row r="47" spans="1:4" x14ac:dyDescent="0.25">
      <c r="A47" s="102" t="s">
        <v>2877</v>
      </c>
      <c r="B47" s="46" t="s">
        <v>3007</v>
      </c>
      <c r="C47" s="38" t="s">
        <v>3008</v>
      </c>
      <c r="D47" s="38" t="s">
        <v>3009</v>
      </c>
    </row>
    <row r="48" spans="1:4" x14ac:dyDescent="0.25">
      <c r="A48" s="100" t="s">
        <v>2877</v>
      </c>
      <c r="B48" s="101" t="s">
        <v>3010</v>
      </c>
      <c r="C48" s="36" t="s">
        <v>3011</v>
      </c>
      <c r="D48" s="36"/>
    </row>
    <row r="49" spans="1:4" x14ac:dyDescent="0.25">
      <c r="A49" s="102" t="s">
        <v>2877</v>
      </c>
      <c r="B49" s="82" t="s">
        <v>3012</v>
      </c>
      <c r="C49" s="38" t="s">
        <v>3013</v>
      </c>
      <c r="D49" s="38" t="s">
        <v>3014</v>
      </c>
    </row>
    <row r="50" spans="1:4" x14ac:dyDescent="0.25">
      <c r="A50" s="102" t="s">
        <v>2877</v>
      </c>
      <c r="B50" s="46" t="s">
        <v>3015</v>
      </c>
      <c r="C50" s="38" t="s">
        <v>3016</v>
      </c>
      <c r="D50" s="38" t="s">
        <v>3017</v>
      </c>
    </row>
    <row r="51" spans="1:4" x14ac:dyDescent="0.25">
      <c r="A51" s="102" t="s">
        <v>2877</v>
      </c>
      <c r="B51" s="47" t="s">
        <v>3018</v>
      </c>
      <c r="C51" s="38" t="s">
        <v>3019</v>
      </c>
      <c r="D51" s="38" t="s">
        <v>3020</v>
      </c>
    </row>
    <row r="52" spans="1:4" x14ac:dyDescent="0.25">
      <c r="A52" s="102" t="s">
        <v>2877</v>
      </c>
      <c r="B52" s="50" t="s">
        <v>3021</v>
      </c>
      <c r="C52" s="38" t="s">
        <v>3022</v>
      </c>
      <c r="D52" s="38" t="s">
        <v>3023</v>
      </c>
    </row>
    <row r="53" spans="1:4" x14ac:dyDescent="0.25">
      <c r="A53" s="102" t="s">
        <v>2877</v>
      </c>
      <c r="B53" s="69" t="s">
        <v>3024</v>
      </c>
      <c r="C53" s="38" t="s">
        <v>3025</v>
      </c>
      <c r="D53" s="38" t="s">
        <v>3026</v>
      </c>
    </row>
    <row r="54" spans="1:4" x14ac:dyDescent="0.25">
      <c r="A54" s="102" t="s">
        <v>2877</v>
      </c>
      <c r="B54" s="60" t="s">
        <v>3027</v>
      </c>
      <c r="C54" s="38" t="s">
        <v>3028</v>
      </c>
      <c r="D54" s="38" t="s">
        <v>3029</v>
      </c>
    </row>
    <row r="55" spans="1:4" x14ac:dyDescent="0.25">
      <c r="A55" s="102" t="s">
        <v>2877</v>
      </c>
      <c r="B55" s="60" t="s">
        <v>3030</v>
      </c>
      <c r="C55" s="38" t="s">
        <v>3031</v>
      </c>
      <c r="D55" s="38" t="s">
        <v>3032</v>
      </c>
    </row>
    <row r="56" spans="1:4" x14ac:dyDescent="0.25">
      <c r="A56" s="102" t="s">
        <v>2877</v>
      </c>
      <c r="B56" s="61" t="s">
        <v>3033</v>
      </c>
      <c r="C56" s="38" t="s">
        <v>3034</v>
      </c>
      <c r="D56" s="38" t="s">
        <v>3035</v>
      </c>
    </row>
    <row r="57" spans="1:4" x14ac:dyDescent="0.25">
      <c r="A57" s="102" t="s">
        <v>2877</v>
      </c>
      <c r="B57" s="61" t="s">
        <v>3036</v>
      </c>
      <c r="C57" s="38" t="s">
        <v>3037</v>
      </c>
      <c r="D57" s="38" t="s">
        <v>3038</v>
      </c>
    </row>
    <row r="58" spans="1:4" x14ac:dyDescent="0.25">
      <c r="A58" s="102" t="s">
        <v>2877</v>
      </c>
      <c r="B58" s="61" t="s">
        <v>3039</v>
      </c>
      <c r="C58" s="38" t="s">
        <v>3040</v>
      </c>
      <c r="D58" s="38" t="s">
        <v>3041</v>
      </c>
    </row>
    <row r="59" spans="1:4" x14ac:dyDescent="0.25">
      <c r="A59" s="102" t="s">
        <v>2877</v>
      </c>
      <c r="B59" s="70" t="s">
        <v>3042</v>
      </c>
      <c r="C59" s="38" t="s">
        <v>3043</v>
      </c>
      <c r="D59" s="38" t="s">
        <v>3044</v>
      </c>
    </row>
    <row r="60" spans="1:4" x14ac:dyDescent="0.25">
      <c r="A60" s="102" t="s">
        <v>2877</v>
      </c>
      <c r="B60" s="70" t="s">
        <v>3045</v>
      </c>
      <c r="C60" s="38" t="s">
        <v>3046</v>
      </c>
      <c r="D60" s="38" t="s">
        <v>3047</v>
      </c>
    </row>
    <row r="61" spans="1:4" x14ac:dyDescent="0.25">
      <c r="A61" s="102" t="s">
        <v>2877</v>
      </c>
      <c r="B61" s="61" t="s">
        <v>3048</v>
      </c>
      <c r="C61" s="38" t="s">
        <v>3049</v>
      </c>
      <c r="D61" s="38" t="s">
        <v>3050</v>
      </c>
    </row>
    <row r="62" spans="1:4" x14ac:dyDescent="0.25">
      <c r="A62" s="102" t="s">
        <v>2877</v>
      </c>
      <c r="B62" s="61" t="s">
        <v>3051</v>
      </c>
      <c r="C62" s="38" t="s">
        <v>3052</v>
      </c>
      <c r="D62" s="38" t="s">
        <v>3053</v>
      </c>
    </row>
    <row r="63" spans="1:4" x14ac:dyDescent="0.25">
      <c r="A63" s="102" t="s">
        <v>2877</v>
      </c>
      <c r="B63" s="69" t="s">
        <v>3054</v>
      </c>
      <c r="C63" s="38" t="s">
        <v>3055</v>
      </c>
      <c r="D63" s="38" t="s">
        <v>3056</v>
      </c>
    </row>
    <row r="64" spans="1:4" x14ac:dyDescent="0.25">
      <c r="A64" s="102" t="s">
        <v>2877</v>
      </c>
      <c r="B64" s="61" t="s">
        <v>3057</v>
      </c>
      <c r="C64" s="38" t="s">
        <v>3058</v>
      </c>
      <c r="D64" s="38" t="s">
        <v>3059</v>
      </c>
    </row>
    <row r="65" spans="1:4" x14ac:dyDescent="0.25">
      <c r="A65" s="102" t="s">
        <v>2877</v>
      </c>
      <c r="B65" s="70" t="s">
        <v>3060</v>
      </c>
      <c r="C65" s="38" t="s">
        <v>3061</v>
      </c>
      <c r="D65" s="38" t="s">
        <v>3062</v>
      </c>
    </row>
    <row r="66" spans="1:4" x14ac:dyDescent="0.25">
      <c r="A66" s="102" t="s">
        <v>2877</v>
      </c>
      <c r="B66" s="70" t="s">
        <v>3063</v>
      </c>
      <c r="C66" s="38" t="s">
        <v>3064</v>
      </c>
      <c r="D66" s="38" t="s">
        <v>3065</v>
      </c>
    </row>
    <row r="67" spans="1:4" x14ac:dyDescent="0.25">
      <c r="A67" s="102" t="s">
        <v>2877</v>
      </c>
      <c r="B67" s="70" t="s">
        <v>3066</v>
      </c>
      <c r="C67" s="38" t="s">
        <v>3067</v>
      </c>
      <c r="D67" s="38" t="s">
        <v>3068</v>
      </c>
    </row>
    <row r="68" spans="1:4" x14ac:dyDescent="0.25">
      <c r="A68" s="102" t="s">
        <v>2877</v>
      </c>
      <c r="B68" s="70" t="s">
        <v>3069</v>
      </c>
      <c r="C68" s="38" t="s">
        <v>3070</v>
      </c>
      <c r="D68" s="38" t="s">
        <v>3071</v>
      </c>
    </row>
    <row r="69" spans="1:4" x14ac:dyDescent="0.25">
      <c r="A69" s="102" t="s">
        <v>2877</v>
      </c>
      <c r="B69" s="104" t="s">
        <v>3072</v>
      </c>
      <c r="C69" s="38" t="s">
        <v>3073</v>
      </c>
      <c r="D69" s="38" t="s">
        <v>3074</v>
      </c>
    </row>
    <row r="70" spans="1:4" x14ac:dyDescent="0.25">
      <c r="A70" s="102" t="s">
        <v>2877</v>
      </c>
      <c r="B70" s="105" t="s">
        <v>3075</v>
      </c>
      <c r="C70" s="38" t="s">
        <v>3076</v>
      </c>
      <c r="D70" s="38" t="s">
        <v>3077</v>
      </c>
    </row>
    <row r="71" spans="1:4" x14ac:dyDescent="0.25">
      <c r="A71" s="102" t="s">
        <v>2877</v>
      </c>
      <c r="B71" s="105" t="s">
        <v>3078</v>
      </c>
      <c r="C71" s="38" t="s">
        <v>3079</v>
      </c>
      <c r="D71" s="38" t="s">
        <v>3080</v>
      </c>
    </row>
    <row r="72" spans="1:4" x14ac:dyDescent="0.25">
      <c r="A72" s="102" t="s">
        <v>2877</v>
      </c>
      <c r="B72" s="104" t="s">
        <v>3081</v>
      </c>
      <c r="C72" s="38" t="s">
        <v>3082</v>
      </c>
      <c r="D72" s="38" t="s">
        <v>3083</v>
      </c>
    </row>
    <row r="73" spans="1:4" x14ac:dyDescent="0.25">
      <c r="A73" s="102" t="s">
        <v>2877</v>
      </c>
      <c r="B73" s="61" t="s">
        <v>3084</v>
      </c>
      <c r="C73" s="38" t="s">
        <v>3085</v>
      </c>
      <c r="D73" s="38" t="s">
        <v>3086</v>
      </c>
    </row>
    <row r="74" spans="1:4" x14ac:dyDescent="0.25">
      <c r="A74" s="102" t="s">
        <v>2877</v>
      </c>
      <c r="B74" s="105" t="s">
        <v>3087</v>
      </c>
      <c r="C74" s="38" t="s">
        <v>3088</v>
      </c>
      <c r="D74" s="38" t="s">
        <v>3089</v>
      </c>
    </row>
    <row r="75" spans="1:4" x14ac:dyDescent="0.25">
      <c r="A75" s="102" t="s">
        <v>2877</v>
      </c>
      <c r="B75" s="105" t="s">
        <v>3090</v>
      </c>
      <c r="C75" s="38" t="s">
        <v>3091</v>
      </c>
      <c r="D75" s="38" t="s">
        <v>3092</v>
      </c>
    </row>
    <row r="76" spans="1:4" x14ac:dyDescent="0.25">
      <c r="A76" s="102" t="s">
        <v>2877</v>
      </c>
      <c r="B76" s="105" t="s">
        <v>3093</v>
      </c>
      <c r="C76" s="38" t="s">
        <v>3094</v>
      </c>
      <c r="D76" s="38" t="s">
        <v>3095</v>
      </c>
    </row>
    <row r="77" spans="1:4" x14ac:dyDescent="0.25">
      <c r="A77" s="102" t="s">
        <v>2877</v>
      </c>
      <c r="B77" s="69" t="s">
        <v>3096</v>
      </c>
      <c r="C77" s="38" t="s">
        <v>3097</v>
      </c>
      <c r="D77" s="38" t="s">
        <v>3098</v>
      </c>
    </row>
    <row r="78" spans="1:4" x14ac:dyDescent="0.25">
      <c r="A78" s="102" t="s">
        <v>2877</v>
      </c>
      <c r="B78" s="69" t="s">
        <v>3099</v>
      </c>
      <c r="C78" s="38" t="s">
        <v>3100</v>
      </c>
      <c r="D78" s="38" t="s">
        <v>3101</v>
      </c>
    </row>
    <row r="79" spans="1:4" x14ac:dyDescent="0.25">
      <c r="A79" s="102" t="s">
        <v>2877</v>
      </c>
      <c r="B79" s="50" t="s">
        <v>3102</v>
      </c>
      <c r="C79" s="38" t="s">
        <v>3103</v>
      </c>
      <c r="D79" s="38" t="s">
        <v>3104</v>
      </c>
    </row>
    <row r="80" spans="1:4" x14ac:dyDescent="0.25">
      <c r="A80" s="102" t="s">
        <v>2877</v>
      </c>
      <c r="B80" s="50" t="s">
        <v>3105</v>
      </c>
      <c r="C80" s="38" t="s">
        <v>3106</v>
      </c>
      <c r="D80" s="38" t="s">
        <v>3107</v>
      </c>
    </row>
    <row r="81" spans="1:4" x14ac:dyDescent="0.25">
      <c r="A81" s="102" t="s">
        <v>2877</v>
      </c>
      <c r="B81" s="47" t="s">
        <v>3108</v>
      </c>
      <c r="C81" s="38" t="s">
        <v>3109</v>
      </c>
      <c r="D81" s="38" t="s">
        <v>3110</v>
      </c>
    </row>
    <row r="82" spans="1:4" x14ac:dyDescent="0.25">
      <c r="A82" s="102" t="s">
        <v>2877</v>
      </c>
      <c r="B82" s="47" t="s">
        <v>3111</v>
      </c>
      <c r="C82" s="38" t="s">
        <v>3112</v>
      </c>
      <c r="D82" s="38" t="s">
        <v>3113</v>
      </c>
    </row>
    <row r="83" spans="1:4" x14ac:dyDescent="0.25">
      <c r="A83" s="102" t="s">
        <v>2877</v>
      </c>
      <c r="B83" s="50" t="s">
        <v>3114</v>
      </c>
      <c r="C83" s="38" t="s">
        <v>3115</v>
      </c>
      <c r="D83" s="38" t="s">
        <v>3116</v>
      </c>
    </row>
    <row r="84" spans="1:4" x14ac:dyDescent="0.25">
      <c r="A84" s="102" t="s">
        <v>2877</v>
      </c>
      <c r="B84" s="69" t="s">
        <v>3117</v>
      </c>
      <c r="C84" s="38" t="s">
        <v>3118</v>
      </c>
      <c r="D84" s="38" t="s">
        <v>3119</v>
      </c>
    </row>
    <row r="85" spans="1:4" x14ac:dyDescent="0.25">
      <c r="A85" s="102" t="s">
        <v>2877</v>
      </c>
      <c r="B85" s="105" t="s">
        <v>3120</v>
      </c>
      <c r="C85" s="38" t="s">
        <v>3121</v>
      </c>
      <c r="D85" s="38" t="s">
        <v>3122</v>
      </c>
    </row>
    <row r="86" spans="1:4" x14ac:dyDescent="0.25">
      <c r="A86" s="102" t="s">
        <v>2877</v>
      </c>
      <c r="B86" s="105" t="s">
        <v>3123</v>
      </c>
      <c r="C86" s="38" t="s">
        <v>3124</v>
      </c>
      <c r="D86" s="38" t="s">
        <v>3125</v>
      </c>
    </row>
    <row r="87" spans="1:4" x14ac:dyDescent="0.25">
      <c r="A87" s="102" t="s">
        <v>2877</v>
      </c>
      <c r="B87" s="105" t="s">
        <v>3126</v>
      </c>
      <c r="C87" s="38" t="s">
        <v>3127</v>
      </c>
      <c r="D87" s="38" t="s">
        <v>3128</v>
      </c>
    </row>
    <row r="88" spans="1:4" x14ac:dyDescent="0.25">
      <c r="A88" s="102" t="s">
        <v>2877</v>
      </c>
      <c r="B88" s="105" t="s">
        <v>3129</v>
      </c>
      <c r="C88" s="38" t="s">
        <v>3130</v>
      </c>
      <c r="D88" s="38" t="s">
        <v>3131</v>
      </c>
    </row>
    <row r="89" spans="1:4" x14ac:dyDescent="0.25">
      <c r="A89" s="102" t="s">
        <v>2877</v>
      </c>
      <c r="B89" s="105" t="s">
        <v>3132</v>
      </c>
      <c r="C89" s="38" t="s">
        <v>3133</v>
      </c>
      <c r="D89" s="38" t="s">
        <v>3134</v>
      </c>
    </row>
    <row r="90" spans="1:4" x14ac:dyDescent="0.25">
      <c r="A90" s="102" t="s">
        <v>2877</v>
      </c>
      <c r="B90" s="105" t="s">
        <v>3135</v>
      </c>
      <c r="C90" s="38" t="s">
        <v>3136</v>
      </c>
      <c r="D90" s="38" t="s">
        <v>3137</v>
      </c>
    </row>
    <row r="91" spans="1:4" x14ac:dyDescent="0.25">
      <c r="A91" s="102" t="s">
        <v>2877</v>
      </c>
      <c r="B91" s="105" t="s">
        <v>3138</v>
      </c>
      <c r="C91" s="38" t="s">
        <v>3139</v>
      </c>
      <c r="D91" s="38" t="s">
        <v>3140</v>
      </c>
    </row>
    <row r="92" spans="1:4" x14ac:dyDescent="0.25">
      <c r="A92" s="102" t="s">
        <v>2877</v>
      </c>
      <c r="B92" s="105" t="s">
        <v>3141</v>
      </c>
      <c r="C92" s="38" t="s">
        <v>3142</v>
      </c>
      <c r="D92" s="38" t="s">
        <v>3143</v>
      </c>
    </row>
    <row r="93" spans="1:4" x14ac:dyDescent="0.25">
      <c r="A93" s="102" t="s">
        <v>2877</v>
      </c>
      <c r="B93" s="105" t="s">
        <v>3144</v>
      </c>
      <c r="C93" s="38" t="s">
        <v>3145</v>
      </c>
      <c r="D93" s="38" t="s">
        <v>3146</v>
      </c>
    </row>
    <row r="94" spans="1:4" x14ac:dyDescent="0.25">
      <c r="A94" s="102" t="s">
        <v>2877</v>
      </c>
      <c r="B94" s="105" t="s">
        <v>3147</v>
      </c>
      <c r="C94" s="38" t="s">
        <v>3148</v>
      </c>
      <c r="D94" s="38" t="s">
        <v>3149</v>
      </c>
    </row>
    <row r="95" spans="1:4" x14ac:dyDescent="0.25">
      <c r="A95" s="102" t="s">
        <v>2877</v>
      </c>
      <c r="B95" s="50" t="s">
        <v>3150</v>
      </c>
      <c r="C95" s="38" t="s">
        <v>3151</v>
      </c>
      <c r="D95" s="38" t="s">
        <v>3152</v>
      </c>
    </row>
    <row r="96" spans="1:4" x14ac:dyDescent="0.25">
      <c r="A96" s="102" t="s">
        <v>2877</v>
      </c>
      <c r="B96" s="46" t="s">
        <v>3153</v>
      </c>
      <c r="C96" s="38" t="s">
        <v>3154</v>
      </c>
      <c r="D96" s="38" t="s">
        <v>3155</v>
      </c>
    </row>
    <row r="97" spans="1:4" x14ac:dyDescent="0.25">
      <c r="A97" s="102" t="s">
        <v>2877</v>
      </c>
      <c r="B97" s="47" t="s">
        <v>3156</v>
      </c>
      <c r="C97" s="38" t="s">
        <v>3157</v>
      </c>
      <c r="D97" s="38" t="s">
        <v>3158</v>
      </c>
    </row>
    <row r="98" spans="1:4" x14ac:dyDescent="0.25">
      <c r="A98" s="102" t="s">
        <v>2877</v>
      </c>
      <c r="B98" s="50" t="s">
        <v>3159</v>
      </c>
      <c r="C98" s="38" t="s">
        <v>3160</v>
      </c>
      <c r="D98" s="38" t="s">
        <v>3161</v>
      </c>
    </row>
    <row r="99" spans="1:4" x14ac:dyDescent="0.25">
      <c r="A99" s="102" t="s">
        <v>2877</v>
      </c>
      <c r="B99" s="50" t="s">
        <v>3162</v>
      </c>
      <c r="C99" s="38" t="s">
        <v>3163</v>
      </c>
      <c r="D99" s="38" t="s">
        <v>3164</v>
      </c>
    </row>
    <row r="100" spans="1:4" x14ac:dyDescent="0.25">
      <c r="A100" s="102" t="s">
        <v>2877</v>
      </c>
      <c r="B100" s="50" t="s">
        <v>3165</v>
      </c>
      <c r="C100" s="38" t="s">
        <v>3166</v>
      </c>
      <c r="D100" s="38" t="s">
        <v>3167</v>
      </c>
    </row>
    <row r="101" spans="1:4" x14ac:dyDescent="0.25">
      <c r="A101" s="102" t="s">
        <v>2877</v>
      </c>
      <c r="B101" s="69" t="s">
        <v>3168</v>
      </c>
      <c r="C101" s="38" t="s">
        <v>3169</v>
      </c>
      <c r="D101" s="38" t="s">
        <v>3170</v>
      </c>
    </row>
    <row r="102" spans="1:4" x14ac:dyDescent="0.25">
      <c r="A102" s="102" t="s">
        <v>2877</v>
      </c>
      <c r="B102" s="69" t="s">
        <v>3171</v>
      </c>
      <c r="C102" s="38" t="s">
        <v>3172</v>
      </c>
      <c r="D102" s="38" t="s">
        <v>3173</v>
      </c>
    </row>
    <row r="103" spans="1:4" x14ac:dyDescent="0.25">
      <c r="A103" s="102" t="s">
        <v>2877</v>
      </c>
      <c r="B103" s="69" t="s">
        <v>3174</v>
      </c>
      <c r="C103" s="38" t="s">
        <v>3175</v>
      </c>
      <c r="D103" s="38" t="s">
        <v>3176</v>
      </c>
    </row>
    <row r="104" spans="1:4" x14ac:dyDescent="0.25">
      <c r="A104" s="102" t="s">
        <v>2877</v>
      </c>
      <c r="B104" s="50" t="s">
        <v>3177</v>
      </c>
      <c r="C104" s="38" t="s">
        <v>3178</v>
      </c>
      <c r="D104" s="38" t="s">
        <v>3179</v>
      </c>
    </row>
    <row r="105" spans="1:4" x14ac:dyDescent="0.25">
      <c r="A105" s="102" t="s">
        <v>2877</v>
      </c>
      <c r="B105" s="69" t="s">
        <v>3180</v>
      </c>
      <c r="C105" s="38" t="s">
        <v>3181</v>
      </c>
      <c r="D105" s="38" t="s">
        <v>3182</v>
      </c>
    </row>
    <row r="106" spans="1:4" x14ac:dyDescent="0.25">
      <c r="A106" s="102" t="s">
        <v>2877</v>
      </c>
      <c r="B106" s="69" t="s">
        <v>3183</v>
      </c>
      <c r="C106" s="38" t="s">
        <v>3184</v>
      </c>
      <c r="D106" s="38" t="s">
        <v>3185</v>
      </c>
    </row>
    <row r="107" spans="1:4" x14ac:dyDescent="0.25">
      <c r="A107" s="102" t="s">
        <v>2877</v>
      </c>
      <c r="B107" s="69" t="s">
        <v>3186</v>
      </c>
      <c r="C107" s="38" t="s">
        <v>3187</v>
      </c>
      <c r="D107" s="38" t="s">
        <v>3188</v>
      </c>
    </row>
    <row r="108" spans="1:4" x14ac:dyDescent="0.25">
      <c r="A108" s="102" t="s">
        <v>2877</v>
      </c>
      <c r="B108" s="50" t="s">
        <v>3189</v>
      </c>
      <c r="C108" s="38" t="s">
        <v>3190</v>
      </c>
      <c r="D108" s="38" t="s">
        <v>3191</v>
      </c>
    </row>
    <row r="109" spans="1:4" x14ac:dyDescent="0.25">
      <c r="A109" s="102" t="s">
        <v>2877</v>
      </c>
      <c r="B109" s="47" t="s">
        <v>3192</v>
      </c>
      <c r="C109" s="38" t="s">
        <v>3193</v>
      </c>
      <c r="D109" s="38" t="s">
        <v>3194</v>
      </c>
    </row>
    <row r="110" spans="1:4" x14ac:dyDescent="0.25">
      <c r="A110" s="102" t="s">
        <v>2877</v>
      </c>
      <c r="B110" s="50" t="s">
        <v>3195</v>
      </c>
      <c r="C110" s="38" t="s">
        <v>3196</v>
      </c>
      <c r="D110" s="38" t="s">
        <v>3197</v>
      </c>
    </row>
    <row r="111" spans="1:4" x14ac:dyDescent="0.25">
      <c r="A111" s="102" t="s">
        <v>2877</v>
      </c>
      <c r="B111" s="50" t="s">
        <v>3198</v>
      </c>
      <c r="C111" s="38" t="s">
        <v>3199</v>
      </c>
      <c r="D111" s="38" t="s">
        <v>3200</v>
      </c>
    </row>
    <row r="112" spans="1:4" x14ac:dyDescent="0.25">
      <c r="A112" s="102" t="s">
        <v>2877</v>
      </c>
      <c r="B112" s="50" t="s">
        <v>3201</v>
      </c>
      <c r="C112" s="38" t="s">
        <v>3202</v>
      </c>
      <c r="D112" s="38" t="s">
        <v>3203</v>
      </c>
    </row>
    <row r="113" spans="1:4" x14ac:dyDescent="0.25">
      <c r="A113" s="102" t="s">
        <v>2877</v>
      </c>
      <c r="B113" s="69" t="s">
        <v>3204</v>
      </c>
      <c r="C113" s="38" t="s">
        <v>3205</v>
      </c>
      <c r="D113" s="38" t="s">
        <v>3206</v>
      </c>
    </row>
    <row r="114" spans="1:4" x14ac:dyDescent="0.25">
      <c r="A114" s="102" t="s">
        <v>2877</v>
      </c>
      <c r="B114" s="69" t="s">
        <v>3207</v>
      </c>
      <c r="C114" s="38" t="s">
        <v>3208</v>
      </c>
      <c r="D114" s="38" t="s">
        <v>3209</v>
      </c>
    </row>
    <row r="115" spans="1:4" x14ac:dyDescent="0.25">
      <c r="A115" s="102" t="s">
        <v>2877</v>
      </c>
      <c r="B115" s="69" t="s">
        <v>3210</v>
      </c>
      <c r="C115" s="38" t="s">
        <v>3211</v>
      </c>
      <c r="D115" s="38" t="s">
        <v>3212</v>
      </c>
    </row>
    <row r="116" spans="1:4" x14ac:dyDescent="0.25">
      <c r="A116" s="102" t="s">
        <v>2877</v>
      </c>
      <c r="B116" s="50" t="s">
        <v>3213</v>
      </c>
      <c r="C116" s="38" t="s">
        <v>3214</v>
      </c>
      <c r="D116" s="38" t="s">
        <v>3215</v>
      </c>
    </row>
    <row r="117" spans="1:4" x14ac:dyDescent="0.25">
      <c r="A117" s="102" t="s">
        <v>2877</v>
      </c>
      <c r="B117" s="69" t="s">
        <v>3216</v>
      </c>
      <c r="C117" s="38" t="s">
        <v>3217</v>
      </c>
      <c r="D117" s="38" t="s">
        <v>3218</v>
      </c>
    </row>
    <row r="118" spans="1:4" x14ac:dyDescent="0.25">
      <c r="A118" s="102" t="s">
        <v>2877</v>
      </c>
      <c r="B118" s="69" t="s">
        <v>3219</v>
      </c>
      <c r="C118" s="38" t="s">
        <v>3220</v>
      </c>
      <c r="D118" s="38" t="s">
        <v>3221</v>
      </c>
    </row>
    <row r="119" spans="1:4" x14ac:dyDescent="0.25">
      <c r="A119" s="102" t="s">
        <v>2877</v>
      </c>
      <c r="B119" s="69" t="s">
        <v>3222</v>
      </c>
      <c r="C119" s="38" t="s">
        <v>3223</v>
      </c>
      <c r="D119" s="38" t="s">
        <v>3224</v>
      </c>
    </row>
    <row r="120" spans="1:4" x14ac:dyDescent="0.25">
      <c r="A120" s="102" t="s">
        <v>2877</v>
      </c>
      <c r="B120" s="50" t="s">
        <v>3225</v>
      </c>
      <c r="C120" s="38" t="s">
        <v>3226</v>
      </c>
      <c r="D120" s="38" t="s">
        <v>3227</v>
      </c>
    </row>
    <row r="121" spans="1:4" x14ac:dyDescent="0.25">
      <c r="A121" s="102" t="s">
        <v>2877</v>
      </c>
      <c r="B121" s="106" t="s">
        <v>3228</v>
      </c>
      <c r="C121" s="38" t="s">
        <v>3229</v>
      </c>
      <c r="D121" s="38" t="s">
        <v>3230</v>
      </c>
    </row>
    <row r="122" spans="1:4" x14ac:dyDescent="0.25">
      <c r="A122" s="102" t="s">
        <v>2877</v>
      </c>
      <c r="B122" s="107" t="s">
        <v>3231</v>
      </c>
      <c r="C122" s="38" t="s">
        <v>3232</v>
      </c>
      <c r="D122" s="38" t="s">
        <v>3233</v>
      </c>
    </row>
    <row r="123" spans="1:4" x14ac:dyDescent="0.25">
      <c r="A123" s="102" t="s">
        <v>2877</v>
      </c>
      <c r="B123" s="47" t="s">
        <v>3234</v>
      </c>
      <c r="C123" s="38" t="s">
        <v>3235</v>
      </c>
      <c r="D123" s="38" t="s">
        <v>3236</v>
      </c>
    </row>
    <row r="124" spans="1:4" x14ac:dyDescent="0.25">
      <c r="A124" s="102" t="s">
        <v>2877</v>
      </c>
      <c r="B124" s="108" t="s">
        <v>3237</v>
      </c>
      <c r="C124" s="38" t="s">
        <v>3238</v>
      </c>
      <c r="D124" s="38" t="s">
        <v>3239</v>
      </c>
    </row>
    <row r="125" spans="1:4" x14ac:dyDescent="0.25">
      <c r="A125" s="102" t="s">
        <v>2877</v>
      </c>
      <c r="B125" s="108" t="s">
        <v>3240</v>
      </c>
      <c r="C125" s="38" t="s">
        <v>3241</v>
      </c>
      <c r="D125" s="38" t="s">
        <v>3242</v>
      </c>
    </row>
    <row r="126" spans="1:4" x14ac:dyDescent="0.25">
      <c r="A126" s="102" t="s">
        <v>2877</v>
      </c>
      <c r="B126" s="47" t="s">
        <v>3243</v>
      </c>
      <c r="C126" s="38" t="s">
        <v>3244</v>
      </c>
      <c r="D126" s="38" t="s">
        <v>3245</v>
      </c>
    </row>
    <row r="127" spans="1:4" x14ac:dyDescent="0.25">
      <c r="A127" s="102" t="s">
        <v>2877</v>
      </c>
      <c r="B127" s="47" t="s">
        <v>3246</v>
      </c>
      <c r="C127" s="38" t="s">
        <v>3247</v>
      </c>
      <c r="D127" s="38" t="s">
        <v>3248</v>
      </c>
    </row>
    <row r="128" spans="1:4" x14ac:dyDescent="0.25">
      <c r="A128" s="102" t="s">
        <v>2877</v>
      </c>
      <c r="B128" s="47" t="s">
        <v>3249</v>
      </c>
      <c r="C128" s="38" t="s">
        <v>3250</v>
      </c>
      <c r="D128" s="38" t="s">
        <v>3251</v>
      </c>
    </row>
    <row r="129" spans="1:4" x14ac:dyDescent="0.25">
      <c r="A129" s="102" t="s">
        <v>2877</v>
      </c>
      <c r="B129" s="47" t="s">
        <v>3252</v>
      </c>
      <c r="C129" s="38" t="s">
        <v>3253</v>
      </c>
      <c r="D129" s="38" t="s">
        <v>3254</v>
      </c>
    </row>
    <row r="130" spans="1:4" x14ac:dyDescent="0.25">
      <c r="A130" s="102" t="s">
        <v>2877</v>
      </c>
      <c r="B130" s="47" t="s">
        <v>3255</v>
      </c>
      <c r="C130" s="38" t="s">
        <v>3256</v>
      </c>
      <c r="D130" s="38" t="s">
        <v>3257</v>
      </c>
    </row>
    <row r="131" spans="1:4" x14ac:dyDescent="0.25">
      <c r="A131" s="102" t="s">
        <v>2877</v>
      </c>
      <c r="B131" s="107" t="s">
        <v>3258</v>
      </c>
      <c r="C131" s="38" t="s">
        <v>3259</v>
      </c>
      <c r="D131" s="38" t="s">
        <v>3260</v>
      </c>
    </row>
    <row r="132" spans="1:4" x14ac:dyDescent="0.25">
      <c r="A132" s="102" t="s">
        <v>2877</v>
      </c>
      <c r="B132" s="46" t="s">
        <v>3261</v>
      </c>
      <c r="C132" s="38" t="s">
        <v>3262</v>
      </c>
      <c r="D132" s="38" t="s">
        <v>3263</v>
      </c>
    </row>
    <row r="133" spans="1:4" x14ac:dyDescent="0.25">
      <c r="A133" s="102" t="s">
        <v>2877</v>
      </c>
      <c r="B133" s="107" t="s">
        <v>3264</v>
      </c>
      <c r="C133" s="38" t="s">
        <v>3265</v>
      </c>
      <c r="D133" s="38" t="s">
        <v>3266</v>
      </c>
    </row>
    <row r="134" spans="1:4" x14ac:dyDescent="0.25">
      <c r="A134" s="102" t="s">
        <v>2877</v>
      </c>
      <c r="B134" s="109" t="s">
        <v>3267</v>
      </c>
      <c r="C134" s="38" t="s">
        <v>3268</v>
      </c>
      <c r="D134" s="38" t="s">
        <v>3269</v>
      </c>
    </row>
    <row r="135" spans="1:4" x14ac:dyDescent="0.25">
      <c r="A135" s="102" t="s">
        <v>2877</v>
      </c>
      <c r="B135" s="109" t="s">
        <v>3270</v>
      </c>
      <c r="C135" s="38" t="s">
        <v>3271</v>
      </c>
      <c r="D135" s="38" t="s">
        <v>3272</v>
      </c>
    </row>
    <row r="136" spans="1:4" x14ac:dyDescent="0.25">
      <c r="A136" s="102" t="s">
        <v>2877</v>
      </c>
      <c r="B136" s="107" t="s">
        <v>3273</v>
      </c>
      <c r="C136" s="38" t="s">
        <v>3274</v>
      </c>
      <c r="D136" s="38" t="s">
        <v>3275</v>
      </c>
    </row>
    <row r="137" spans="1:4" x14ac:dyDescent="0.25">
      <c r="A137" s="102" t="s">
        <v>2877</v>
      </c>
      <c r="B137" s="46" t="s">
        <v>3276</v>
      </c>
      <c r="C137" s="38" t="s">
        <v>3277</v>
      </c>
      <c r="D137" s="38" t="s">
        <v>3278</v>
      </c>
    </row>
    <row r="138" spans="1:4" x14ac:dyDescent="0.25">
      <c r="A138" s="102" t="s">
        <v>2877</v>
      </c>
      <c r="B138" s="46" t="s">
        <v>3279</v>
      </c>
      <c r="C138" s="38" t="s">
        <v>3280</v>
      </c>
      <c r="D138" s="38" t="s">
        <v>3281</v>
      </c>
    </row>
    <row r="139" spans="1:4" x14ac:dyDescent="0.25">
      <c r="A139" s="102" t="s">
        <v>2877</v>
      </c>
      <c r="B139" s="47" t="s">
        <v>3282</v>
      </c>
      <c r="C139" s="38" t="s">
        <v>3283</v>
      </c>
      <c r="D139" s="38" t="s">
        <v>3284</v>
      </c>
    </row>
    <row r="140" spans="1:4" x14ac:dyDescent="0.25">
      <c r="A140" s="102" t="s">
        <v>2877</v>
      </c>
      <c r="B140" s="47" t="s">
        <v>3285</v>
      </c>
      <c r="C140" s="38" t="s">
        <v>3286</v>
      </c>
      <c r="D140" s="38" t="s">
        <v>3287</v>
      </c>
    </row>
    <row r="141" spans="1:4" x14ac:dyDescent="0.25">
      <c r="A141" s="102" t="s">
        <v>2877</v>
      </c>
      <c r="B141" s="47" t="s">
        <v>3288</v>
      </c>
      <c r="C141" s="38" t="s">
        <v>3289</v>
      </c>
      <c r="D141" s="38" t="s">
        <v>3290</v>
      </c>
    </row>
    <row r="142" spans="1:4" x14ac:dyDescent="0.25">
      <c r="A142" s="102" t="s">
        <v>2877</v>
      </c>
      <c r="B142" s="46" t="s">
        <v>3291</v>
      </c>
      <c r="C142" s="38" t="s">
        <v>3292</v>
      </c>
      <c r="D142" s="38" t="s">
        <v>3293</v>
      </c>
    </row>
    <row r="143" spans="1:4" x14ac:dyDescent="0.25">
      <c r="A143" s="102" t="s">
        <v>2877</v>
      </c>
      <c r="B143" s="109" t="s">
        <v>3294</v>
      </c>
      <c r="C143" s="38" t="s">
        <v>3295</v>
      </c>
      <c r="D143" s="38" t="s">
        <v>3296</v>
      </c>
    </row>
    <row r="144" spans="1:4" x14ac:dyDescent="0.25">
      <c r="A144" s="102" t="s">
        <v>2877</v>
      </c>
      <c r="B144" s="108" t="s">
        <v>3297</v>
      </c>
      <c r="C144" s="38" t="s">
        <v>3298</v>
      </c>
      <c r="D144" s="38" t="s">
        <v>3299</v>
      </c>
    </row>
    <row r="145" spans="1:4" x14ac:dyDescent="0.25">
      <c r="A145" s="102" t="s">
        <v>2877</v>
      </c>
      <c r="B145" s="108" t="s">
        <v>3300</v>
      </c>
      <c r="C145" s="38" t="s">
        <v>3301</v>
      </c>
      <c r="D145" s="38" t="s">
        <v>3302</v>
      </c>
    </row>
    <row r="146" spans="1:4" x14ac:dyDescent="0.25">
      <c r="A146" s="102" t="s">
        <v>2877</v>
      </c>
      <c r="B146" s="109" t="s">
        <v>3303</v>
      </c>
      <c r="C146" s="38" t="s">
        <v>3304</v>
      </c>
      <c r="D146" s="38" t="s">
        <v>3305</v>
      </c>
    </row>
    <row r="147" spans="1:4" x14ac:dyDescent="0.25">
      <c r="A147" s="102" t="s">
        <v>2877</v>
      </c>
      <c r="B147" s="109" t="s">
        <v>3306</v>
      </c>
      <c r="C147" s="38" t="s">
        <v>3307</v>
      </c>
      <c r="D147" s="38" t="s">
        <v>3308</v>
      </c>
    </row>
    <row r="148" spans="1:4" x14ac:dyDescent="0.25">
      <c r="A148" s="102" t="s">
        <v>2877</v>
      </c>
      <c r="B148" s="58" t="s">
        <v>3309</v>
      </c>
      <c r="C148" s="38" t="s">
        <v>3310</v>
      </c>
      <c r="D148" s="38" t="s">
        <v>3311</v>
      </c>
    </row>
    <row r="149" spans="1:4" x14ac:dyDescent="0.25">
      <c r="A149" s="102" t="s">
        <v>2877</v>
      </c>
      <c r="B149" s="58" t="s">
        <v>3312</v>
      </c>
      <c r="C149" s="38" t="s">
        <v>3313</v>
      </c>
      <c r="D149" s="38" t="s">
        <v>3314</v>
      </c>
    </row>
    <row r="150" spans="1:4" x14ac:dyDescent="0.25">
      <c r="A150" s="102" t="s">
        <v>2877</v>
      </c>
      <c r="B150" s="58" t="s">
        <v>3315</v>
      </c>
      <c r="C150" s="38" t="s">
        <v>3316</v>
      </c>
      <c r="D150" s="38" t="s">
        <v>3317</v>
      </c>
    </row>
    <row r="151" spans="1:4" x14ac:dyDescent="0.25">
      <c r="A151" s="102" t="s">
        <v>2877</v>
      </c>
      <c r="B151" s="109" t="s">
        <v>3318</v>
      </c>
      <c r="C151" s="38" t="s">
        <v>3319</v>
      </c>
      <c r="D151" s="38" t="s">
        <v>3320</v>
      </c>
    </row>
    <row r="152" spans="1:4" x14ac:dyDescent="0.25">
      <c r="A152" s="102" t="s">
        <v>2877</v>
      </c>
      <c r="B152" s="110" t="s">
        <v>3321</v>
      </c>
      <c r="C152" s="38" t="s">
        <v>3322</v>
      </c>
      <c r="D152" s="38" t="s">
        <v>3323</v>
      </c>
    </row>
    <row r="153" spans="1:4" x14ac:dyDescent="0.25">
      <c r="A153" s="102" t="s">
        <v>2877</v>
      </c>
      <c r="B153" s="109" t="s">
        <v>3324</v>
      </c>
      <c r="C153" s="38" t="s">
        <v>3325</v>
      </c>
      <c r="D153" s="38" t="s">
        <v>3326</v>
      </c>
    </row>
    <row r="154" spans="1:4" x14ac:dyDescent="0.25">
      <c r="A154" s="102" t="s">
        <v>2877</v>
      </c>
      <c r="B154" s="50" t="s">
        <v>3327</v>
      </c>
      <c r="C154" s="38" t="s">
        <v>3328</v>
      </c>
      <c r="D154" s="38" t="s">
        <v>3329</v>
      </c>
    </row>
    <row r="155" spans="1:4" x14ac:dyDescent="0.25">
      <c r="A155" s="102" t="s">
        <v>2877</v>
      </c>
      <c r="B155" s="108" t="s">
        <v>3330</v>
      </c>
      <c r="C155" s="38" t="s">
        <v>3331</v>
      </c>
      <c r="D155" s="38" t="s">
        <v>3332</v>
      </c>
    </row>
    <row r="156" spans="1:4" x14ac:dyDescent="0.25">
      <c r="A156" s="102" t="s">
        <v>2877</v>
      </c>
      <c r="B156" s="108" t="s">
        <v>3333</v>
      </c>
      <c r="C156" s="38" t="s">
        <v>3334</v>
      </c>
      <c r="D156" s="38" t="s">
        <v>3335</v>
      </c>
    </row>
    <row r="157" spans="1:4" x14ac:dyDescent="0.25">
      <c r="A157" s="102" t="s">
        <v>2877</v>
      </c>
      <c r="B157" s="109" t="s">
        <v>3336</v>
      </c>
      <c r="C157" s="38" t="s">
        <v>3337</v>
      </c>
      <c r="D157" s="38" t="s">
        <v>3338</v>
      </c>
    </row>
    <row r="158" spans="1:4" x14ac:dyDescent="0.25">
      <c r="A158" s="102" t="s">
        <v>2877</v>
      </c>
      <c r="B158" s="46" t="s">
        <v>3339</v>
      </c>
      <c r="C158" s="38" t="s">
        <v>3340</v>
      </c>
      <c r="D158" s="38" t="s">
        <v>3341</v>
      </c>
    </row>
    <row r="159" spans="1:4" x14ac:dyDescent="0.25">
      <c r="A159" s="102" t="s">
        <v>2877</v>
      </c>
      <c r="B159" s="47" t="s">
        <v>3342</v>
      </c>
      <c r="C159" s="38" t="s">
        <v>3343</v>
      </c>
      <c r="D159" s="38" t="s">
        <v>3344</v>
      </c>
    </row>
    <row r="160" spans="1:4" x14ac:dyDescent="0.25">
      <c r="A160" s="102" t="s">
        <v>2877</v>
      </c>
      <c r="B160" s="47" t="s">
        <v>3345</v>
      </c>
      <c r="C160" s="38" t="s">
        <v>3346</v>
      </c>
      <c r="D160" s="38" t="s">
        <v>3347</v>
      </c>
    </row>
    <row r="161" spans="1:4" x14ac:dyDescent="0.25">
      <c r="A161" s="102" t="s">
        <v>2877</v>
      </c>
      <c r="B161" s="50" t="s">
        <v>3348</v>
      </c>
      <c r="C161" s="38" t="s">
        <v>3349</v>
      </c>
      <c r="D161" s="38" t="s">
        <v>3350</v>
      </c>
    </row>
    <row r="162" spans="1:4" x14ac:dyDescent="0.25">
      <c r="A162" s="102" t="s">
        <v>2877</v>
      </c>
      <c r="B162" s="50" t="s">
        <v>3351</v>
      </c>
      <c r="C162" s="38" t="s">
        <v>3352</v>
      </c>
      <c r="D162" s="38" t="s">
        <v>3353</v>
      </c>
    </row>
    <row r="163" spans="1:4" x14ac:dyDescent="0.25">
      <c r="A163" s="102" t="s">
        <v>2877</v>
      </c>
      <c r="B163" s="50" t="s">
        <v>3354</v>
      </c>
      <c r="C163" s="38" t="s">
        <v>3355</v>
      </c>
      <c r="D163" s="38" t="s">
        <v>3356</v>
      </c>
    </row>
    <row r="164" spans="1:4" x14ac:dyDescent="0.25">
      <c r="A164" s="102" t="s">
        <v>2877</v>
      </c>
      <c r="B164" s="69" t="s">
        <v>3357</v>
      </c>
      <c r="C164" s="38" t="s">
        <v>3358</v>
      </c>
      <c r="D164" s="38" t="s">
        <v>3359</v>
      </c>
    </row>
    <row r="165" spans="1:4" x14ac:dyDescent="0.25">
      <c r="A165" s="102" t="s">
        <v>2877</v>
      </c>
      <c r="B165" s="69" t="s">
        <v>3360</v>
      </c>
      <c r="C165" s="38" t="s">
        <v>3361</v>
      </c>
      <c r="D165" s="38" t="s">
        <v>3362</v>
      </c>
    </row>
    <row r="166" spans="1:4" x14ac:dyDescent="0.25">
      <c r="A166" s="102" t="s">
        <v>2877</v>
      </c>
      <c r="B166" s="69" t="s">
        <v>3363</v>
      </c>
      <c r="C166" s="38" t="s">
        <v>3364</v>
      </c>
      <c r="D166" s="38" t="s">
        <v>3365</v>
      </c>
    </row>
    <row r="167" spans="1:4" x14ac:dyDescent="0.25">
      <c r="A167" s="102" t="s">
        <v>2877</v>
      </c>
      <c r="B167" s="50" t="s">
        <v>3366</v>
      </c>
      <c r="C167" s="38" t="s">
        <v>3367</v>
      </c>
      <c r="D167" s="38" t="s">
        <v>3368</v>
      </c>
    </row>
    <row r="168" spans="1:4" x14ac:dyDescent="0.25">
      <c r="A168" s="102" t="s">
        <v>2877</v>
      </c>
      <c r="B168" s="69" t="s">
        <v>3369</v>
      </c>
      <c r="C168" s="38" t="s">
        <v>3370</v>
      </c>
      <c r="D168" s="38" t="s">
        <v>3371</v>
      </c>
    </row>
    <row r="169" spans="1:4" x14ac:dyDescent="0.25">
      <c r="A169" s="102" t="s">
        <v>2877</v>
      </c>
      <c r="B169" s="69" t="s">
        <v>3372</v>
      </c>
      <c r="C169" s="38" t="s">
        <v>3373</v>
      </c>
      <c r="D169" s="38" t="s">
        <v>3374</v>
      </c>
    </row>
    <row r="170" spans="1:4" x14ac:dyDescent="0.25">
      <c r="A170" s="102" t="s">
        <v>2877</v>
      </c>
      <c r="B170" s="69" t="s">
        <v>3375</v>
      </c>
      <c r="C170" s="38" t="s">
        <v>3376</v>
      </c>
      <c r="D170" s="38" t="s">
        <v>3377</v>
      </c>
    </row>
    <row r="171" spans="1:4" x14ac:dyDescent="0.25">
      <c r="A171" s="102" t="s">
        <v>2877</v>
      </c>
      <c r="B171" s="50" t="s">
        <v>3378</v>
      </c>
      <c r="C171" s="38" t="s">
        <v>3379</v>
      </c>
      <c r="D171" s="38" t="s">
        <v>3380</v>
      </c>
    </row>
    <row r="172" spans="1:4" x14ac:dyDescent="0.25">
      <c r="A172" s="102" t="s">
        <v>2877</v>
      </c>
      <c r="B172" s="69" t="s">
        <v>3381</v>
      </c>
      <c r="C172" s="38" t="s">
        <v>3382</v>
      </c>
      <c r="D172" s="38" t="s">
        <v>3383</v>
      </c>
    </row>
    <row r="173" spans="1:4" x14ac:dyDescent="0.25">
      <c r="A173" s="102" t="s">
        <v>2877</v>
      </c>
      <c r="B173" s="69" t="s">
        <v>3384</v>
      </c>
      <c r="C173" s="38" t="s">
        <v>3385</v>
      </c>
      <c r="D173" s="38" t="s">
        <v>3386</v>
      </c>
    </row>
    <row r="174" spans="1:4" x14ac:dyDescent="0.25">
      <c r="A174" s="102" t="s">
        <v>2877</v>
      </c>
      <c r="B174" s="50" t="s">
        <v>3387</v>
      </c>
      <c r="C174" s="38" t="s">
        <v>3388</v>
      </c>
      <c r="D174" s="38" t="s">
        <v>3389</v>
      </c>
    </row>
    <row r="175" spans="1:4" x14ac:dyDescent="0.25">
      <c r="A175" s="102" t="s">
        <v>2877</v>
      </c>
      <c r="B175" s="69" t="s">
        <v>3390</v>
      </c>
      <c r="C175" s="38" t="s">
        <v>3391</v>
      </c>
      <c r="D175" s="38" t="s">
        <v>3392</v>
      </c>
    </row>
    <row r="176" spans="1:4" x14ac:dyDescent="0.25">
      <c r="A176" s="102" t="s">
        <v>2877</v>
      </c>
      <c r="B176" s="69" t="s">
        <v>3393</v>
      </c>
      <c r="C176" s="38" t="s">
        <v>3394</v>
      </c>
      <c r="D176" s="38" t="s">
        <v>3395</v>
      </c>
    </row>
    <row r="177" spans="1:4" x14ac:dyDescent="0.25">
      <c r="A177" s="102" t="s">
        <v>2877</v>
      </c>
      <c r="B177" s="69" t="s">
        <v>3396</v>
      </c>
      <c r="C177" s="38" t="s">
        <v>3397</v>
      </c>
      <c r="D177" s="38" t="s">
        <v>3398</v>
      </c>
    </row>
    <row r="178" spans="1:4" x14ac:dyDescent="0.25">
      <c r="A178" s="102" t="s">
        <v>2877</v>
      </c>
      <c r="B178" s="47" t="s">
        <v>3399</v>
      </c>
      <c r="C178" s="38" t="s">
        <v>3400</v>
      </c>
      <c r="D178" s="38" t="s">
        <v>3401</v>
      </c>
    </row>
    <row r="179" spans="1:4" x14ac:dyDescent="0.25">
      <c r="A179" s="102" t="s">
        <v>2877</v>
      </c>
      <c r="B179" s="47" t="s">
        <v>3402</v>
      </c>
      <c r="C179" s="38" t="s">
        <v>3403</v>
      </c>
      <c r="D179" s="38" t="s">
        <v>3404</v>
      </c>
    </row>
    <row r="180" spans="1:4" x14ac:dyDescent="0.25">
      <c r="A180" s="102" t="s">
        <v>2877</v>
      </c>
      <c r="B180" s="47" t="s">
        <v>3405</v>
      </c>
      <c r="C180" s="38" t="s">
        <v>3406</v>
      </c>
      <c r="D180" s="38" t="s">
        <v>3407</v>
      </c>
    </row>
    <row r="181" spans="1:4" x14ac:dyDescent="0.25">
      <c r="A181" s="102" t="s">
        <v>2877</v>
      </c>
      <c r="B181" s="47" t="s">
        <v>3408</v>
      </c>
      <c r="C181" s="38" t="s">
        <v>3409</v>
      </c>
      <c r="D181" s="38" t="s">
        <v>3410</v>
      </c>
    </row>
    <row r="182" spans="1:4" x14ac:dyDescent="0.25">
      <c r="A182" s="102" t="s">
        <v>2877</v>
      </c>
      <c r="B182" s="50" t="s">
        <v>3411</v>
      </c>
      <c r="C182" s="38" t="s">
        <v>3412</v>
      </c>
      <c r="D182" s="38" t="s">
        <v>3413</v>
      </c>
    </row>
    <row r="183" spans="1:4" x14ac:dyDescent="0.25">
      <c r="A183" s="102" t="s">
        <v>2877</v>
      </c>
      <c r="B183" s="50" t="s">
        <v>3414</v>
      </c>
      <c r="C183" s="38" t="s">
        <v>3415</v>
      </c>
      <c r="D183" s="38" t="s">
        <v>3416</v>
      </c>
    </row>
    <row r="184" spans="1:4" x14ac:dyDescent="0.25">
      <c r="A184" s="102" t="s">
        <v>2877</v>
      </c>
      <c r="B184" s="50" t="s">
        <v>3417</v>
      </c>
      <c r="C184" s="38" t="s">
        <v>3418</v>
      </c>
      <c r="D184" s="38" t="s">
        <v>3419</v>
      </c>
    </row>
    <row r="185" spans="1:4" x14ac:dyDescent="0.25">
      <c r="A185" s="102" t="s">
        <v>2877</v>
      </c>
      <c r="B185" s="47" t="s">
        <v>3420</v>
      </c>
      <c r="C185" s="38" t="s">
        <v>3421</v>
      </c>
      <c r="D185" s="38" t="s">
        <v>3422</v>
      </c>
    </row>
    <row r="186" spans="1:4" x14ac:dyDescent="0.25">
      <c r="A186" s="102" t="s">
        <v>2877</v>
      </c>
      <c r="B186" s="47" t="s">
        <v>3423</v>
      </c>
      <c r="C186" s="38" t="s">
        <v>3424</v>
      </c>
      <c r="D186" s="38" t="s">
        <v>3425</v>
      </c>
    </row>
    <row r="187" spans="1:4" x14ac:dyDescent="0.25">
      <c r="A187" s="102" t="s">
        <v>2877</v>
      </c>
      <c r="B187" s="47" t="s">
        <v>3426</v>
      </c>
      <c r="C187" s="38" t="s">
        <v>3427</v>
      </c>
      <c r="D187" s="38" t="s">
        <v>3428</v>
      </c>
    </row>
    <row r="188" spans="1:4" x14ac:dyDescent="0.25">
      <c r="A188" s="102" t="s">
        <v>2877</v>
      </c>
      <c r="B188" s="47" t="s">
        <v>3429</v>
      </c>
      <c r="C188" s="38" t="s">
        <v>3430</v>
      </c>
      <c r="D188" s="38" t="s">
        <v>3431</v>
      </c>
    </row>
    <row r="189" spans="1:4" x14ac:dyDescent="0.25">
      <c r="A189" s="102" t="s">
        <v>2877</v>
      </c>
      <c r="B189" s="47" t="s">
        <v>3432</v>
      </c>
      <c r="C189" s="38" t="s">
        <v>3433</v>
      </c>
      <c r="D189" s="38" t="s">
        <v>3434</v>
      </c>
    </row>
    <row r="190" spans="1:4" x14ac:dyDescent="0.25">
      <c r="A190" s="102" t="s">
        <v>2877</v>
      </c>
      <c r="B190" s="47" t="s">
        <v>3435</v>
      </c>
      <c r="C190" s="38" t="s">
        <v>3436</v>
      </c>
      <c r="D190" s="38" t="s">
        <v>3437</v>
      </c>
    </row>
    <row r="191" spans="1:4" x14ac:dyDescent="0.25">
      <c r="A191" s="102" t="s">
        <v>2877</v>
      </c>
      <c r="B191" s="46" t="s">
        <v>3438</v>
      </c>
      <c r="C191" s="38" t="s">
        <v>3439</v>
      </c>
      <c r="D191" s="38" t="s">
        <v>3440</v>
      </c>
    </row>
    <row r="192" spans="1:4" x14ac:dyDescent="0.25">
      <c r="A192" s="102" t="s">
        <v>2877</v>
      </c>
      <c r="B192" s="47" t="s">
        <v>3441</v>
      </c>
      <c r="C192" s="38" t="s">
        <v>3442</v>
      </c>
      <c r="D192" s="38" t="s">
        <v>3443</v>
      </c>
    </row>
    <row r="193" spans="1:4" x14ac:dyDescent="0.25">
      <c r="A193" s="102" t="s">
        <v>2877</v>
      </c>
      <c r="B193" s="47" t="s">
        <v>3444</v>
      </c>
      <c r="C193" s="38" t="s">
        <v>3445</v>
      </c>
      <c r="D193" s="38" t="s">
        <v>3446</v>
      </c>
    </row>
    <row r="194" spans="1:4" x14ac:dyDescent="0.25">
      <c r="A194" s="102" t="s">
        <v>2877</v>
      </c>
      <c r="B194" s="47" t="s">
        <v>3447</v>
      </c>
      <c r="C194" s="38" t="s">
        <v>3448</v>
      </c>
      <c r="D194" s="38" t="s">
        <v>3449</v>
      </c>
    </row>
    <row r="195" spans="1:4" x14ac:dyDescent="0.25">
      <c r="A195" s="102" t="s">
        <v>2877</v>
      </c>
      <c r="B195" s="47" t="s">
        <v>3450</v>
      </c>
      <c r="C195" s="38" t="s">
        <v>3451</v>
      </c>
      <c r="D195" s="38" t="s">
        <v>3452</v>
      </c>
    </row>
    <row r="196" spans="1:4" x14ac:dyDescent="0.25">
      <c r="A196" s="102" t="s">
        <v>2877</v>
      </c>
      <c r="B196" s="47" t="s">
        <v>3453</v>
      </c>
      <c r="C196" s="38" t="s">
        <v>3454</v>
      </c>
      <c r="D196" s="38" t="s">
        <v>3455</v>
      </c>
    </row>
    <row r="197" spans="1:4" x14ac:dyDescent="0.25">
      <c r="A197" s="102" t="s">
        <v>2877</v>
      </c>
      <c r="B197" s="50" t="s">
        <v>3456</v>
      </c>
      <c r="C197" s="38" t="s">
        <v>3457</v>
      </c>
      <c r="D197" s="38" t="s">
        <v>3458</v>
      </c>
    </row>
    <row r="198" spans="1:4" x14ac:dyDescent="0.25">
      <c r="A198" s="102" t="s">
        <v>2877</v>
      </c>
      <c r="B198" s="50" t="s">
        <v>3459</v>
      </c>
      <c r="C198" s="38" t="s">
        <v>3460</v>
      </c>
      <c r="D198" s="38" t="s">
        <v>3461</v>
      </c>
    </row>
    <row r="199" spans="1:4" x14ac:dyDescent="0.25">
      <c r="A199" s="102" t="s">
        <v>2877</v>
      </c>
      <c r="B199" s="47" t="s">
        <v>3462</v>
      </c>
      <c r="C199" s="38" t="s">
        <v>3463</v>
      </c>
      <c r="D199" s="38" t="s">
        <v>3464</v>
      </c>
    </row>
    <row r="200" spans="1:4" x14ac:dyDescent="0.25">
      <c r="A200" s="102" t="s">
        <v>2877</v>
      </c>
      <c r="B200" s="110" t="s">
        <v>3465</v>
      </c>
      <c r="C200" s="38" t="s">
        <v>3466</v>
      </c>
      <c r="D200" s="38" t="s">
        <v>3467</v>
      </c>
    </row>
    <row r="201" spans="1:4" x14ac:dyDescent="0.25">
      <c r="A201" s="102" t="s">
        <v>2877</v>
      </c>
      <c r="B201" s="47" t="s">
        <v>3468</v>
      </c>
      <c r="C201" s="38" t="s">
        <v>3469</v>
      </c>
      <c r="D201" s="38" t="s">
        <v>3470</v>
      </c>
    </row>
    <row r="202" spans="1:4" x14ac:dyDescent="0.25">
      <c r="A202" s="102" t="s">
        <v>2877</v>
      </c>
      <c r="B202" s="47" t="s">
        <v>3471</v>
      </c>
      <c r="C202" s="38" t="s">
        <v>3472</v>
      </c>
      <c r="D202" s="38" t="s">
        <v>3473</v>
      </c>
    </row>
    <row r="203" spans="1:4" x14ac:dyDescent="0.25">
      <c r="A203" s="102" t="s">
        <v>2877</v>
      </c>
      <c r="B203" s="47" t="s">
        <v>3474</v>
      </c>
      <c r="C203" s="38" t="s">
        <v>3475</v>
      </c>
      <c r="D203" s="38" t="s">
        <v>3476</v>
      </c>
    </row>
    <row r="204" spans="1:4" x14ac:dyDescent="0.25">
      <c r="A204" s="102" t="s">
        <v>2877</v>
      </c>
      <c r="B204" s="47" t="s">
        <v>3477</v>
      </c>
      <c r="C204" s="38" t="s">
        <v>3478</v>
      </c>
      <c r="D204" s="38" t="s">
        <v>3479</v>
      </c>
    </row>
    <row r="205" spans="1:4" x14ac:dyDescent="0.25">
      <c r="A205" s="102" t="s">
        <v>2877</v>
      </c>
      <c r="B205" s="50" t="s">
        <v>3480</v>
      </c>
      <c r="C205" s="38" t="s">
        <v>3481</v>
      </c>
      <c r="D205" s="38" t="s">
        <v>3482</v>
      </c>
    </row>
    <row r="206" spans="1:4" x14ac:dyDescent="0.25">
      <c r="A206" s="102" t="s">
        <v>2877</v>
      </c>
      <c r="B206" s="50" t="s">
        <v>3483</v>
      </c>
      <c r="C206" s="38" t="s">
        <v>3484</v>
      </c>
      <c r="D206" s="38" t="s">
        <v>3485</v>
      </c>
    </row>
    <row r="207" spans="1:4" x14ac:dyDescent="0.25">
      <c r="A207" s="102" t="s">
        <v>2877</v>
      </c>
      <c r="B207" s="47" t="s">
        <v>3486</v>
      </c>
      <c r="C207" s="38" t="s">
        <v>3487</v>
      </c>
      <c r="D207" s="38" t="s">
        <v>3488</v>
      </c>
    </row>
    <row r="208" spans="1:4" x14ac:dyDescent="0.25">
      <c r="A208" s="102" t="s">
        <v>2877</v>
      </c>
      <c r="B208" s="46" t="s">
        <v>3489</v>
      </c>
      <c r="C208" s="38" t="s">
        <v>3490</v>
      </c>
      <c r="D208" s="38" t="s">
        <v>3491</v>
      </c>
    </row>
    <row r="209" spans="1:4" x14ac:dyDescent="0.25">
      <c r="A209" s="102" t="s">
        <v>2877</v>
      </c>
      <c r="B209" s="47" t="s">
        <v>3492</v>
      </c>
      <c r="C209" s="38" t="s">
        <v>3493</v>
      </c>
      <c r="D209" s="38" t="s">
        <v>3494</v>
      </c>
    </row>
    <row r="210" spans="1:4" x14ac:dyDescent="0.25">
      <c r="A210" s="102" t="s">
        <v>2877</v>
      </c>
      <c r="B210" s="47" t="s">
        <v>3495</v>
      </c>
      <c r="C210" s="38" t="s">
        <v>3496</v>
      </c>
      <c r="D210" s="38" t="s">
        <v>3497</v>
      </c>
    </row>
    <row r="211" spans="1:4" x14ac:dyDescent="0.25">
      <c r="A211" s="102" t="s">
        <v>2877</v>
      </c>
      <c r="B211" s="47" t="s">
        <v>3498</v>
      </c>
      <c r="C211" s="38" t="s">
        <v>3499</v>
      </c>
      <c r="D211" s="38" t="s">
        <v>3500</v>
      </c>
    </row>
    <row r="212" spans="1:4" x14ac:dyDescent="0.25">
      <c r="A212" s="102" t="s">
        <v>2877</v>
      </c>
      <c r="B212" s="47" t="s">
        <v>3501</v>
      </c>
      <c r="C212" s="38" t="s">
        <v>3502</v>
      </c>
      <c r="D212" s="38" t="s">
        <v>3503</v>
      </c>
    </row>
    <row r="213" spans="1:4" x14ac:dyDescent="0.25">
      <c r="A213" s="102" t="s">
        <v>2877</v>
      </c>
      <c r="B213" s="47" t="s">
        <v>3504</v>
      </c>
      <c r="C213" s="38" t="s">
        <v>3505</v>
      </c>
      <c r="D213" s="38" t="s">
        <v>3506</v>
      </c>
    </row>
    <row r="214" spans="1:4" x14ac:dyDescent="0.25">
      <c r="A214" s="102" t="s">
        <v>2877</v>
      </c>
      <c r="B214" s="47" t="s">
        <v>3507</v>
      </c>
      <c r="C214" s="38" t="s">
        <v>3508</v>
      </c>
      <c r="D214" s="38" t="s">
        <v>3509</v>
      </c>
    </row>
    <row r="215" spans="1:4" x14ac:dyDescent="0.25">
      <c r="A215" s="102" t="s">
        <v>2877</v>
      </c>
      <c r="B215" s="47" t="s">
        <v>3510</v>
      </c>
      <c r="C215" s="38" t="s">
        <v>3511</v>
      </c>
      <c r="D215" s="38" t="s">
        <v>3512</v>
      </c>
    </row>
    <row r="216" spans="1:4" x14ac:dyDescent="0.25">
      <c r="A216" s="102" t="s">
        <v>2877</v>
      </c>
      <c r="B216" s="47" t="s">
        <v>3513</v>
      </c>
      <c r="C216" s="38" t="s">
        <v>3514</v>
      </c>
      <c r="D216" s="38" t="s">
        <v>3515</v>
      </c>
    </row>
    <row r="217" spans="1:4" x14ac:dyDescent="0.25">
      <c r="A217" s="102" t="s">
        <v>2877</v>
      </c>
      <c r="B217" s="46" t="s">
        <v>3516</v>
      </c>
      <c r="C217" s="38" t="s">
        <v>3517</v>
      </c>
      <c r="D217" s="38" t="s">
        <v>3518</v>
      </c>
    </row>
    <row r="218" spans="1:4" x14ac:dyDescent="0.25">
      <c r="A218" s="102" t="s">
        <v>2877</v>
      </c>
      <c r="B218" s="46" t="s">
        <v>3519</v>
      </c>
      <c r="C218" s="38" t="s">
        <v>3520</v>
      </c>
      <c r="D218" s="38" t="s">
        <v>3521</v>
      </c>
    </row>
    <row r="219" spans="1:4" x14ac:dyDescent="0.25">
      <c r="A219" s="102" t="s">
        <v>2877</v>
      </c>
      <c r="B219" s="109" t="s">
        <v>3522</v>
      </c>
      <c r="C219" s="38" t="s">
        <v>3523</v>
      </c>
      <c r="D219" s="38" t="s">
        <v>3524</v>
      </c>
    </row>
    <row r="220" spans="1:4" x14ac:dyDescent="0.25">
      <c r="A220" s="102" t="s">
        <v>2877</v>
      </c>
      <c r="B220" s="109" t="s">
        <v>3525</v>
      </c>
      <c r="C220" s="38" t="s">
        <v>3526</v>
      </c>
      <c r="D220" s="38" t="s">
        <v>3527</v>
      </c>
    </row>
    <row r="221" spans="1:4" x14ac:dyDescent="0.25">
      <c r="A221" s="102" t="s">
        <v>2877</v>
      </c>
      <c r="B221" s="46" t="s">
        <v>3528</v>
      </c>
      <c r="C221" s="38" t="s">
        <v>3529</v>
      </c>
      <c r="D221" s="38" t="s">
        <v>3530</v>
      </c>
    </row>
    <row r="222" spans="1:4" x14ac:dyDescent="0.25">
      <c r="A222" s="102" t="s">
        <v>2877</v>
      </c>
      <c r="B222" s="80" t="s">
        <v>3531</v>
      </c>
      <c r="C222" s="38" t="s">
        <v>3532</v>
      </c>
      <c r="D222" s="38" t="s">
        <v>3533</v>
      </c>
    </row>
    <row r="223" spans="1:4" x14ac:dyDescent="0.25">
      <c r="A223" s="100" t="s">
        <v>2877</v>
      </c>
      <c r="B223" s="111" t="s">
        <v>3534</v>
      </c>
      <c r="C223" s="36" t="s">
        <v>3535</v>
      </c>
      <c r="D223" s="36"/>
    </row>
    <row r="224" spans="1:4" x14ac:dyDescent="0.25">
      <c r="A224" s="102" t="s">
        <v>2877</v>
      </c>
      <c r="B224" s="82" t="s">
        <v>3536</v>
      </c>
      <c r="C224" s="38" t="s">
        <v>3537</v>
      </c>
      <c r="D224" s="38" t="s">
        <v>3538</v>
      </c>
    </row>
    <row r="225" spans="1:4" x14ac:dyDescent="0.25">
      <c r="A225" s="102" t="s">
        <v>2877</v>
      </c>
      <c r="B225" s="46" t="s">
        <v>3539</v>
      </c>
      <c r="C225" s="38" t="s">
        <v>3540</v>
      </c>
      <c r="D225" s="38" t="s">
        <v>3541</v>
      </c>
    </row>
    <row r="226" spans="1:4" x14ac:dyDescent="0.25">
      <c r="A226" s="102" t="s">
        <v>2877</v>
      </c>
      <c r="B226" s="47" t="s">
        <v>3542</v>
      </c>
      <c r="C226" s="38" t="s">
        <v>3543</v>
      </c>
      <c r="D226" s="38" t="s">
        <v>3544</v>
      </c>
    </row>
    <row r="227" spans="1:4" x14ac:dyDescent="0.25">
      <c r="A227" s="102" t="s">
        <v>2877</v>
      </c>
      <c r="B227" s="50" t="s">
        <v>3545</v>
      </c>
      <c r="C227" s="38" t="s">
        <v>3546</v>
      </c>
      <c r="D227" s="38" t="s">
        <v>3547</v>
      </c>
    </row>
    <row r="228" spans="1:4" x14ac:dyDescent="0.25">
      <c r="A228" s="102" t="s">
        <v>2877</v>
      </c>
      <c r="B228" s="50" t="s">
        <v>3548</v>
      </c>
      <c r="C228" s="38" t="s">
        <v>3549</v>
      </c>
      <c r="D228" s="38" t="s">
        <v>3550</v>
      </c>
    </row>
    <row r="229" spans="1:4" x14ac:dyDescent="0.25">
      <c r="A229" s="102" t="s">
        <v>2877</v>
      </c>
      <c r="B229" s="47" t="s">
        <v>3551</v>
      </c>
      <c r="C229" s="38" t="s">
        <v>3552</v>
      </c>
      <c r="D229" s="38" t="s">
        <v>3553</v>
      </c>
    </row>
    <row r="230" spans="1:4" x14ac:dyDescent="0.25">
      <c r="A230" s="102" t="s">
        <v>2877</v>
      </c>
      <c r="B230" s="47" t="s">
        <v>3554</v>
      </c>
      <c r="C230" s="38" t="s">
        <v>3555</v>
      </c>
      <c r="D230" s="38" t="s">
        <v>3556</v>
      </c>
    </row>
    <row r="231" spans="1:4" x14ac:dyDescent="0.25">
      <c r="A231" s="102" t="s">
        <v>2877</v>
      </c>
      <c r="B231" s="47" t="s">
        <v>3557</v>
      </c>
      <c r="C231" s="38" t="s">
        <v>3558</v>
      </c>
      <c r="D231" s="38" t="s">
        <v>3559</v>
      </c>
    </row>
    <row r="232" spans="1:4" x14ac:dyDescent="0.25">
      <c r="A232" s="102" t="s">
        <v>2877</v>
      </c>
      <c r="B232" s="50" t="s">
        <v>3560</v>
      </c>
      <c r="C232" s="38" t="s">
        <v>3561</v>
      </c>
      <c r="D232" s="38" t="s">
        <v>3562</v>
      </c>
    </row>
    <row r="233" spans="1:4" x14ac:dyDescent="0.25">
      <c r="A233" s="102" t="s">
        <v>2877</v>
      </c>
      <c r="B233" s="50" t="s">
        <v>3563</v>
      </c>
      <c r="C233" s="38" t="s">
        <v>3564</v>
      </c>
      <c r="D233" s="38" t="s">
        <v>3565</v>
      </c>
    </row>
    <row r="234" spans="1:4" x14ac:dyDescent="0.25">
      <c r="A234" s="102" t="s">
        <v>2877</v>
      </c>
      <c r="B234" s="46" t="s">
        <v>3566</v>
      </c>
      <c r="C234" s="38" t="s">
        <v>3567</v>
      </c>
      <c r="D234" s="38" t="s">
        <v>3568</v>
      </c>
    </row>
    <row r="235" spans="1:4" x14ac:dyDescent="0.25">
      <c r="A235" s="102" t="s">
        <v>2877</v>
      </c>
      <c r="B235" s="47" t="s">
        <v>3569</v>
      </c>
      <c r="C235" s="38" t="s">
        <v>3570</v>
      </c>
      <c r="D235" s="38" t="s">
        <v>3571</v>
      </c>
    </row>
    <row r="236" spans="1:4" x14ac:dyDescent="0.25">
      <c r="A236" s="102" t="s">
        <v>2877</v>
      </c>
      <c r="B236" s="50" t="s">
        <v>3572</v>
      </c>
      <c r="C236" s="38" t="s">
        <v>3573</v>
      </c>
      <c r="D236" s="38" t="s">
        <v>3574</v>
      </c>
    </row>
    <row r="237" spans="1:4" x14ac:dyDescent="0.25">
      <c r="A237" s="102" t="s">
        <v>2877</v>
      </c>
      <c r="B237" s="50" t="s">
        <v>3575</v>
      </c>
      <c r="C237" s="38" t="s">
        <v>3576</v>
      </c>
      <c r="D237" s="38" t="s">
        <v>3577</v>
      </c>
    </row>
    <row r="238" spans="1:4" x14ac:dyDescent="0.25">
      <c r="A238" s="102" t="s">
        <v>2877</v>
      </c>
      <c r="B238" s="47" t="s">
        <v>3578</v>
      </c>
      <c r="C238" s="38" t="s">
        <v>3579</v>
      </c>
      <c r="D238" s="38" t="s">
        <v>3580</v>
      </c>
    </row>
    <row r="239" spans="1:4" x14ac:dyDescent="0.25">
      <c r="A239" s="102" t="s">
        <v>2877</v>
      </c>
      <c r="B239" s="50" t="s">
        <v>3581</v>
      </c>
      <c r="C239" s="38" t="s">
        <v>3582</v>
      </c>
      <c r="D239" s="38" t="s">
        <v>3583</v>
      </c>
    </row>
    <row r="240" spans="1:4" x14ac:dyDescent="0.25">
      <c r="A240" s="102" t="s">
        <v>2877</v>
      </c>
      <c r="B240" s="69" t="s">
        <v>3584</v>
      </c>
      <c r="C240" s="38" t="s">
        <v>3585</v>
      </c>
      <c r="D240" s="38" t="s">
        <v>3586</v>
      </c>
    </row>
    <row r="241" spans="1:4" x14ac:dyDescent="0.25">
      <c r="A241" s="102" t="s">
        <v>2877</v>
      </c>
      <c r="B241" s="69" t="s">
        <v>3587</v>
      </c>
      <c r="C241" s="38" t="s">
        <v>3588</v>
      </c>
      <c r="D241" s="38" t="s">
        <v>3589</v>
      </c>
    </row>
    <row r="242" spans="1:4" x14ac:dyDescent="0.25">
      <c r="A242" s="102" t="s">
        <v>2877</v>
      </c>
      <c r="B242" s="50" t="s">
        <v>3590</v>
      </c>
      <c r="C242" s="38" t="s">
        <v>3591</v>
      </c>
      <c r="D242" s="38" t="s">
        <v>3592</v>
      </c>
    </row>
    <row r="243" spans="1:4" x14ac:dyDescent="0.25">
      <c r="A243" s="102" t="s">
        <v>2877</v>
      </c>
      <c r="B243" s="50" t="s">
        <v>3593</v>
      </c>
      <c r="C243" s="38" t="s">
        <v>3594</v>
      </c>
      <c r="D243" s="38" t="s">
        <v>3595</v>
      </c>
    </row>
    <row r="244" spans="1:4" x14ac:dyDescent="0.25">
      <c r="A244" s="102" t="s">
        <v>2877</v>
      </c>
      <c r="B244" s="46" t="s">
        <v>3596</v>
      </c>
      <c r="C244" s="38" t="s">
        <v>3597</v>
      </c>
      <c r="D244" s="38" t="s">
        <v>3598</v>
      </c>
    </row>
    <row r="245" spans="1:4" x14ac:dyDescent="0.25">
      <c r="A245" s="102" t="s">
        <v>2877</v>
      </c>
      <c r="B245" s="47" t="s">
        <v>3599</v>
      </c>
      <c r="C245" s="38" t="s">
        <v>3600</v>
      </c>
      <c r="D245" s="38" t="s">
        <v>3601</v>
      </c>
    </row>
    <row r="246" spans="1:4" x14ac:dyDescent="0.25">
      <c r="A246" s="102" t="s">
        <v>2877</v>
      </c>
      <c r="B246" s="50" t="s">
        <v>3602</v>
      </c>
      <c r="C246" s="38" t="s">
        <v>3603</v>
      </c>
      <c r="D246" s="38" t="s">
        <v>3604</v>
      </c>
    </row>
    <row r="247" spans="1:4" x14ac:dyDescent="0.25">
      <c r="A247" s="102" t="s">
        <v>2877</v>
      </c>
      <c r="B247" s="69" t="s">
        <v>3605</v>
      </c>
      <c r="C247" s="38" t="s">
        <v>3606</v>
      </c>
      <c r="D247" s="38" t="s">
        <v>3607</v>
      </c>
    </row>
    <row r="248" spans="1:4" x14ac:dyDescent="0.25">
      <c r="A248" s="102" t="s">
        <v>2877</v>
      </c>
      <c r="B248" s="61" t="s">
        <v>3608</v>
      </c>
      <c r="C248" s="38" t="s">
        <v>3609</v>
      </c>
      <c r="D248" s="38" t="s">
        <v>3610</v>
      </c>
    </row>
    <row r="249" spans="1:4" x14ac:dyDescent="0.25">
      <c r="A249" s="102" t="s">
        <v>2877</v>
      </c>
      <c r="B249" s="61" t="s">
        <v>3611</v>
      </c>
      <c r="C249" s="38" t="s">
        <v>3612</v>
      </c>
      <c r="D249" s="38" t="s">
        <v>3613</v>
      </c>
    </row>
    <row r="250" spans="1:4" x14ac:dyDescent="0.25">
      <c r="A250" s="102" t="s">
        <v>2877</v>
      </c>
      <c r="B250" s="69" t="s">
        <v>3614</v>
      </c>
      <c r="C250" s="38" t="s">
        <v>3615</v>
      </c>
      <c r="D250" s="38" t="s">
        <v>3616</v>
      </c>
    </row>
    <row r="251" spans="1:4" x14ac:dyDescent="0.25">
      <c r="A251" s="102" t="s">
        <v>2877</v>
      </c>
      <c r="B251" s="74" t="s">
        <v>3617</v>
      </c>
      <c r="C251" s="38" t="s">
        <v>3618</v>
      </c>
      <c r="D251" s="38" t="s">
        <v>3619</v>
      </c>
    </row>
    <row r="252" spans="1:4" x14ac:dyDescent="0.25">
      <c r="A252" s="102" t="s">
        <v>2877</v>
      </c>
      <c r="B252" s="112" t="s">
        <v>3620</v>
      </c>
      <c r="C252" s="38" t="s">
        <v>3621</v>
      </c>
      <c r="D252" s="38" t="s">
        <v>3622</v>
      </c>
    </row>
    <row r="253" spans="1:4" x14ac:dyDescent="0.25">
      <c r="A253" s="102" t="s">
        <v>2877</v>
      </c>
      <c r="B253" s="61" t="s">
        <v>3623</v>
      </c>
      <c r="C253" s="38" t="s">
        <v>3624</v>
      </c>
      <c r="D253" s="38" t="s">
        <v>3625</v>
      </c>
    </row>
    <row r="254" spans="1:4" x14ac:dyDescent="0.25">
      <c r="A254" s="102" t="s">
        <v>2877</v>
      </c>
      <c r="B254" s="70" t="s">
        <v>3626</v>
      </c>
      <c r="C254" s="38" t="s">
        <v>3627</v>
      </c>
      <c r="D254" s="38" t="s">
        <v>3628</v>
      </c>
    </row>
    <row r="255" spans="1:4" x14ac:dyDescent="0.25">
      <c r="A255" s="102" t="s">
        <v>2877</v>
      </c>
      <c r="B255" s="70" t="s">
        <v>3629</v>
      </c>
      <c r="C255" s="38" t="s">
        <v>3630</v>
      </c>
      <c r="D255" s="38" t="s">
        <v>3631</v>
      </c>
    </row>
    <row r="256" spans="1:4" x14ac:dyDescent="0.25">
      <c r="A256" s="102" t="s">
        <v>2877</v>
      </c>
      <c r="B256" s="61" t="s">
        <v>3632</v>
      </c>
      <c r="C256" s="38" t="s">
        <v>3633</v>
      </c>
      <c r="D256" s="38" t="s">
        <v>3634</v>
      </c>
    </row>
    <row r="257" spans="1:4" x14ac:dyDescent="0.25">
      <c r="A257" s="102" t="s">
        <v>2877</v>
      </c>
      <c r="B257" s="113" t="s">
        <v>3635</v>
      </c>
      <c r="C257" s="38" t="s">
        <v>3636</v>
      </c>
      <c r="D257" s="38" t="s">
        <v>3637</v>
      </c>
    </row>
    <row r="258" spans="1:4" x14ac:dyDescent="0.25">
      <c r="A258" s="102" t="s">
        <v>2877</v>
      </c>
      <c r="B258" s="114" t="s">
        <v>3638</v>
      </c>
      <c r="C258" s="38" t="s">
        <v>3639</v>
      </c>
      <c r="D258" s="38" t="s">
        <v>3640</v>
      </c>
    </row>
    <row r="259" spans="1:4" x14ac:dyDescent="0.25">
      <c r="A259" s="102" t="s">
        <v>2877</v>
      </c>
      <c r="B259" s="115" t="s">
        <v>3641</v>
      </c>
      <c r="C259" s="38" t="s">
        <v>3642</v>
      </c>
      <c r="D259" s="38" t="s">
        <v>3643</v>
      </c>
    </row>
    <row r="260" spans="1:4" x14ac:dyDescent="0.25">
      <c r="A260" s="102" t="s">
        <v>2877</v>
      </c>
      <c r="B260" s="115" t="s">
        <v>3644</v>
      </c>
      <c r="C260" s="38" t="s">
        <v>3645</v>
      </c>
      <c r="D260" s="38" t="s">
        <v>3646</v>
      </c>
    </row>
    <row r="261" spans="1:4" x14ac:dyDescent="0.25">
      <c r="A261" s="102" t="s">
        <v>2877</v>
      </c>
      <c r="B261" s="114" t="s">
        <v>3647</v>
      </c>
      <c r="C261" s="38" t="s">
        <v>3648</v>
      </c>
      <c r="D261" s="38" t="s">
        <v>3649</v>
      </c>
    </row>
    <row r="262" spans="1:4" x14ac:dyDescent="0.25">
      <c r="A262" s="102" t="s">
        <v>2877</v>
      </c>
      <c r="B262" s="113" t="s">
        <v>3650</v>
      </c>
      <c r="C262" s="38" t="s">
        <v>3651</v>
      </c>
      <c r="D262" s="38" t="s">
        <v>3652</v>
      </c>
    </row>
    <row r="263" spans="1:4" x14ac:dyDescent="0.25">
      <c r="A263" s="102" t="s">
        <v>2877</v>
      </c>
      <c r="B263" s="114" t="s">
        <v>3653</v>
      </c>
      <c r="C263" s="38" t="s">
        <v>3654</v>
      </c>
      <c r="D263" s="38" t="s">
        <v>3655</v>
      </c>
    </row>
    <row r="264" spans="1:4" ht="12.75" customHeight="1" x14ac:dyDescent="0.25">
      <c r="A264" s="102" t="s">
        <v>2877</v>
      </c>
      <c r="B264" s="115" t="s">
        <v>3656</v>
      </c>
      <c r="C264" s="38" t="s">
        <v>3657</v>
      </c>
      <c r="D264" s="38" t="s">
        <v>3658</v>
      </c>
    </row>
    <row r="265" spans="1:4" x14ac:dyDescent="0.25">
      <c r="A265" s="102" t="s">
        <v>2877</v>
      </c>
      <c r="B265" s="115" t="s">
        <v>3659</v>
      </c>
      <c r="C265" s="38" t="s">
        <v>3660</v>
      </c>
      <c r="D265" s="38" t="s">
        <v>3661</v>
      </c>
    </row>
    <row r="266" spans="1:4" x14ac:dyDescent="0.25">
      <c r="A266" s="102" t="s">
        <v>2877</v>
      </c>
      <c r="B266" s="114" t="s">
        <v>3662</v>
      </c>
      <c r="C266" s="38" t="s">
        <v>3663</v>
      </c>
      <c r="D266" s="38" t="s">
        <v>3664</v>
      </c>
    </row>
    <row r="267" spans="1:4" x14ac:dyDescent="0.25">
      <c r="A267" s="102" t="s">
        <v>2877</v>
      </c>
      <c r="B267" s="113" t="s">
        <v>3665</v>
      </c>
      <c r="C267" s="38" t="s">
        <v>3666</v>
      </c>
      <c r="D267" s="38" t="s">
        <v>3667</v>
      </c>
    </row>
    <row r="268" spans="1:4" x14ac:dyDescent="0.25">
      <c r="A268" s="102" t="s">
        <v>2877</v>
      </c>
      <c r="B268" s="112" t="s">
        <v>3668</v>
      </c>
      <c r="C268" s="38" t="s">
        <v>3669</v>
      </c>
      <c r="D268" s="38" t="s">
        <v>3670</v>
      </c>
    </row>
    <row r="269" spans="1:4" x14ac:dyDescent="0.25">
      <c r="A269" s="102" t="s">
        <v>2877</v>
      </c>
      <c r="B269" s="113" t="s">
        <v>3671</v>
      </c>
      <c r="C269" s="38" t="s">
        <v>3672</v>
      </c>
      <c r="D269" s="38" t="s">
        <v>3673</v>
      </c>
    </row>
    <row r="270" spans="1:4" x14ac:dyDescent="0.25">
      <c r="A270" s="102" t="s">
        <v>2877</v>
      </c>
      <c r="B270" s="114" t="s">
        <v>3674</v>
      </c>
      <c r="C270" s="38" t="s">
        <v>3675</v>
      </c>
      <c r="D270" s="38" t="s">
        <v>3676</v>
      </c>
    </row>
    <row r="271" spans="1:4" x14ac:dyDescent="0.25">
      <c r="A271" s="102" t="s">
        <v>2877</v>
      </c>
      <c r="B271" s="114" t="s">
        <v>3677</v>
      </c>
      <c r="C271" s="38" t="s">
        <v>3678</v>
      </c>
      <c r="D271" s="38" t="s">
        <v>3679</v>
      </c>
    </row>
    <row r="272" spans="1:4" x14ac:dyDescent="0.25">
      <c r="A272" s="102" t="s">
        <v>2877</v>
      </c>
      <c r="B272" s="113" t="s">
        <v>3680</v>
      </c>
      <c r="C272" s="38" t="s">
        <v>3681</v>
      </c>
      <c r="D272" s="38" t="s">
        <v>3682</v>
      </c>
    </row>
    <row r="273" spans="1:4" x14ac:dyDescent="0.25">
      <c r="A273" s="102" t="s">
        <v>2877</v>
      </c>
      <c r="B273" s="112" t="s">
        <v>3683</v>
      </c>
      <c r="C273" s="38" t="s">
        <v>3684</v>
      </c>
      <c r="D273" s="38" t="s">
        <v>3685</v>
      </c>
    </row>
    <row r="274" spans="1:4" x14ac:dyDescent="0.25">
      <c r="A274" s="102" t="s">
        <v>2877</v>
      </c>
      <c r="B274" s="112" t="s">
        <v>3686</v>
      </c>
      <c r="C274" s="38" t="s">
        <v>3687</v>
      </c>
      <c r="D274" s="38" t="s">
        <v>3688</v>
      </c>
    </row>
    <row r="275" spans="1:4" x14ac:dyDescent="0.25">
      <c r="A275" s="102" t="s">
        <v>2877</v>
      </c>
      <c r="B275" s="112" t="s">
        <v>3689</v>
      </c>
      <c r="C275" s="38" t="s">
        <v>3690</v>
      </c>
      <c r="D275" s="38" t="s">
        <v>3691</v>
      </c>
    </row>
    <row r="276" spans="1:4" x14ac:dyDescent="0.25">
      <c r="A276" s="102" t="s">
        <v>2877</v>
      </c>
      <c r="B276" s="116" t="s">
        <v>3692</v>
      </c>
      <c r="C276" s="38" t="s">
        <v>3693</v>
      </c>
      <c r="D276" s="38" t="s">
        <v>3694</v>
      </c>
    </row>
    <row r="277" spans="1:4" x14ac:dyDescent="0.25">
      <c r="A277" s="102" t="s">
        <v>2877</v>
      </c>
      <c r="B277" s="47" t="s">
        <v>3695</v>
      </c>
      <c r="C277" s="38" t="s">
        <v>3696</v>
      </c>
      <c r="D277" s="38" t="s">
        <v>3697</v>
      </c>
    </row>
    <row r="278" spans="1:4" x14ac:dyDescent="0.25">
      <c r="A278" s="102" t="s">
        <v>2877</v>
      </c>
      <c r="B278" s="47" t="s">
        <v>3698</v>
      </c>
      <c r="C278" s="38" t="s">
        <v>3699</v>
      </c>
      <c r="D278" s="38" t="s">
        <v>3700</v>
      </c>
    </row>
    <row r="279" spans="1:4" x14ac:dyDescent="0.25">
      <c r="A279" s="102" t="s">
        <v>2877</v>
      </c>
      <c r="B279" s="47" t="s">
        <v>3701</v>
      </c>
      <c r="C279" s="38" t="s">
        <v>3702</v>
      </c>
      <c r="D279" s="38" t="s">
        <v>3703</v>
      </c>
    </row>
    <row r="280" spans="1:4" x14ac:dyDescent="0.25">
      <c r="A280" s="102" t="s">
        <v>2877</v>
      </c>
      <c r="B280" s="106" t="s">
        <v>3704</v>
      </c>
      <c r="C280" s="38" t="s">
        <v>3705</v>
      </c>
      <c r="D280" s="38" t="s">
        <v>3706</v>
      </c>
    </row>
    <row r="281" spans="1:4" x14ac:dyDescent="0.25">
      <c r="A281" s="102" t="s">
        <v>2877</v>
      </c>
      <c r="B281" s="116" t="s">
        <v>3707</v>
      </c>
      <c r="C281" s="38" t="s">
        <v>3708</v>
      </c>
      <c r="D281" s="38" t="s">
        <v>3709</v>
      </c>
    </row>
    <row r="282" spans="1:4" x14ac:dyDescent="0.25">
      <c r="A282" s="102" t="s">
        <v>2877</v>
      </c>
      <c r="B282" s="47" t="s">
        <v>3710</v>
      </c>
      <c r="C282" s="38" t="s">
        <v>3711</v>
      </c>
      <c r="D282" s="38" t="s">
        <v>3712</v>
      </c>
    </row>
    <row r="283" spans="1:4" x14ac:dyDescent="0.25">
      <c r="A283" s="102" t="s">
        <v>2877</v>
      </c>
      <c r="B283" s="47" t="s">
        <v>3713</v>
      </c>
      <c r="C283" s="38" t="s">
        <v>3714</v>
      </c>
      <c r="D283" s="38" t="s">
        <v>3715</v>
      </c>
    </row>
    <row r="284" spans="1:4" x14ac:dyDescent="0.25">
      <c r="A284" s="102" t="s">
        <v>2877</v>
      </c>
      <c r="B284" s="47" t="s">
        <v>3716</v>
      </c>
      <c r="C284" s="38" t="s">
        <v>3717</v>
      </c>
      <c r="D284" s="38" t="s">
        <v>3718</v>
      </c>
    </row>
    <row r="285" spans="1:4" x14ac:dyDescent="0.25">
      <c r="A285" s="102" t="s">
        <v>2877</v>
      </c>
      <c r="B285" s="47" t="s">
        <v>3719</v>
      </c>
      <c r="C285" s="38" t="s">
        <v>3720</v>
      </c>
      <c r="D285" s="38" t="s">
        <v>3721</v>
      </c>
    </row>
    <row r="286" spans="1:4" x14ac:dyDescent="0.25">
      <c r="A286" s="102" t="s">
        <v>2877</v>
      </c>
      <c r="B286" s="50" t="s">
        <v>3722</v>
      </c>
      <c r="C286" s="38" t="s">
        <v>3723</v>
      </c>
      <c r="D286" s="38" t="s">
        <v>3724</v>
      </c>
    </row>
    <row r="287" spans="1:4" x14ac:dyDescent="0.25">
      <c r="A287" s="102" t="s">
        <v>2877</v>
      </c>
      <c r="B287" s="50" t="s">
        <v>3725</v>
      </c>
      <c r="C287" s="38" t="s">
        <v>3726</v>
      </c>
      <c r="D287" s="38" t="s">
        <v>3727</v>
      </c>
    </row>
    <row r="288" spans="1:4" x14ac:dyDescent="0.25">
      <c r="A288" s="102" t="s">
        <v>2877</v>
      </c>
      <c r="B288" s="47" t="s">
        <v>3728</v>
      </c>
      <c r="C288" s="38" t="s">
        <v>3729</v>
      </c>
      <c r="D288" s="38" t="s">
        <v>3730</v>
      </c>
    </row>
    <row r="289" spans="1:4" x14ac:dyDescent="0.25">
      <c r="A289" s="102" t="s">
        <v>2877</v>
      </c>
      <c r="B289" s="47" t="s">
        <v>3731</v>
      </c>
      <c r="C289" s="38" t="s">
        <v>3732</v>
      </c>
      <c r="D289" s="38" t="s">
        <v>3733</v>
      </c>
    </row>
    <row r="290" spans="1:4" x14ac:dyDescent="0.25">
      <c r="A290" s="102" t="s">
        <v>2877</v>
      </c>
      <c r="B290" s="47" t="s">
        <v>3734</v>
      </c>
      <c r="C290" s="38" t="s">
        <v>3735</v>
      </c>
      <c r="D290" s="38" t="s">
        <v>3736</v>
      </c>
    </row>
    <row r="291" spans="1:4" x14ac:dyDescent="0.25">
      <c r="A291" s="102" t="s">
        <v>2877</v>
      </c>
      <c r="B291" s="47" t="s">
        <v>3737</v>
      </c>
      <c r="C291" s="38" t="s">
        <v>3738</v>
      </c>
      <c r="D291" s="38" t="s">
        <v>3739</v>
      </c>
    </row>
    <row r="292" spans="1:4" x14ac:dyDescent="0.25">
      <c r="A292" s="102" t="s">
        <v>2877</v>
      </c>
      <c r="B292" s="47" t="s">
        <v>3740</v>
      </c>
      <c r="C292" s="38" t="s">
        <v>3741</v>
      </c>
      <c r="D292" s="38" t="s">
        <v>3742</v>
      </c>
    </row>
    <row r="293" spans="1:4" x14ac:dyDescent="0.25">
      <c r="A293" s="100" t="s">
        <v>2877</v>
      </c>
      <c r="B293" s="101" t="s">
        <v>3743</v>
      </c>
      <c r="C293" s="36" t="s">
        <v>3744</v>
      </c>
      <c r="D293" s="36"/>
    </row>
    <row r="294" spans="1:4" x14ac:dyDescent="0.25">
      <c r="A294" s="102" t="s">
        <v>2877</v>
      </c>
      <c r="B294" s="82" t="s">
        <v>3745</v>
      </c>
      <c r="C294" s="38" t="s">
        <v>3746</v>
      </c>
      <c r="D294" s="38" t="s">
        <v>3747</v>
      </c>
    </row>
    <row r="295" spans="1:4" x14ac:dyDescent="0.25">
      <c r="A295" s="102" t="s">
        <v>2877</v>
      </c>
      <c r="B295" s="46" t="s">
        <v>3748</v>
      </c>
      <c r="C295" s="38" t="s">
        <v>3749</v>
      </c>
      <c r="D295" s="38" t="s">
        <v>3750</v>
      </c>
    </row>
    <row r="296" spans="1:4" x14ac:dyDescent="0.25">
      <c r="A296" s="102" t="s">
        <v>2877</v>
      </c>
      <c r="B296" s="47" t="s">
        <v>3751</v>
      </c>
      <c r="C296" s="38" t="s">
        <v>3752</v>
      </c>
      <c r="D296" s="38" t="s">
        <v>3753</v>
      </c>
    </row>
    <row r="297" spans="1:4" x14ac:dyDescent="0.25">
      <c r="A297" s="102" t="s">
        <v>2877</v>
      </c>
      <c r="B297" s="47" t="s">
        <v>3754</v>
      </c>
      <c r="C297" s="38" t="s">
        <v>3755</v>
      </c>
      <c r="D297" s="38" t="s">
        <v>3756</v>
      </c>
    </row>
    <row r="298" spans="1:4" x14ac:dyDescent="0.25">
      <c r="A298" s="102" t="s">
        <v>2877</v>
      </c>
      <c r="B298" s="47" t="s">
        <v>3757</v>
      </c>
      <c r="C298" s="38" t="s">
        <v>3758</v>
      </c>
      <c r="D298" s="38" t="s">
        <v>3759</v>
      </c>
    </row>
    <row r="299" spans="1:4" x14ac:dyDescent="0.25">
      <c r="A299" s="102" t="s">
        <v>2877</v>
      </c>
      <c r="B299" s="50" t="s">
        <v>3760</v>
      </c>
      <c r="C299" s="38" t="s">
        <v>3761</v>
      </c>
      <c r="D299" s="38" t="s">
        <v>3762</v>
      </c>
    </row>
    <row r="300" spans="1:4" x14ac:dyDescent="0.25">
      <c r="A300" s="102" t="s">
        <v>2877</v>
      </c>
      <c r="B300" s="50" t="s">
        <v>3763</v>
      </c>
      <c r="C300" s="38" t="s">
        <v>3764</v>
      </c>
      <c r="D300" s="38" t="s">
        <v>3765</v>
      </c>
    </row>
    <row r="301" spans="1:4" x14ac:dyDescent="0.25">
      <c r="A301" s="102" t="s">
        <v>2877</v>
      </c>
      <c r="B301" s="50" t="s">
        <v>3766</v>
      </c>
      <c r="C301" s="38" t="s">
        <v>3767</v>
      </c>
      <c r="D301" s="38" t="s">
        <v>3768</v>
      </c>
    </row>
    <row r="302" spans="1:4" x14ac:dyDescent="0.25">
      <c r="A302" s="102" t="s">
        <v>2877</v>
      </c>
      <c r="B302" s="47" t="s">
        <v>3769</v>
      </c>
      <c r="C302" s="38" t="s">
        <v>3770</v>
      </c>
      <c r="D302" s="38" t="s">
        <v>3771</v>
      </c>
    </row>
    <row r="303" spans="1:4" x14ac:dyDescent="0.25">
      <c r="A303" s="102" t="s">
        <v>2877</v>
      </c>
      <c r="B303" s="50" t="s">
        <v>3772</v>
      </c>
      <c r="C303" s="38" t="s">
        <v>3773</v>
      </c>
      <c r="D303" s="38" t="s">
        <v>3774</v>
      </c>
    </row>
    <row r="304" spans="1:4" x14ac:dyDescent="0.25">
      <c r="A304" s="102" t="s">
        <v>2877</v>
      </c>
      <c r="B304" s="50" t="s">
        <v>3775</v>
      </c>
      <c r="C304" s="38" t="s">
        <v>3776</v>
      </c>
      <c r="D304" s="38" t="s">
        <v>3777</v>
      </c>
    </row>
    <row r="305" spans="1:4" x14ac:dyDescent="0.25">
      <c r="A305" s="102" t="s">
        <v>2877</v>
      </c>
      <c r="B305" s="50" t="s">
        <v>3778</v>
      </c>
      <c r="C305" s="38" t="s">
        <v>3779</v>
      </c>
      <c r="D305" s="38" t="s">
        <v>3780</v>
      </c>
    </row>
    <row r="306" spans="1:4" x14ac:dyDescent="0.25">
      <c r="A306" s="102" t="s">
        <v>2877</v>
      </c>
      <c r="B306" s="47" t="s">
        <v>3781</v>
      </c>
      <c r="C306" s="38" t="s">
        <v>3782</v>
      </c>
      <c r="D306" s="38" t="s">
        <v>3783</v>
      </c>
    </row>
    <row r="307" spans="1:4" x14ac:dyDescent="0.25">
      <c r="A307" s="102" t="s">
        <v>2877</v>
      </c>
      <c r="B307" s="46" t="s">
        <v>3784</v>
      </c>
      <c r="C307" s="38" t="s">
        <v>3785</v>
      </c>
      <c r="D307" s="38" t="s">
        <v>3786</v>
      </c>
    </row>
    <row r="308" spans="1:4" x14ac:dyDescent="0.25">
      <c r="A308" s="102" t="s">
        <v>2877</v>
      </c>
      <c r="B308" s="46" t="s">
        <v>3787</v>
      </c>
      <c r="C308" s="38" t="s">
        <v>3788</v>
      </c>
      <c r="D308" s="38" t="s">
        <v>3789</v>
      </c>
    </row>
    <row r="309" spans="1:4" x14ac:dyDescent="0.25">
      <c r="A309" s="102" t="s">
        <v>2877</v>
      </c>
      <c r="B309" s="109" t="s">
        <v>3790</v>
      </c>
      <c r="C309" s="38" t="s">
        <v>3791</v>
      </c>
      <c r="D309" s="38" t="s">
        <v>3792</v>
      </c>
    </row>
    <row r="310" spans="1:4" x14ac:dyDescent="0.25">
      <c r="A310" s="102" t="s">
        <v>2877</v>
      </c>
      <c r="B310" s="109" t="s">
        <v>3793</v>
      </c>
      <c r="C310" s="38" t="s">
        <v>3794</v>
      </c>
      <c r="D310" s="38" t="s">
        <v>3795</v>
      </c>
    </row>
    <row r="311" spans="1:4" x14ac:dyDescent="0.25">
      <c r="A311" s="102" t="s">
        <v>2877</v>
      </c>
      <c r="B311" s="109" t="s">
        <v>3796</v>
      </c>
      <c r="C311" s="38" t="s">
        <v>3797</v>
      </c>
      <c r="D311" s="38" t="s">
        <v>3798</v>
      </c>
    </row>
    <row r="312" spans="1:4" x14ac:dyDescent="0.25">
      <c r="A312" s="102" t="s">
        <v>2877</v>
      </c>
      <c r="B312" s="109" t="s">
        <v>3799</v>
      </c>
      <c r="C312" s="38" t="s">
        <v>3800</v>
      </c>
      <c r="D312" s="38" t="s">
        <v>3801</v>
      </c>
    </row>
    <row r="313" spans="1:4" x14ac:dyDescent="0.25">
      <c r="A313" s="102" t="s">
        <v>2877</v>
      </c>
      <c r="B313" s="109" t="s">
        <v>3802</v>
      </c>
      <c r="C313" s="38" t="s">
        <v>3803</v>
      </c>
      <c r="D313" s="38" t="s">
        <v>3804</v>
      </c>
    </row>
    <row r="314" spans="1:4" x14ac:dyDescent="0.25">
      <c r="A314" s="102" t="s">
        <v>2877</v>
      </c>
      <c r="B314" s="109" t="s">
        <v>3805</v>
      </c>
      <c r="C314" s="38" t="s">
        <v>3806</v>
      </c>
      <c r="D314" s="38" t="s">
        <v>3807</v>
      </c>
    </row>
    <row r="315" spans="1:4" x14ac:dyDescent="0.25">
      <c r="A315" s="102" t="s">
        <v>2877</v>
      </c>
      <c r="B315" s="109" t="s">
        <v>3808</v>
      </c>
      <c r="C315" s="38" t="s">
        <v>3809</v>
      </c>
      <c r="D315" s="38" t="s">
        <v>3810</v>
      </c>
    </row>
    <row r="316" spans="1:4" x14ac:dyDescent="0.25">
      <c r="A316" s="102" t="s">
        <v>2877</v>
      </c>
      <c r="B316" s="109" t="s">
        <v>3811</v>
      </c>
      <c r="C316" s="38" t="s">
        <v>3812</v>
      </c>
      <c r="D316" s="38" t="s">
        <v>3813</v>
      </c>
    </row>
    <row r="317" spans="1:4" x14ac:dyDescent="0.25">
      <c r="A317" s="102" t="s">
        <v>2877</v>
      </c>
      <c r="B317" s="109" t="s">
        <v>3814</v>
      </c>
      <c r="C317" s="38" t="s">
        <v>3815</v>
      </c>
      <c r="D317" s="38" t="s">
        <v>3816</v>
      </c>
    </row>
    <row r="318" spans="1:4" x14ac:dyDescent="0.25">
      <c r="A318" s="102" t="s">
        <v>2877</v>
      </c>
      <c r="B318" s="109" t="s">
        <v>3817</v>
      </c>
      <c r="C318" s="38" t="s">
        <v>3818</v>
      </c>
      <c r="D318" s="38" t="s">
        <v>3819</v>
      </c>
    </row>
    <row r="319" spans="1:4" x14ac:dyDescent="0.25">
      <c r="A319" s="102" t="s">
        <v>2877</v>
      </c>
      <c r="B319" s="109" t="s">
        <v>3820</v>
      </c>
      <c r="C319" s="38" t="s">
        <v>3821</v>
      </c>
      <c r="D319" s="38" t="s">
        <v>3822</v>
      </c>
    </row>
    <row r="320" spans="1:4" x14ac:dyDescent="0.25">
      <c r="A320" s="102" t="s">
        <v>2877</v>
      </c>
      <c r="B320" s="106" t="s">
        <v>3823</v>
      </c>
      <c r="C320" s="38" t="s">
        <v>3824</v>
      </c>
      <c r="D320" s="38" t="s">
        <v>3825</v>
      </c>
    </row>
    <row r="321" spans="1:4" x14ac:dyDescent="0.25">
      <c r="A321" s="102" t="s">
        <v>2877</v>
      </c>
      <c r="B321" s="109" t="s">
        <v>3826</v>
      </c>
      <c r="C321" s="38" t="s">
        <v>3827</v>
      </c>
      <c r="D321" s="38" t="s">
        <v>3828</v>
      </c>
    </row>
    <row r="322" spans="1:4" x14ac:dyDescent="0.25">
      <c r="A322" s="102" t="s">
        <v>2877</v>
      </c>
      <c r="B322" s="47" t="s">
        <v>3829</v>
      </c>
      <c r="C322" s="38" t="s">
        <v>3830</v>
      </c>
      <c r="D322" s="38" t="s">
        <v>3831</v>
      </c>
    </row>
    <row r="323" spans="1:4" x14ac:dyDescent="0.25">
      <c r="A323" s="102" t="s">
        <v>2877</v>
      </c>
      <c r="B323" s="108" t="s">
        <v>3832</v>
      </c>
      <c r="C323" s="38" t="s">
        <v>3833</v>
      </c>
      <c r="D323" s="38" t="s">
        <v>3834</v>
      </c>
    </row>
    <row r="324" spans="1:4" x14ac:dyDescent="0.25">
      <c r="A324" s="102" t="s">
        <v>2877</v>
      </c>
      <c r="B324" s="108" t="s">
        <v>3835</v>
      </c>
      <c r="C324" s="38" t="s">
        <v>3836</v>
      </c>
      <c r="D324" s="38" t="s">
        <v>3837</v>
      </c>
    </row>
    <row r="325" spans="1:4" x14ac:dyDescent="0.25">
      <c r="A325" s="102" t="s">
        <v>2877</v>
      </c>
      <c r="B325" s="47" t="s">
        <v>3838</v>
      </c>
      <c r="C325" s="38" t="s">
        <v>3839</v>
      </c>
      <c r="D325" s="38" t="s">
        <v>3840</v>
      </c>
    </row>
    <row r="326" spans="1:4" x14ac:dyDescent="0.25">
      <c r="A326" s="102" t="s">
        <v>2877</v>
      </c>
      <c r="B326" s="47" t="s">
        <v>3841</v>
      </c>
      <c r="C326" s="38" t="s">
        <v>3842</v>
      </c>
      <c r="D326" s="38" t="s">
        <v>3843</v>
      </c>
    </row>
    <row r="327" spans="1:4" x14ac:dyDescent="0.25">
      <c r="A327" s="102" t="s">
        <v>2877</v>
      </c>
      <c r="B327" s="47" t="s">
        <v>3844</v>
      </c>
      <c r="C327" s="38" t="s">
        <v>3845</v>
      </c>
      <c r="D327" s="38" t="s">
        <v>3846</v>
      </c>
    </row>
    <row r="328" spans="1:4" x14ac:dyDescent="0.25">
      <c r="A328" s="102" t="s">
        <v>2877</v>
      </c>
      <c r="B328" s="47" t="s">
        <v>3847</v>
      </c>
      <c r="C328" s="38" t="s">
        <v>3848</v>
      </c>
      <c r="D328" s="38" t="s">
        <v>3849</v>
      </c>
    </row>
    <row r="329" spans="1:4" x14ac:dyDescent="0.25">
      <c r="A329" s="102" t="s">
        <v>2877</v>
      </c>
      <c r="B329" s="47" t="s">
        <v>3850</v>
      </c>
      <c r="C329" s="38" t="s">
        <v>3851</v>
      </c>
      <c r="D329" s="38" t="s">
        <v>3852</v>
      </c>
    </row>
    <row r="330" spans="1:4" x14ac:dyDescent="0.25">
      <c r="A330" s="102" t="s">
        <v>2877</v>
      </c>
      <c r="B330" s="107" t="s">
        <v>3853</v>
      </c>
      <c r="C330" s="38" t="s">
        <v>3854</v>
      </c>
      <c r="D330" s="38" t="s">
        <v>3855</v>
      </c>
    </row>
    <row r="331" spans="1:4" x14ac:dyDescent="0.25">
      <c r="A331" s="102" t="s">
        <v>2877</v>
      </c>
      <c r="B331" s="46" t="s">
        <v>3856</v>
      </c>
      <c r="C331" s="38" t="s">
        <v>3857</v>
      </c>
      <c r="D331" s="38" t="s">
        <v>3858</v>
      </c>
    </row>
    <row r="332" spans="1:4" x14ac:dyDescent="0.25">
      <c r="A332" s="102" t="s">
        <v>2877</v>
      </c>
      <c r="B332" s="47" t="s">
        <v>3859</v>
      </c>
      <c r="C332" s="38" t="s">
        <v>3860</v>
      </c>
      <c r="D332" s="38" t="s">
        <v>3861</v>
      </c>
    </row>
    <row r="333" spans="1:4" x14ac:dyDescent="0.25">
      <c r="A333" s="102" t="s">
        <v>2877</v>
      </c>
      <c r="B333" s="50" t="s">
        <v>3862</v>
      </c>
      <c r="C333" s="38" t="s">
        <v>3863</v>
      </c>
      <c r="D333" s="38" t="s">
        <v>3864</v>
      </c>
    </row>
    <row r="334" spans="1:4" x14ac:dyDescent="0.25">
      <c r="A334" s="102" t="s">
        <v>2877</v>
      </c>
      <c r="B334" s="50" t="s">
        <v>3865</v>
      </c>
      <c r="C334" s="38" t="s">
        <v>3866</v>
      </c>
      <c r="D334" s="38" t="s">
        <v>3867</v>
      </c>
    </row>
    <row r="335" spans="1:4" x14ac:dyDescent="0.25">
      <c r="A335" s="102" t="s">
        <v>2877</v>
      </c>
      <c r="B335" s="50" t="s">
        <v>3868</v>
      </c>
      <c r="C335" s="38" t="s">
        <v>3869</v>
      </c>
      <c r="D335" s="38" t="s">
        <v>3870</v>
      </c>
    </row>
    <row r="336" spans="1:4" x14ac:dyDescent="0.25">
      <c r="A336" s="102" t="s">
        <v>2877</v>
      </c>
      <c r="B336" s="50" t="s">
        <v>3871</v>
      </c>
      <c r="C336" s="38" t="s">
        <v>3872</v>
      </c>
      <c r="D336" s="38" t="s">
        <v>3873</v>
      </c>
    </row>
    <row r="337" spans="1:4" x14ac:dyDescent="0.25">
      <c r="A337" s="102" t="s">
        <v>2877</v>
      </c>
      <c r="B337" s="50" t="s">
        <v>3874</v>
      </c>
      <c r="C337" s="38" t="s">
        <v>3875</v>
      </c>
      <c r="D337" s="38" t="s">
        <v>3876</v>
      </c>
    </row>
    <row r="338" spans="1:4" x14ac:dyDescent="0.25">
      <c r="A338" s="102" t="s">
        <v>2877</v>
      </c>
      <c r="B338" s="50" t="s">
        <v>3877</v>
      </c>
      <c r="C338" s="38" t="s">
        <v>3878</v>
      </c>
      <c r="D338" s="38" t="s">
        <v>3879</v>
      </c>
    </row>
    <row r="339" spans="1:4" x14ac:dyDescent="0.25">
      <c r="A339" s="102" t="s">
        <v>2877</v>
      </c>
      <c r="B339" s="47" t="s">
        <v>3880</v>
      </c>
      <c r="C339" s="38" t="s">
        <v>3881</v>
      </c>
      <c r="D339" s="38" t="s">
        <v>3882</v>
      </c>
    </row>
    <row r="340" spans="1:4" x14ac:dyDescent="0.25">
      <c r="A340" s="102" t="s">
        <v>2877</v>
      </c>
      <c r="B340" s="50" t="s">
        <v>3883</v>
      </c>
      <c r="C340" s="38" t="s">
        <v>3884</v>
      </c>
      <c r="D340" s="38" t="s">
        <v>3885</v>
      </c>
    </row>
    <row r="341" spans="1:4" x14ac:dyDescent="0.25">
      <c r="A341" s="102" t="s">
        <v>2877</v>
      </c>
      <c r="B341" s="50" t="s">
        <v>3886</v>
      </c>
      <c r="C341" s="38" t="s">
        <v>3887</v>
      </c>
      <c r="D341" s="38" t="s">
        <v>3888</v>
      </c>
    </row>
    <row r="342" spans="1:4" x14ac:dyDescent="0.25">
      <c r="A342" s="102" t="s">
        <v>2877</v>
      </c>
      <c r="B342" s="50" t="s">
        <v>3889</v>
      </c>
      <c r="C342" s="38" t="s">
        <v>3890</v>
      </c>
      <c r="D342" s="38" t="s">
        <v>3891</v>
      </c>
    </row>
    <row r="343" spans="1:4" x14ac:dyDescent="0.25">
      <c r="A343" s="102" t="s">
        <v>2877</v>
      </c>
      <c r="B343" s="50" t="s">
        <v>3892</v>
      </c>
      <c r="C343" s="38" t="s">
        <v>3893</v>
      </c>
      <c r="D343" s="38" t="s">
        <v>3894</v>
      </c>
    </row>
    <row r="344" spans="1:4" x14ac:dyDescent="0.25">
      <c r="A344" s="102" t="s">
        <v>2877</v>
      </c>
      <c r="B344" s="50" t="s">
        <v>3895</v>
      </c>
      <c r="C344" s="38" t="s">
        <v>3896</v>
      </c>
      <c r="D344" s="38" t="s">
        <v>3897</v>
      </c>
    </row>
    <row r="345" spans="1:4" x14ac:dyDescent="0.25">
      <c r="A345" s="102" t="s">
        <v>2877</v>
      </c>
      <c r="B345" s="47" t="s">
        <v>3898</v>
      </c>
      <c r="C345" s="38" t="s">
        <v>3899</v>
      </c>
      <c r="D345" s="38" t="s">
        <v>3900</v>
      </c>
    </row>
    <row r="346" spans="1:4" x14ac:dyDescent="0.25">
      <c r="A346" s="102" t="s">
        <v>2877</v>
      </c>
      <c r="B346" s="117" t="s">
        <v>3901</v>
      </c>
      <c r="C346" s="38" t="s">
        <v>3902</v>
      </c>
      <c r="D346" s="38" t="s">
        <v>3903</v>
      </c>
    </row>
    <row r="347" spans="1:4" x14ac:dyDescent="0.25">
      <c r="A347" s="102" t="s">
        <v>2877</v>
      </c>
      <c r="B347" s="116" t="s">
        <v>3904</v>
      </c>
      <c r="C347" s="38" t="s">
        <v>3905</v>
      </c>
      <c r="D347" s="38" t="s">
        <v>3906</v>
      </c>
    </row>
    <row r="348" spans="1:4" x14ac:dyDescent="0.25">
      <c r="A348" s="102" t="s">
        <v>2877</v>
      </c>
      <c r="B348" s="74" t="s">
        <v>3907</v>
      </c>
      <c r="C348" s="38" t="s">
        <v>3908</v>
      </c>
      <c r="D348" s="38" t="s">
        <v>3909</v>
      </c>
    </row>
    <row r="349" spans="1:4" x14ac:dyDescent="0.25">
      <c r="A349" s="102" t="s">
        <v>2877</v>
      </c>
      <c r="B349" s="74" t="s">
        <v>3910</v>
      </c>
      <c r="C349" s="38" t="s">
        <v>3911</v>
      </c>
      <c r="D349" s="38" t="s">
        <v>3912</v>
      </c>
    </row>
    <row r="350" spans="1:4" x14ac:dyDescent="0.25">
      <c r="A350" s="102" t="s">
        <v>2877</v>
      </c>
      <c r="B350" s="116" t="s">
        <v>3913</v>
      </c>
      <c r="C350" s="38" t="s">
        <v>3914</v>
      </c>
      <c r="D350" s="38" t="s">
        <v>3915</v>
      </c>
    </row>
    <row r="351" spans="1:4" x14ac:dyDescent="0.25">
      <c r="A351" s="102" t="s">
        <v>2877</v>
      </c>
      <c r="B351" s="46" t="s">
        <v>3916</v>
      </c>
      <c r="C351" s="38" t="s">
        <v>3917</v>
      </c>
      <c r="D351" s="38" t="s">
        <v>3918</v>
      </c>
    </row>
    <row r="352" spans="1:4" x14ac:dyDescent="0.25">
      <c r="A352" s="102" t="s">
        <v>2877</v>
      </c>
      <c r="B352" s="117" t="s">
        <v>3919</v>
      </c>
      <c r="C352" s="38" t="s">
        <v>3920</v>
      </c>
      <c r="D352" s="38" t="s">
        <v>3921</v>
      </c>
    </row>
    <row r="353" spans="1:4" x14ac:dyDescent="0.25">
      <c r="A353" s="102" t="s">
        <v>2877</v>
      </c>
      <c r="B353" s="116" t="s">
        <v>3922</v>
      </c>
      <c r="C353" s="38" t="s">
        <v>3923</v>
      </c>
      <c r="D353" s="38" t="s">
        <v>3924</v>
      </c>
    </row>
    <row r="354" spans="1:4" x14ac:dyDescent="0.25">
      <c r="A354" s="102" t="s">
        <v>2877</v>
      </c>
      <c r="B354" s="116" t="s">
        <v>3925</v>
      </c>
      <c r="C354" s="38" t="s">
        <v>3926</v>
      </c>
      <c r="D354" s="38" t="s">
        <v>3927</v>
      </c>
    </row>
    <row r="355" spans="1:4" x14ac:dyDescent="0.25">
      <c r="A355" s="102" t="s">
        <v>2877</v>
      </c>
      <c r="B355" s="116" t="s">
        <v>3928</v>
      </c>
      <c r="C355" s="38" t="s">
        <v>3929</v>
      </c>
      <c r="D355" s="38" t="s">
        <v>3930</v>
      </c>
    </row>
    <row r="356" spans="1:4" x14ac:dyDescent="0.25">
      <c r="A356" s="102" t="s">
        <v>2877</v>
      </c>
      <c r="B356" s="46" t="s">
        <v>3931</v>
      </c>
      <c r="C356" s="38" t="s">
        <v>3932</v>
      </c>
      <c r="D356" s="38" t="s">
        <v>3933</v>
      </c>
    </row>
    <row r="357" spans="1:4" x14ac:dyDescent="0.25">
      <c r="A357" s="102" t="s">
        <v>2877</v>
      </c>
      <c r="B357" s="47" t="s">
        <v>3934</v>
      </c>
      <c r="C357" s="38" t="s">
        <v>3935</v>
      </c>
      <c r="D357" s="38" t="s">
        <v>3936</v>
      </c>
    </row>
    <row r="358" spans="1:4" x14ac:dyDescent="0.25">
      <c r="A358" s="102" t="s">
        <v>2877</v>
      </c>
      <c r="B358" s="107" t="s">
        <v>3937</v>
      </c>
      <c r="C358" s="38" t="s">
        <v>3938</v>
      </c>
      <c r="D358" s="38" t="s">
        <v>3939</v>
      </c>
    </row>
    <row r="359" spans="1:4" x14ac:dyDescent="0.25">
      <c r="A359" s="102" t="s">
        <v>2877</v>
      </c>
      <c r="B359" s="47" t="s">
        <v>3940</v>
      </c>
      <c r="C359" s="38" t="s">
        <v>3941</v>
      </c>
      <c r="D359" s="38" t="s">
        <v>3942</v>
      </c>
    </row>
    <row r="360" spans="1:4" x14ac:dyDescent="0.25">
      <c r="A360" s="102" t="s">
        <v>2877</v>
      </c>
      <c r="B360" s="108" t="s">
        <v>3943</v>
      </c>
      <c r="C360" s="38" t="s">
        <v>3944</v>
      </c>
      <c r="D360" s="38" t="s">
        <v>3945</v>
      </c>
    </row>
    <row r="361" spans="1:4" x14ac:dyDescent="0.25">
      <c r="A361" s="102" t="s">
        <v>2877</v>
      </c>
      <c r="B361" s="108" t="s">
        <v>3946</v>
      </c>
      <c r="C361" s="38" t="s">
        <v>3947</v>
      </c>
      <c r="D361" s="38" t="s">
        <v>3948</v>
      </c>
    </row>
    <row r="362" spans="1:4" x14ac:dyDescent="0.25">
      <c r="A362" s="102" t="s">
        <v>2877</v>
      </c>
      <c r="B362" s="47" t="s">
        <v>3949</v>
      </c>
      <c r="C362" s="38" t="s">
        <v>3950</v>
      </c>
      <c r="D362" s="38" t="s">
        <v>3951</v>
      </c>
    </row>
    <row r="363" spans="1:4" x14ac:dyDescent="0.25">
      <c r="A363" s="102" t="s">
        <v>2877</v>
      </c>
      <c r="B363" s="47" t="s">
        <v>3952</v>
      </c>
      <c r="C363" s="38" t="s">
        <v>3953</v>
      </c>
      <c r="D363" s="38" t="s">
        <v>3954</v>
      </c>
    </row>
    <row r="364" spans="1:4" x14ac:dyDescent="0.25">
      <c r="A364" s="102" t="s">
        <v>2877</v>
      </c>
      <c r="B364" s="47" t="s">
        <v>3955</v>
      </c>
      <c r="C364" s="38" t="s">
        <v>3956</v>
      </c>
      <c r="D364" s="38" t="s">
        <v>3957</v>
      </c>
    </row>
    <row r="365" spans="1:4" x14ac:dyDescent="0.25">
      <c r="A365" s="102" t="s">
        <v>2877</v>
      </c>
      <c r="B365" s="47" t="s">
        <v>3958</v>
      </c>
      <c r="C365" s="38" t="s">
        <v>3959</v>
      </c>
      <c r="D365" s="38" t="s">
        <v>3960</v>
      </c>
    </row>
    <row r="366" spans="1:4" x14ac:dyDescent="0.25">
      <c r="A366" s="102" t="s">
        <v>2877</v>
      </c>
      <c r="B366" s="46" t="s">
        <v>3961</v>
      </c>
      <c r="C366" s="38" t="s">
        <v>3962</v>
      </c>
      <c r="D366" s="38" t="s">
        <v>3963</v>
      </c>
    </row>
    <row r="367" spans="1:4" x14ac:dyDescent="0.25">
      <c r="A367" s="102" t="s">
        <v>2877</v>
      </c>
      <c r="B367" s="47" t="s">
        <v>3964</v>
      </c>
      <c r="C367" s="38" t="s">
        <v>3965</v>
      </c>
      <c r="D367" s="38" t="s">
        <v>3966</v>
      </c>
    </row>
    <row r="368" spans="1:4" x14ac:dyDescent="0.25">
      <c r="A368" s="102" t="s">
        <v>2877</v>
      </c>
      <c r="B368" s="109" t="s">
        <v>3967</v>
      </c>
      <c r="C368" s="38" t="s">
        <v>3968</v>
      </c>
      <c r="D368" s="38" t="s">
        <v>3969</v>
      </c>
    </row>
    <row r="369" spans="1:4" x14ac:dyDescent="0.25">
      <c r="A369" s="102" t="s">
        <v>2877</v>
      </c>
      <c r="B369" s="109" t="s">
        <v>3970</v>
      </c>
      <c r="C369" s="38" t="s">
        <v>3971</v>
      </c>
      <c r="D369" s="38" t="s">
        <v>3972</v>
      </c>
    </row>
    <row r="370" spans="1:4" x14ac:dyDescent="0.25">
      <c r="A370" s="102" t="s">
        <v>2877</v>
      </c>
      <c r="B370" s="108" t="s">
        <v>3973</v>
      </c>
      <c r="C370" s="38" t="s">
        <v>3974</v>
      </c>
      <c r="D370" s="38" t="s">
        <v>3975</v>
      </c>
    </row>
    <row r="371" spans="1:4" x14ac:dyDescent="0.25">
      <c r="A371" s="102" t="s">
        <v>2877</v>
      </c>
      <c r="B371" s="50" t="s">
        <v>3976</v>
      </c>
      <c r="C371" s="38" t="s">
        <v>3977</v>
      </c>
      <c r="D371" s="38" t="s">
        <v>3978</v>
      </c>
    </row>
    <row r="372" spans="1:4" x14ac:dyDescent="0.25">
      <c r="A372" s="102" t="s">
        <v>2877</v>
      </c>
      <c r="B372" s="108" t="s">
        <v>3979</v>
      </c>
      <c r="C372" s="38" t="s">
        <v>3980</v>
      </c>
      <c r="D372" s="38" t="s">
        <v>3981</v>
      </c>
    </row>
    <row r="373" spans="1:4" x14ac:dyDescent="0.25">
      <c r="A373" s="102" t="s">
        <v>2877</v>
      </c>
      <c r="B373" s="109" t="s">
        <v>3982</v>
      </c>
      <c r="C373" s="38" t="s">
        <v>3983</v>
      </c>
      <c r="D373" s="38" t="s">
        <v>3984</v>
      </c>
    </row>
    <row r="374" spans="1:4" x14ac:dyDescent="0.25">
      <c r="A374" s="102" t="s">
        <v>2877</v>
      </c>
      <c r="B374" s="47" t="s">
        <v>3985</v>
      </c>
      <c r="C374" s="38" t="s">
        <v>3986</v>
      </c>
      <c r="D374" s="38" t="s">
        <v>3987</v>
      </c>
    </row>
    <row r="375" spans="1:4" x14ac:dyDescent="0.25">
      <c r="A375" s="102" t="s">
        <v>2877</v>
      </c>
      <c r="B375" s="108" t="s">
        <v>3988</v>
      </c>
      <c r="C375" s="38" t="s">
        <v>3989</v>
      </c>
      <c r="D375" s="38" t="s">
        <v>3990</v>
      </c>
    </row>
    <row r="376" spans="1:4" x14ac:dyDescent="0.25">
      <c r="A376" s="102" t="s">
        <v>2877</v>
      </c>
      <c r="B376" s="108" t="s">
        <v>3991</v>
      </c>
      <c r="C376" s="38" t="s">
        <v>3992</v>
      </c>
      <c r="D376" s="38" t="s">
        <v>3993</v>
      </c>
    </row>
    <row r="377" spans="1:4" x14ac:dyDescent="0.25">
      <c r="A377" s="102" t="s">
        <v>2877</v>
      </c>
      <c r="B377" s="105" t="s">
        <v>3994</v>
      </c>
      <c r="C377" s="38" t="s">
        <v>3995</v>
      </c>
      <c r="D377" s="38" t="s">
        <v>3996</v>
      </c>
    </row>
    <row r="378" spans="1:4" x14ac:dyDescent="0.25">
      <c r="A378" s="102" t="s">
        <v>2877</v>
      </c>
      <c r="B378" s="105" t="s">
        <v>3997</v>
      </c>
      <c r="C378" s="38" t="s">
        <v>3998</v>
      </c>
      <c r="D378" s="38" t="s">
        <v>3999</v>
      </c>
    </row>
    <row r="379" spans="1:4" x14ac:dyDescent="0.25">
      <c r="A379" s="102" t="s">
        <v>2877</v>
      </c>
      <c r="B379" s="105" t="s">
        <v>4000</v>
      </c>
      <c r="C379" s="38" t="s">
        <v>4001</v>
      </c>
      <c r="D379" s="38" t="s">
        <v>4002</v>
      </c>
    </row>
    <row r="380" spans="1:4" x14ac:dyDescent="0.25">
      <c r="A380" s="102" t="s">
        <v>2877</v>
      </c>
      <c r="B380" s="118" t="s">
        <v>4003</v>
      </c>
      <c r="C380" s="38" t="s">
        <v>4004</v>
      </c>
      <c r="D380" s="38" t="s">
        <v>4005</v>
      </c>
    </row>
    <row r="381" spans="1:4" x14ac:dyDescent="0.25">
      <c r="A381" s="102" t="s">
        <v>2877</v>
      </c>
      <c r="B381" s="53" t="s">
        <v>4006</v>
      </c>
      <c r="C381" s="38" t="s">
        <v>4007</v>
      </c>
      <c r="D381" s="38" t="s">
        <v>4008</v>
      </c>
    </row>
    <row r="382" spans="1:4" x14ac:dyDescent="0.25">
      <c r="A382" s="102" t="s">
        <v>2877</v>
      </c>
      <c r="B382" s="58" t="s">
        <v>4009</v>
      </c>
      <c r="C382" s="38" t="s">
        <v>4010</v>
      </c>
      <c r="D382" s="38" t="s">
        <v>4011</v>
      </c>
    </row>
    <row r="383" spans="1:4" x14ac:dyDescent="0.25">
      <c r="A383" s="102" t="s">
        <v>2877</v>
      </c>
      <c r="B383" s="58" t="s">
        <v>4012</v>
      </c>
      <c r="C383" s="38" t="s">
        <v>4013</v>
      </c>
      <c r="D383" s="38" t="s">
        <v>4014</v>
      </c>
    </row>
    <row r="384" spans="1:4" x14ac:dyDescent="0.25">
      <c r="A384" s="102" t="s">
        <v>2877</v>
      </c>
      <c r="B384" s="58" t="s">
        <v>4015</v>
      </c>
      <c r="C384" s="38" t="s">
        <v>4016</v>
      </c>
      <c r="D384" s="38" t="s">
        <v>4017</v>
      </c>
    </row>
    <row r="385" spans="1:4" x14ac:dyDescent="0.25">
      <c r="A385" s="102" t="s">
        <v>2877</v>
      </c>
      <c r="B385" s="53" t="s">
        <v>4018</v>
      </c>
      <c r="C385" s="38" t="s">
        <v>4019</v>
      </c>
      <c r="D385" s="38" t="s">
        <v>4020</v>
      </c>
    </row>
    <row r="386" spans="1:4" x14ac:dyDescent="0.25">
      <c r="A386" s="102" t="s">
        <v>2877</v>
      </c>
      <c r="B386" s="47" t="s">
        <v>4021</v>
      </c>
      <c r="C386" s="38" t="s">
        <v>4022</v>
      </c>
      <c r="D386" s="38" t="s">
        <v>4023</v>
      </c>
    </row>
    <row r="387" spans="1:4" x14ac:dyDescent="0.25">
      <c r="A387" s="102" t="s">
        <v>2877</v>
      </c>
      <c r="B387" s="46" t="s">
        <v>4024</v>
      </c>
      <c r="C387" s="38" t="s">
        <v>4025</v>
      </c>
      <c r="D387" s="38" t="s">
        <v>4026</v>
      </c>
    </row>
    <row r="388" spans="1:4" x14ac:dyDescent="0.25">
      <c r="A388" s="102" t="s">
        <v>2877</v>
      </c>
      <c r="B388" s="46" t="s">
        <v>4027</v>
      </c>
      <c r="C388" s="38" t="s">
        <v>4028</v>
      </c>
      <c r="D388" s="38" t="s">
        <v>4029</v>
      </c>
    </row>
    <row r="389" spans="1:4" x14ac:dyDescent="0.25">
      <c r="A389" s="102" t="s">
        <v>2877</v>
      </c>
      <c r="B389" s="47" t="s">
        <v>4030</v>
      </c>
      <c r="C389" s="38" t="s">
        <v>4031</v>
      </c>
      <c r="D389" s="38" t="s">
        <v>4032</v>
      </c>
    </row>
    <row r="390" spans="1:4" x14ac:dyDescent="0.25">
      <c r="A390" s="102" t="s">
        <v>2877</v>
      </c>
      <c r="B390" s="50" t="s">
        <v>4033</v>
      </c>
      <c r="C390" s="38" t="s">
        <v>4034</v>
      </c>
      <c r="D390" s="38" t="s">
        <v>4035</v>
      </c>
    </row>
    <row r="391" spans="1:4" x14ac:dyDescent="0.25">
      <c r="A391" s="102" t="s">
        <v>2877</v>
      </c>
      <c r="B391" s="50" t="s">
        <v>4036</v>
      </c>
      <c r="C391" s="38" t="s">
        <v>4037</v>
      </c>
      <c r="D391" s="38" t="s">
        <v>4038</v>
      </c>
    </row>
    <row r="392" spans="1:4" x14ac:dyDescent="0.25">
      <c r="A392" s="102" t="s">
        <v>2877</v>
      </c>
      <c r="B392" s="47" t="s">
        <v>4039</v>
      </c>
      <c r="C392" s="38" t="s">
        <v>4040</v>
      </c>
      <c r="D392" s="38" t="s">
        <v>4041</v>
      </c>
    </row>
    <row r="393" spans="1:4" x14ac:dyDescent="0.25">
      <c r="A393" s="102" t="s">
        <v>2877</v>
      </c>
      <c r="B393" s="46" t="s">
        <v>4042</v>
      </c>
      <c r="C393" s="38" t="s">
        <v>4043</v>
      </c>
      <c r="D393" s="38" t="s">
        <v>4044</v>
      </c>
    </row>
    <row r="394" spans="1:4" x14ac:dyDescent="0.25">
      <c r="A394" s="102" t="s">
        <v>2877</v>
      </c>
      <c r="B394" s="46" t="s">
        <v>4045</v>
      </c>
      <c r="C394" s="38" t="s">
        <v>4046</v>
      </c>
      <c r="D394" s="38" t="s">
        <v>4047</v>
      </c>
    </row>
    <row r="395" spans="1:4" x14ac:dyDescent="0.25">
      <c r="A395" s="102" t="s">
        <v>2877</v>
      </c>
      <c r="B395" s="46" t="s">
        <v>4048</v>
      </c>
      <c r="C395" s="38" t="s">
        <v>4049</v>
      </c>
      <c r="D395" s="38" t="s">
        <v>4050</v>
      </c>
    </row>
    <row r="396" spans="1:4" x14ac:dyDescent="0.25">
      <c r="A396" s="102" t="s">
        <v>2877</v>
      </c>
      <c r="B396" s="46" t="s">
        <v>4051</v>
      </c>
      <c r="C396" s="38" t="s">
        <v>4052</v>
      </c>
      <c r="D396" s="38" t="s">
        <v>4053</v>
      </c>
    </row>
    <row r="397" spans="1:4" x14ac:dyDescent="0.25">
      <c r="A397" s="102" t="s">
        <v>2877</v>
      </c>
      <c r="B397" s="107" t="s">
        <v>4054</v>
      </c>
      <c r="C397" s="38" t="s">
        <v>4055</v>
      </c>
      <c r="D397" s="38" t="s">
        <v>4056</v>
      </c>
    </row>
    <row r="398" spans="1:4" x14ac:dyDescent="0.25">
      <c r="A398" s="102" t="s">
        <v>2877</v>
      </c>
      <c r="B398" s="109" t="s">
        <v>4057</v>
      </c>
      <c r="C398" s="38" t="s">
        <v>4058</v>
      </c>
      <c r="D398" s="38" t="s">
        <v>4059</v>
      </c>
    </row>
    <row r="399" spans="1:4" x14ac:dyDescent="0.25">
      <c r="A399" s="102" t="s">
        <v>2877</v>
      </c>
      <c r="B399" s="109" t="s">
        <v>4060</v>
      </c>
      <c r="C399" s="38" t="s">
        <v>4061</v>
      </c>
      <c r="D399" s="38" t="s">
        <v>4062</v>
      </c>
    </row>
    <row r="400" spans="1:4" x14ac:dyDescent="0.25">
      <c r="A400" s="102" t="s">
        <v>2877</v>
      </c>
      <c r="B400" s="107" t="s">
        <v>4063</v>
      </c>
      <c r="C400" s="38" t="s">
        <v>4064</v>
      </c>
      <c r="D400" s="38" t="s">
        <v>4065</v>
      </c>
    </row>
    <row r="401" spans="1:4" x14ac:dyDescent="0.25">
      <c r="A401" s="102" t="s">
        <v>2877</v>
      </c>
      <c r="B401" s="46" t="s">
        <v>4066</v>
      </c>
      <c r="C401" s="38" t="s">
        <v>4067</v>
      </c>
      <c r="D401" s="38" t="s">
        <v>4068</v>
      </c>
    </row>
    <row r="402" spans="1:4" x14ac:dyDescent="0.25">
      <c r="A402" s="102" t="s">
        <v>2877</v>
      </c>
      <c r="B402" s="107" t="s">
        <v>4069</v>
      </c>
      <c r="C402" s="38" t="s">
        <v>4070</v>
      </c>
      <c r="D402" s="38" t="s">
        <v>4071</v>
      </c>
    </row>
    <row r="403" spans="1:4" x14ac:dyDescent="0.25">
      <c r="A403" s="102" t="s">
        <v>2877</v>
      </c>
      <c r="B403" s="109" t="s">
        <v>4072</v>
      </c>
      <c r="C403" s="38" t="s">
        <v>4073</v>
      </c>
      <c r="D403" s="38" t="s">
        <v>4074</v>
      </c>
    </row>
    <row r="404" spans="1:4" x14ac:dyDescent="0.25">
      <c r="A404" s="102" t="s">
        <v>2877</v>
      </c>
      <c r="B404" s="109" t="s">
        <v>4075</v>
      </c>
      <c r="C404" s="38" t="s">
        <v>4076</v>
      </c>
      <c r="D404" s="38" t="s">
        <v>4077</v>
      </c>
    </row>
    <row r="405" spans="1:4" x14ac:dyDescent="0.25">
      <c r="A405" s="102" t="s">
        <v>2877</v>
      </c>
      <c r="B405" s="107" t="s">
        <v>4078</v>
      </c>
      <c r="C405" s="38" t="s">
        <v>4079</v>
      </c>
      <c r="D405" s="38" t="s">
        <v>4080</v>
      </c>
    </row>
    <row r="406" spans="1:4" x14ac:dyDescent="0.25">
      <c r="A406" s="102" t="s">
        <v>2877</v>
      </c>
      <c r="B406" s="46" t="s">
        <v>4081</v>
      </c>
      <c r="C406" s="38" t="s">
        <v>4082</v>
      </c>
      <c r="D406" s="38" t="s">
        <v>4083</v>
      </c>
    </row>
    <row r="407" spans="1:4" x14ac:dyDescent="0.25">
      <c r="A407" s="102" t="s">
        <v>2877</v>
      </c>
      <c r="B407" s="47" t="s">
        <v>4084</v>
      </c>
      <c r="C407" s="38" t="s">
        <v>4085</v>
      </c>
      <c r="D407" s="38" t="s">
        <v>4086</v>
      </c>
    </row>
    <row r="408" spans="1:4" x14ac:dyDescent="0.25">
      <c r="A408" s="102" t="s">
        <v>2877</v>
      </c>
      <c r="B408" s="47" t="s">
        <v>4087</v>
      </c>
      <c r="C408" s="38" t="s">
        <v>4088</v>
      </c>
      <c r="D408" s="38" t="s">
        <v>4089</v>
      </c>
    </row>
    <row r="409" spans="1:4" x14ac:dyDescent="0.25">
      <c r="A409" s="102" t="s">
        <v>2877</v>
      </c>
      <c r="B409" s="50" t="s">
        <v>4090</v>
      </c>
      <c r="C409" s="38" t="s">
        <v>4091</v>
      </c>
      <c r="D409" s="38" t="s">
        <v>4092</v>
      </c>
    </row>
    <row r="410" spans="1:4" x14ac:dyDescent="0.25">
      <c r="A410" s="102" t="s">
        <v>2877</v>
      </c>
      <c r="B410" s="50" t="s">
        <v>4093</v>
      </c>
      <c r="C410" s="38" t="s">
        <v>4094</v>
      </c>
      <c r="D410" s="38" t="s">
        <v>4095</v>
      </c>
    </row>
    <row r="411" spans="1:4" x14ac:dyDescent="0.25">
      <c r="A411" s="102" t="s">
        <v>2877</v>
      </c>
      <c r="B411" s="50" t="s">
        <v>4096</v>
      </c>
      <c r="C411" s="38" t="s">
        <v>4097</v>
      </c>
      <c r="D411" s="38" t="s">
        <v>4098</v>
      </c>
    </row>
    <row r="412" spans="1:4" x14ac:dyDescent="0.25">
      <c r="A412" s="102" t="s">
        <v>2877</v>
      </c>
      <c r="B412" s="69" t="s">
        <v>4099</v>
      </c>
      <c r="C412" s="38" t="s">
        <v>4100</v>
      </c>
      <c r="D412" s="38" t="s">
        <v>4101</v>
      </c>
    </row>
    <row r="413" spans="1:4" x14ac:dyDescent="0.25">
      <c r="A413" s="102" t="s">
        <v>2877</v>
      </c>
      <c r="B413" s="69" t="s">
        <v>4102</v>
      </c>
      <c r="C413" s="38" t="s">
        <v>4103</v>
      </c>
      <c r="D413" s="38" t="s">
        <v>4104</v>
      </c>
    </row>
    <row r="414" spans="1:4" x14ac:dyDescent="0.25">
      <c r="A414" s="102" t="s">
        <v>2877</v>
      </c>
      <c r="B414" s="69" t="s">
        <v>4105</v>
      </c>
      <c r="C414" s="38" t="s">
        <v>4106</v>
      </c>
      <c r="D414" s="38" t="s">
        <v>4107</v>
      </c>
    </row>
    <row r="415" spans="1:4" x14ac:dyDescent="0.25">
      <c r="A415" s="102" t="s">
        <v>2877</v>
      </c>
      <c r="B415" s="50" t="s">
        <v>4108</v>
      </c>
      <c r="C415" s="38" t="s">
        <v>4109</v>
      </c>
      <c r="D415" s="38" t="s">
        <v>4110</v>
      </c>
    </row>
    <row r="416" spans="1:4" x14ac:dyDescent="0.25">
      <c r="A416" s="102" t="s">
        <v>2877</v>
      </c>
      <c r="B416" s="69" t="s">
        <v>4111</v>
      </c>
      <c r="C416" s="38" t="s">
        <v>4112</v>
      </c>
      <c r="D416" s="38" t="s">
        <v>4113</v>
      </c>
    </row>
    <row r="417" spans="1:4" x14ac:dyDescent="0.25">
      <c r="A417" s="102" t="s">
        <v>2877</v>
      </c>
      <c r="B417" s="69" t="s">
        <v>4114</v>
      </c>
      <c r="C417" s="38" t="s">
        <v>4115</v>
      </c>
      <c r="D417" s="38" t="s">
        <v>4116</v>
      </c>
    </row>
    <row r="418" spans="1:4" x14ac:dyDescent="0.25">
      <c r="A418" s="102" t="s">
        <v>2877</v>
      </c>
      <c r="B418" s="69" t="s">
        <v>4117</v>
      </c>
      <c r="C418" s="38" t="s">
        <v>4118</v>
      </c>
      <c r="D418" s="38" t="s">
        <v>4119</v>
      </c>
    </row>
    <row r="419" spans="1:4" x14ac:dyDescent="0.25">
      <c r="A419" s="102" t="s">
        <v>2877</v>
      </c>
      <c r="B419" s="50" t="s">
        <v>4120</v>
      </c>
      <c r="C419" s="38" t="s">
        <v>4121</v>
      </c>
      <c r="D419" s="38" t="s">
        <v>4122</v>
      </c>
    </row>
    <row r="420" spans="1:4" x14ac:dyDescent="0.25">
      <c r="A420" s="102" t="s">
        <v>2877</v>
      </c>
      <c r="B420" s="69" t="s">
        <v>4123</v>
      </c>
      <c r="C420" s="38" t="s">
        <v>4124</v>
      </c>
      <c r="D420" s="38" t="s">
        <v>4125</v>
      </c>
    </row>
    <row r="421" spans="1:4" x14ac:dyDescent="0.25">
      <c r="A421" s="102" t="s">
        <v>2877</v>
      </c>
      <c r="B421" s="69" t="s">
        <v>4126</v>
      </c>
      <c r="C421" s="38" t="s">
        <v>4127</v>
      </c>
      <c r="D421" s="38" t="s">
        <v>4128</v>
      </c>
    </row>
    <row r="422" spans="1:4" x14ac:dyDescent="0.25">
      <c r="A422" s="102" t="s">
        <v>2877</v>
      </c>
      <c r="B422" s="50" t="s">
        <v>4129</v>
      </c>
      <c r="C422" s="38" t="s">
        <v>4130</v>
      </c>
      <c r="D422" s="38" t="s">
        <v>4131</v>
      </c>
    </row>
    <row r="423" spans="1:4" x14ac:dyDescent="0.25">
      <c r="A423" s="102" t="s">
        <v>2877</v>
      </c>
      <c r="B423" s="69" t="s">
        <v>4132</v>
      </c>
      <c r="C423" s="38" t="s">
        <v>4133</v>
      </c>
      <c r="D423" s="38" t="s">
        <v>4134</v>
      </c>
    </row>
    <row r="424" spans="1:4" x14ac:dyDescent="0.25">
      <c r="A424" s="102" t="s">
        <v>2877</v>
      </c>
      <c r="B424" s="69" t="s">
        <v>4135</v>
      </c>
      <c r="C424" s="38" t="s">
        <v>4136</v>
      </c>
      <c r="D424" s="38" t="s">
        <v>4137</v>
      </c>
    </row>
    <row r="425" spans="1:4" x14ac:dyDescent="0.25">
      <c r="A425" s="102" t="s">
        <v>2877</v>
      </c>
      <c r="B425" s="69" t="s">
        <v>4138</v>
      </c>
      <c r="C425" s="38" t="s">
        <v>4139</v>
      </c>
      <c r="D425" s="38" t="s">
        <v>4140</v>
      </c>
    </row>
    <row r="426" spans="1:4" x14ac:dyDescent="0.25">
      <c r="A426" s="102" t="s">
        <v>2877</v>
      </c>
      <c r="B426" s="47" t="s">
        <v>4141</v>
      </c>
      <c r="C426" s="38" t="s">
        <v>4142</v>
      </c>
      <c r="D426" s="38" t="s">
        <v>4143</v>
      </c>
    </row>
    <row r="427" spans="1:4" x14ac:dyDescent="0.25">
      <c r="A427" s="102" t="s">
        <v>2877</v>
      </c>
      <c r="B427" s="47" t="s">
        <v>4144</v>
      </c>
      <c r="C427" s="38" t="s">
        <v>4145</v>
      </c>
      <c r="D427" s="38" t="s">
        <v>4146</v>
      </c>
    </row>
    <row r="428" spans="1:4" x14ac:dyDescent="0.25">
      <c r="A428" s="102" t="s">
        <v>2877</v>
      </c>
      <c r="B428" s="47" t="s">
        <v>4147</v>
      </c>
      <c r="C428" s="38" t="s">
        <v>4148</v>
      </c>
      <c r="D428" s="38" t="s">
        <v>4149</v>
      </c>
    </row>
    <row r="429" spans="1:4" x14ac:dyDescent="0.25">
      <c r="A429" s="102" t="s">
        <v>2877</v>
      </c>
      <c r="B429" s="47" t="s">
        <v>4150</v>
      </c>
      <c r="C429" s="38" t="s">
        <v>4151</v>
      </c>
      <c r="D429" s="38" t="s">
        <v>4152</v>
      </c>
    </row>
    <row r="430" spans="1:4" x14ac:dyDescent="0.25">
      <c r="A430" s="102" t="s">
        <v>2877</v>
      </c>
      <c r="B430" s="50" t="s">
        <v>4153</v>
      </c>
      <c r="C430" s="38" t="s">
        <v>4154</v>
      </c>
      <c r="D430" s="38" t="s">
        <v>4155</v>
      </c>
    </row>
    <row r="431" spans="1:4" x14ac:dyDescent="0.25">
      <c r="A431" s="102" t="s">
        <v>2877</v>
      </c>
      <c r="B431" s="50" t="s">
        <v>4156</v>
      </c>
      <c r="C431" s="38" t="s">
        <v>4157</v>
      </c>
      <c r="D431" s="38" t="s">
        <v>4158</v>
      </c>
    </row>
    <row r="432" spans="1:4" x14ac:dyDescent="0.25">
      <c r="A432" s="102" t="s">
        <v>2877</v>
      </c>
      <c r="B432" s="50" t="s">
        <v>4159</v>
      </c>
      <c r="C432" s="38" t="s">
        <v>4160</v>
      </c>
      <c r="D432" s="38" t="s">
        <v>4161</v>
      </c>
    </row>
    <row r="433" spans="1:4" x14ac:dyDescent="0.25">
      <c r="A433" s="102" t="s">
        <v>2877</v>
      </c>
      <c r="B433" s="47" t="s">
        <v>4162</v>
      </c>
      <c r="C433" s="38" t="s">
        <v>4163</v>
      </c>
      <c r="D433" s="38" t="s">
        <v>4164</v>
      </c>
    </row>
    <row r="434" spans="1:4" x14ac:dyDescent="0.25">
      <c r="A434" s="102" t="s">
        <v>2877</v>
      </c>
      <c r="B434" s="47" t="s">
        <v>4165</v>
      </c>
      <c r="C434" s="38" t="s">
        <v>4166</v>
      </c>
      <c r="D434" s="38" t="s">
        <v>4167</v>
      </c>
    </row>
    <row r="435" spans="1:4" x14ac:dyDescent="0.25">
      <c r="A435" s="102" t="s">
        <v>2877</v>
      </c>
      <c r="B435" s="47" t="s">
        <v>4168</v>
      </c>
      <c r="C435" s="38" t="s">
        <v>4169</v>
      </c>
      <c r="D435" s="38" t="s">
        <v>4170</v>
      </c>
    </row>
    <row r="436" spans="1:4" x14ac:dyDescent="0.25">
      <c r="A436" s="102" t="s">
        <v>2877</v>
      </c>
      <c r="B436" s="47" t="s">
        <v>4171</v>
      </c>
      <c r="C436" s="38" t="s">
        <v>4172</v>
      </c>
      <c r="D436" s="38" t="s">
        <v>4173</v>
      </c>
    </row>
    <row r="437" spans="1:4" x14ac:dyDescent="0.25">
      <c r="A437" s="102" t="s">
        <v>2877</v>
      </c>
      <c r="B437" s="47" t="s">
        <v>4174</v>
      </c>
      <c r="C437" s="38" t="s">
        <v>4175</v>
      </c>
      <c r="D437" s="38" t="s">
        <v>4176</v>
      </c>
    </row>
    <row r="438" spans="1:4" x14ac:dyDescent="0.25">
      <c r="A438" s="102" t="s">
        <v>2877</v>
      </c>
      <c r="B438" s="47" t="s">
        <v>4177</v>
      </c>
      <c r="C438" s="38" t="s">
        <v>4178</v>
      </c>
      <c r="D438" s="38" t="s">
        <v>4179</v>
      </c>
    </row>
    <row r="439" spans="1:4" x14ac:dyDescent="0.25">
      <c r="A439" s="102" t="s">
        <v>2877</v>
      </c>
      <c r="B439" s="46" t="s">
        <v>4180</v>
      </c>
      <c r="C439" s="38" t="s">
        <v>4181</v>
      </c>
      <c r="D439" s="38" t="s">
        <v>4182</v>
      </c>
    </row>
    <row r="440" spans="1:4" x14ac:dyDescent="0.25">
      <c r="A440" s="102" t="s">
        <v>2877</v>
      </c>
      <c r="B440" s="47" t="s">
        <v>4183</v>
      </c>
      <c r="C440" s="38" t="s">
        <v>4184</v>
      </c>
      <c r="D440" s="38" t="s">
        <v>4185</v>
      </c>
    </row>
    <row r="441" spans="1:4" x14ac:dyDescent="0.25">
      <c r="A441" s="102" t="s">
        <v>2877</v>
      </c>
      <c r="B441" s="47" t="s">
        <v>4186</v>
      </c>
      <c r="C441" s="38" t="s">
        <v>4187</v>
      </c>
      <c r="D441" s="38" t="s">
        <v>4188</v>
      </c>
    </row>
    <row r="442" spans="1:4" x14ac:dyDescent="0.25">
      <c r="A442" s="102" t="s">
        <v>2877</v>
      </c>
      <c r="B442" s="47" t="s">
        <v>4189</v>
      </c>
      <c r="C442" s="38" t="s">
        <v>4190</v>
      </c>
      <c r="D442" s="38" t="s">
        <v>4191</v>
      </c>
    </row>
    <row r="443" spans="1:4" x14ac:dyDescent="0.25">
      <c r="A443" s="102" t="s">
        <v>2877</v>
      </c>
      <c r="B443" s="47" t="s">
        <v>4192</v>
      </c>
      <c r="C443" s="38" t="s">
        <v>4193</v>
      </c>
      <c r="D443" s="38" t="s">
        <v>4194</v>
      </c>
    </row>
    <row r="444" spans="1:4" x14ac:dyDescent="0.25">
      <c r="A444" s="102" t="s">
        <v>2877</v>
      </c>
      <c r="B444" s="47" t="s">
        <v>4195</v>
      </c>
      <c r="C444" s="38" t="s">
        <v>4196</v>
      </c>
      <c r="D444" s="38" t="s">
        <v>4197</v>
      </c>
    </row>
    <row r="445" spans="1:4" x14ac:dyDescent="0.25">
      <c r="A445" s="102" t="s">
        <v>2877</v>
      </c>
      <c r="B445" s="50" t="s">
        <v>4198</v>
      </c>
      <c r="C445" s="38" t="s">
        <v>4199</v>
      </c>
      <c r="D445" s="38" t="s">
        <v>4200</v>
      </c>
    </row>
    <row r="446" spans="1:4" x14ac:dyDescent="0.25">
      <c r="A446" s="102" t="s">
        <v>2877</v>
      </c>
      <c r="B446" s="50" t="s">
        <v>4201</v>
      </c>
      <c r="C446" s="38" t="s">
        <v>4202</v>
      </c>
      <c r="D446" s="38" t="s">
        <v>4203</v>
      </c>
    </row>
    <row r="447" spans="1:4" x14ac:dyDescent="0.25">
      <c r="A447" s="102" t="s">
        <v>2877</v>
      </c>
      <c r="B447" s="47" t="s">
        <v>4204</v>
      </c>
      <c r="C447" s="38" t="s">
        <v>4205</v>
      </c>
      <c r="D447" s="38" t="s">
        <v>4206</v>
      </c>
    </row>
    <row r="448" spans="1:4" x14ac:dyDescent="0.25">
      <c r="A448" s="102" t="s">
        <v>2877</v>
      </c>
      <c r="B448" s="110" t="s">
        <v>4207</v>
      </c>
      <c r="C448" s="38" t="s">
        <v>4208</v>
      </c>
      <c r="D448" s="38" t="s">
        <v>4209</v>
      </c>
    </row>
    <row r="449" spans="1:4" x14ac:dyDescent="0.25">
      <c r="A449" s="102" t="s">
        <v>2877</v>
      </c>
      <c r="B449" s="47" t="s">
        <v>4210</v>
      </c>
      <c r="C449" s="38" t="s">
        <v>4211</v>
      </c>
      <c r="D449" s="38" t="s">
        <v>4212</v>
      </c>
    </row>
    <row r="450" spans="1:4" x14ac:dyDescent="0.25">
      <c r="A450" s="102" t="s">
        <v>2877</v>
      </c>
      <c r="B450" s="47" t="s">
        <v>4213</v>
      </c>
      <c r="C450" s="38" t="s">
        <v>4214</v>
      </c>
      <c r="D450" s="38" t="s">
        <v>4215</v>
      </c>
    </row>
    <row r="451" spans="1:4" x14ac:dyDescent="0.25">
      <c r="A451" s="102" t="s">
        <v>2877</v>
      </c>
      <c r="B451" s="47" t="s">
        <v>4216</v>
      </c>
      <c r="C451" s="38" t="s">
        <v>4217</v>
      </c>
      <c r="D451" s="38" t="s">
        <v>4218</v>
      </c>
    </row>
    <row r="452" spans="1:4" x14ac:dyDescent="0.25">
      <c r="A452" s="102" t="s">
        <v>2877</v>
      </c>
      <c r="B452" s="47" t="s">
        <v>4219</v>
      </c>
      <c r="C452" s="38" t="s">
        <v>4220</v>
      </c>
      <c r="D452" s="38" t="s">
        <v>4221</v>
      </c>
    </row>
    <row r="453" spans="1:4" x14ac:dyDescent="0.25">
      <c r="A453" s="102" t="s">
        <v>2877</v>
      </c>
      <c r="B453" s="50" t="s">
        <v>4222</v>
      </c>
      <c r="C453" s="38" t="s">
        <v>4223</v>
      </c>
      <c r="D453" s="38" t="s">
        <v>4224</v>
      </c>
    </row>
    <row r="454" spans="1:4" x14ac:dyDescent="0.25">
      <c r="A454" s="102" t="s">
        <v>2877</v>
      </c>
      <c r="B454" s="50" t="s">
        <v>4225</v>
      </c>
      <c r="C454" s="38" t="s">
        <v>4226</v>
      </c>
      <c r="D454" s="38" t="s">
        <v>4227</v>
      </c>
    </row>
    <row r="455" spans="1:4" x14ac:dyDescent="0.25">
      <c r="A455" s="102" t="s">
        <v>2877</v>
      </c>
      <c r="B455" s="47" t="s">
        <v>4228</v>
      </c>
      <c r="C455" s="38" t="s">
        <v>4229</v>
      </c>
      <c r="D455" s="38" t="s">
        <v>4230</v>
      </c>
    </row>
    <row r="456" spans="1:4" x14ac:dyDescent="0.25">
      <c r="A456" s="102" t="s">
        <v>2877</v>
      </c>
      <c r="B456" s="46" t="s">
        <v>4231</v>
      </c>
      <c r="C456" s="38" t="s">
        <v>4232</v>
      </c>
      <c r="D456" s="38" t="s">
        <v>4233</v>
      </c>
    </row>
    <row r="457" spans="1:4" x14ac:dyDescent="0.25">
      <c r="A457" s="102" t="s">
        <v>2877</v>
      </c>
      <c r="B457" s="47" t="s">
        <v>4234</v>
      </c>
      <c r="C457" s="38" t="s">
        <v>4235</v>
      </c>
      <c r="D457" s="38" t="s">
        <v>4236</v>
      </c>
    </row>
    <row r="458" spans="1:4" x14ac:dyDescent="0.25">
      <c r="A458" s="102" t="s">
        <v>2877</v>
      </c>
      <c r="B458" s="47" t="s">
        <v>4237</v>
      </c>
      <c r="C458" s="38" t="s">
        <v>4238</v>
      </c>
      <c r="D458" s="38" t="s">
        <v>4239</v>
      </c>
    </row>
    <row r="459" spans="1:4" x14ac:dyDescent="0.25">
      <c r="A459" s="102" t="s">
        <v>2877</v>
      </c>
      <c r="B459" s="47" t="s">
        <v>4240</v>
      </c>
      <c r="C459" s="38" t="s">
        <v>4241</v>
      </c>
      <c r="D459" s="38" t="s">
        <v>4242</v>
      </c>
    </row>
    <row r="460" spans="1:4" x14ac:dyDescent="0.25">
      <c r="A460" s="102" t="s">
        <v>2877</v>
      </c>
      <c r="B460" s="47" t="s">
        <v>4243</v>
      </c>
      <c r="C460" s="38" t="s">
        <v>4244</v>
      </c>
      <c r="D460" s="38" t="s">
        <v>4245</v>
      </c>
    </row>
    <row r="461" spans="1:4" x14ac:dyDescent="0.25">
      <c r="A461" s="102" t="s">
        <v>2877</v>
      </c>
      <c r="B461" s="47" t="s">
        <v>4246</v>
      </c>
      <c r="C461" s="38" t="s">
        <v>4247</v>
      </c>
      <c r="D461" s="38" t="s">
        <v>4248</v>
      </c>
    </row>
    <row r="462" spans="1:4" x14ac:dyDescent="0.25">
      <c r="A462" s="102" t="s">
        <v>2877</v>
      </c>
      <c r="B462" s="47" t="s">
        <v>4249</v>
      </c>
      <c r="C462" s="38" t="s">
        <v>4250</v>
      </c>
      <c r="D462" s="38" t="s">
        <v>4251</v>
      </c>
    </row>
    <row r="463" spans="1:4" x14ac:dyDescent="0.25">
      <c r="A463" s="102" t="s">
        <v>2877</v>
      </c>
      <c r="B463" s="47" t="s">
        <v>4252</v>
      </c>
      <c r="C463" s="38" t="s">
        <v>4253</v>
      </c>
      <c r="D463" s="38" t="s">
        <v>4254</v>
      </c>
    </row>
    <row r="464" spans="1:4" x14ac:dyDescent="0.25">
      <c r="A464" s="102" t="s">
        <v>2877</v>
      </c>
      <c r="B464" s="47" t="s">
        <v>4255</v>
      </c>
      <c r="C464" s="38" t="s">
        <v>4256</v>
      </c>
      <c r="D464" s="38" t="s">
        <v>4257</v>
      </c>
    </row>
    <row r="465" spans="1:4" x14ac:dyDescent="0.25">
      <c r="A465" s="102" t="s">
        <v>2877</v>
      </c>
      <c r="B465" s="110" t="s">
        <v>4258</v>
      </c>
      <c r="C465" s="38" t="s">
        <v>4259</v>
      </c>
      <c r="D465" s="38" t="s">
        <v>4260</v>
      </c>
    </row>
    <row r="466" spans="1:4" x14ac:dyDescent="0.25">
      <c r="A466" s="102" t="s">
        <v>2877</v>
      </c>
      <c r="B466" s="46" t="s">
        <v>4261</v>
      </c>
      <c r="C466" s="38" t="s">
        <v>4262</v>
      </c>
      <c r="D466" s="38" t="s">
        <v>4263</v>
      </c>
    </row>
    <row r="467" spans="1:4" x14ac:dyDescent="0.25">
      <c r="A467" s="102" t="s">
        <v>2877</v>
      </c>
      <c r="B467" s="46" t="s">
        <v>4264</v>
      </c>
      <c r="C467" s="38" t="s">
        <v>4265</v>
      </c>
      <c r="D467" s="38" t="s">
        <v>4266</v>
      </c>
    </row>
    <row r="468" spans="1:4" x14ac:dyDescent="0.25">
      <c r="A468" s="102" t="s">
        <v>2877</v>
      </c>
      <c r="B468" s="109" t="s">
        <v>4267</v>
      </c>
      <c r="C468" s="38" t="s">
        <v>4268</v>
      </c>
      <c r="D468" s="38" t="s">
        <v>4269</v>
      </c>
    </row>
    <row r="469" spans="1:4" x14ac:dyDescent="0.25">
      <c r="A469" s="102" t="s">
        <v>2877</v>
      </c>
      <c r="B469" s="109" t="s">
        <v>4270</v>
      </c>
      <c r="C469" s="38" t="s">
        <v>4271</v>
      </c>
      <c r="D469" s="38" t="s">
        <v>4272</v>
      </c>
    </row>
    <row r="470" spans="1:4" x14ac:dyDescent="0.25">
      <c r="A470" s="102" t="s">
        <v>2877</v>
      </c>
      <c r="B470" s="46" t="s">
        <v>4273</v>
      </c>
      <c r="C470" s="38" t="s">
        <v>4274</v>
      </c>
      <c r="D470" s="38" t="s">
        <v>4275</v>
      </c>
    </row>
    <row r="471" spans="1:4" x14ac:dyDescent="0.25">
      <c r="A471" s="102" t="s">
        <v>2877</v>
      </c>
      <c r="B471" s="83" t="s">
        <v>4276</v>
      </c>
      <c r="C471" s="38" t="s">
        <v>4277</v>
      </c>
      <c r="D471" s="38" t="s">
        <v>4278</v>
      </c>
    </row>
    <row r="472" spans="1:4" x14ac:dyDescent="0.25">
      <c r="A472" s="100" t="s">
        <v>2877</v>
      </c>
      <c r="B472" s="101" t="s">
        <v>4279</v>
      </c>
      <c r="C472" s="36" t="s">
        <v>4280</v>
      </c>
      <c r="D472" s="36"/>
    </row>
    <row r="473" spans="1:4" x14ac:dyDescent="0.25">
      <c r="A473" s="102" t="s">
        <v>2877</v>
      </c>
      <c r="B473" s="119" t="s">
        <v>4281</v>
      </c>
      <c r="C473" s="38" t="s">
        <v>4282</v>
      </c>
      <c r="D473" s="38" t="s">
        <v>4283</v>
      </c>
    </row>
    <row r="474" spans="1:4" x14ac:dyDescent="0.25">
      <c r="A474" s="102" t="s">
        <v>2877</v>
      </c>
      <c r="B474" s="120" t="s">
        <v>4284</v>
      </c>
      <c r="C474" s="38" t="s">
        <v>4285</v>
      </c>
      <c r="D474" s="38" t="s">
        <v>4286</v>
      </c>
    </row>
    <row r="475" spans="1:4" x14ac:dyDescent="0.25">
      <c r="A475" s="102" t="s">
        <v>2877</v>
      </c>
      <c r="B475" s="121" t="s">
        <v>4287</v>
      </c>
      <c r="C475" s="38" t="s">
        <v>4288</v>
      </c>
      <c r="D475" s="38" t="s">
        <v>4289</v>
      </c>
    </row>
    <row r="476" spans="1:4" x14ac:dyDescent="0.25">
      <c r="A476" s="102" t="s">
        <v>2877</v>
      </c>
      <c r="B476" s="47" t="s">
        <v>4290</v>
      </c>
      <c r="C476" s="38" t="s">
        <v>4291</v>
      </c>
      <c r="D476" s="38" t="s">
        <v>4292</v>
      </c>
    </row>
    <row r="477" spans="1:4" x14ac:dyDescent="0.25">
      <c r="A477" s="102" t="s">
        <v>2877</v>
      </c>
      <c r="B477" s="47" t="s">
        <v>4293</v>
      </c>
      <c r="C477" s="38" t="s">
        <v>4294</v>
      </c>
      <c r="D477" s="38" t="s">
        <v>4295</v>
      </c>
    </row>
    <row r="478" spans="1:4" x14ac:dyDescent="0.25">
      <c r="A478" s="102" t="s">
        <v>2877</v>
      </c>
      <c r="B478" s="47" t="s">
        <v>4296</v>
      </c>
      <c r="C478" s="38" t="s">
        <v>4297</v>
      </c>
      <c r="D478" s="38" t="s">
        <v>4298</v>
      </c>
    </row>
    <row r="479" spans="1:4" x14ac:dyDescent="0.25">
      <c r="A479" s="102" t="s">
        <v>2877</v>
      </c>
      <c r="B479" s="121" t="s">
        <v>4299</v>
      </c>
      <c r="C479" s="38" t="s">
        <v>4300</v>
      </c>
      <c r="D479" s="38" t="s">
        <v>4301</v>
      </c>
    </row>
    <row r="480" spans="1:4" x14ac:dyDescent="0.25">
      <c r="A480" s="102" t="s">
        <v>2877</v>
      </c>
      <c r="B480" s="121" t="s">
        <v>4302</v>
      </c>
      <c r="C480" s="38" t="s">
        <v>4303</v>
      </c>
      <c r="D480" s="38" t="s">
        <v>4304</v>
      </c>
    </row>
    <row r="481" spans="1:4" x14ac:dyDescent="0.25">
      <c r="A481" s="102" t="s">
        <v>2877</v>
      </c>
      <c r="B481" s="47" t="s">
        <v>4305</v>
      </c>
      <c r="C481" s="38" t="s">
        <v>4306</v>
      </c>
      <c r="D481" s="38" t="s">
        <v>4307</v>
      </c>
    </row>
    <row r="482" spans="1:4" x14ac:dyDescent="0.25">
      <c r="A482" s="102" t="s">
        <v>2877</v>
      </c>
      <c r="B482" s="47" t="s">
        <v>4308</v>
      </c>
      <c r="C482" s="38" t="s">
        <v>4309</v>
      </c>
      <c r="D482" s="38" t="s">
        <v>4310</v>
      </c>
    </row>
    <row r="483" spans="1:4" x14ac:dyDescent="0.25">
      <c r="A483" s="102" t="s">
        <v>2877</v>
      </c>
      <c r="B483" s="47" t="s">
        <v>4311</v>
      </c>
      <c r="C483" s="38" t="s">
        <v>4312</v>
      </c>
      <c r="D483" s="38" t="s">
        <v>4313</v>
      </c>
    </row>
    <row r="484" spans="1:4" x14ac:dyDescent="0.25">
      <c r="A484" s="102" t="s">
        <v>2877</v>
      </c>
      <c r="B484" s="47" t="s">
        <v>4314</v>
      </c>
      <c r="C484" s="38" t="s">
        <v>4315</v>
      </c>
      <c r="D484" s="38" t="s">
        <v>4316</v>
      </c>
    </row>
    <row r="485" spans="1:4" x14ac:dyDescent="0.25">
      <c r="A485" s="102" t="s">
        <v>2877</v>
      </c>
      <c r="B485" s="121" t="s">
        <v>4317</v>
      </c>
      <c r="C485" s="38" t="s">
        <v>4318</v>
      </c>
      <c r="D485" s="38" t="s">
        <v>4319</v>
      </c>
    </row>
    <row r="486" spans="1:4" x14ac:dyDescent="0.25">
      <c r="A486" s="102" t="s">
        <v>2877</v>
      </c>
      <c r="B486" s="43" t="s">
        <v>4320</v>
      </c>
      <c r="C486" s="38" t="s">
        <v>4321</v>
      </c>
      <c r="D486" s="38" t="s">
        <v>4322</v>
      </c>
    </row>
    <row r="487" spans="1:4" x14ac:dyDescent="0.25">
      <c r="A487" s="102" t="s">
        <v>2877</v>
      </c>
      <c r="B487" s="46" t="s">
        <v>4323</v>
      </c>
      <c r="C487" s="38" t="s">
        <v>4324</v>
      </c>
      <c r="D487" s="38" t="s">
        <v>4325</v>
      </c>
    </row>
    <row r="488" spans="1:4" x14ac:dyDescent="0.25">
      <c r="A488" s="102" t="s">
        <v>2877</v>
      </c>
      <c r="B488" s="46" t="s">
        <v>4326</v>
      </c>
      <c r="C488" s="38" t="s">
        <v>4327</v>
      </c>
      <c r="D488" s="38" t="s">
        <v>4328</v>
      </c>
    </row>
    <row r="489" spans="1:4" x14ac:dyDescent="0.25">
      <c r="A489" s="102" t="s">
        <v>2877</v>
      </c>
      <c r="B489" s="122" t="s">
        <v>4329</v>
      </c>
      <c r="C489" s="38" t="s">
        <v>4330</v>
      </c>
      <c r="D489" s="38" t="s">
        <v>4331</v>
      </c>
    </row>
    <row r="490" spans="1:4" x14ac:dyDescent="0.25">
      <c r="A490" s="102" t="s">
        <v>2877</v>
      </c>
      <c r="B490" s="43" t="s">
        <v>4332</v>
      </c>
      <c r="C490" s="38" t="s">
        <v>4333</v>
      </c>
      <c r="D490" s="38" t="s">
        <v>4334</v>
      </c>
    </row>
    <row r="491" spans="1:4" x14ac:dyDescent="0.25">
      <c r="A491" s="102" t="s">
        <v>2877</v>
      </c>
      <c r="B491" s="110" t="s">
        <v>4335</v>
      </c>
      <c r="C491" s="38" t="s">
        <v>4336</v>
      </c>
      <c r="D491" s="38" t="s">
        <v>4337</v>
      </c>
    </row>
    <row r="492" spans="1:4" x14ac:dyDescent="0.25">
      <c r="A492" s="102" t="s">
        <v>2877</v>
      </c>
      <c r="B492" s="110" t="s">
        <v>4338</v>
      </c>
      <c r="C492" s="38" t="s">
        <v>4339</v>
      </c>
      <c r="D492" s="38" t="s">
        <v>4340</v>
      </c>
    </row>
    <row r="493" spans="1:4" x14ac:dyDescent="0.25">
      <c r="A493" s="102" t="s">
        <v>2877</v>
      </c>
      <c r="B493" s="122" t="s">
        <v>4341</v>
      </c>
      <c r="C493" s="38" t="s">
        <v>4342</v>
      </c>
      <c r="D493" s="38" t="s">
        <v>4343</v>
      </c>
    </row>
    <row r="494" spans="1:4" x14ac:dyDescent="0.25">
      <c r="A494" s="102" t="s">
        <v>2877</v>
      </c>
      <c r="B494" s="120" t="s">
        <v>4344</v>
      </c>
      <c r="C494" s="38" t="s">
        <v>4345</v>
      </c>
      <c r="D494" s="38" t="s">
        <v>4346</v>
      </c>
    </row>
    <row r="495" spans="1:4" x14ac:dyDescent="0.25">
      <c r="A495" s="102" t="s">
        <v>2877</v>
      </c>
      <c r="B495" s="123" t="s">
        <v>4347</v>
      </c>
      <c r="C495" s="38" t="s">
        <v>4348</v>
      </c>
      <c r="D495" s="38" t="s">
        <v>4349</v>
      </c>
    </row>
    <row r="496" spans="1:4" x14ac:dyDescent="0.25">
      <c r="A496" s="102" t="s">
        <v>2877</v>
      </c>
      <c r="B496" s="110" t="s">
        <v>4350</v>
      </c>
      <c r="C496" s="38" t="s">
        <v>4351</v>
      </c>
      <c r="D496" s="38" t="s">
        <v>4352</v>
      </c>
    </row>
    <row r="497" spans="1:4" x14ac:dyDescent="0.25">
      <c r="A497" s="102" t="s">
        <v>2877</v>
      </c>
      <c r="B497" s="46" t="s">
        <v>4353</v>
      </c>
      <c r="C497" s="38" t="s">
        <v>4354</v>
      </c>
      <c r="D497" s="38" t="s">
        <v>4355</v>
      </c>
    </row>
    <row r="498" spans="1:4" x14ac:dyDescent="0.25">
      <c r="A498" s="102" t="s">
        <v>2877</v>
      </c>
      <c r="B498" s="109" t="s">
        <v>4356</v>
      </c>
      <c r="C498" s="38" t="s">
        <v>4357</v>
      </c>
      <c r="D498" s="38" t="s">
        <v>4358</v>
      </c>
    </row>
    <row r="499" spans="1:4" x14ac:dyDescent="0.25">
      <c r="A499" s="102" t="s">
        <v>2877</v>
      </c>
      <c r="B499" s="109" t="s">
        <v>4359</v>
      </c>
      <c r="C499" s="38" t="s">
        <v>4360</v>
      </c>
      <c r="D499" s="38" t="s">
        <v>4361</v>
      </c>
    </row>
    <row r="500" spans="1:4" x14ac:dyDescent="0.25">
      <c r="A500" s="102" t="s">
        <v>2877</v>
      </c>
      <c r="B500" s="46" t="s">
        <v>4362</v>
      </c>
      <c r="C500" s="38" t="s">
        <v>4363</v>
      </c>
      <c r="D500" s="38" t="s">
        <v>4364</v>
      </c>
    </row>
    <row r="501" spans="1:4" x14ac:dyDescent="0.25">
      <c r="A501" s="102" t="s">
        <v>2877</v>
      </c>
      <c r="B501" s="46" t="s">
        <v>4365</v>
      </c>
      <c r="C501" s="38" t="s">
        <v>4366</v>
      </c>
      <c r="D501" s="38" t="s">
        <v>4367</v>
      </c>
    </row>
    <row r="502" spans="1:4" x14ac:dyDescent="0.25">
      <c r="A502" s="102" t="s">
        <v>2877</v>
      </c>
      <c r="B502" s="46" t="s">
        <v>4368</v>
      </c>
      <c r="C502" s="38" t="s">
        <v>4369</v>
      </c>
      <c r="D502" s="38" t="s">
        <v>4370</v>
      </c>
    </row>
    <row r="503" spans="1:4" x14ac:dyDescent="0.25">
      <c r="A503" s="102" t="s">
        <v>2877</v>
      </c>
      <c r="B503" s="46" t="s">
        <v>4371</v>
      </c>
      <c r="C503" s="38" t="s">
        <v>4372</v>
      </c>
      <c r="D503" s="38" t="s">
        <v>4373</v>
      </c>
    </row>
    <row r="504" spans="1:4" x14ac:dyDescent="0.25">
      <c r="A504" s="102" t="s">
        <v>2877</v>
      </c>
      <c r="B504" s="46" t="s">
        <v>4374</v>
      </c>
      <c r="C504" s="38" t="s">
        <v>4375</v>
      </c>
      <c r="D504" s="38" t="s">
        <v>4376</v>
      </c>
    </row>
    <row r="505" spans="1:4" x14ac:dyDescent="0.25">
      <c r="A505" s="102" t="s">
        <v>2877</v>
      </c>
      <c r="B505" s="106" t="s">
        <v>4377</v>
      </c>
      <c r="C505" s="38" t="s">
        <v>4378</v>
      </c>
      <c r="D505" s="38" t="s">
        <v>4379</v>
      </c>
    </row>
    <row r="506" spans="1:4" x14ac:dyDescent="0.25">
      <c r="A506" s="102" t="s">
        <v>2877</v>
      </c>
      <c r="B506" s="122" t="s">
        <v>4380</v>
      </c>
      <c r="C506" s="38" t="s">
        <v>4381</v>
      </c>
      <c r="D506" s="38" t="s">
        <v>4382</v>
      </c>
    </row>
    <row r="507" spans="1:4" x14ac:dyDescent="0.25">
      <c r="A507" s="102" t="s">
        <v>2877</v>
      </c>
      <c r="B507" s="46" t="s">
        <v>4383</v>
      </c>
      <c r="C507" s="38" t="s">
        <v>4384</v>
      </c>
      <c r="D507" s="38"/>
    </row>
    <row r="508" spans="1:4" x14ac:dyDescent="0.25">
      <c r="A508" s="102" t="s">
        <v>2877</v>
      </c>
      <c r="B508" s="46" t="s">
        <v>4385</v>
      </c>
      <c r="C508" s="38" t="s">
        <v>4386</v>
      </c>
      <c r="D508" s="38"/>
    </row>
    <row r="509" spans="1:4" x14ac:dyDescent="0.25">
      <c r="A509" s="102" t="s">
        <v>2877</v>
      </c>
      <c r="B509" s="46" t="s">
        <v>4387</v>
      </c>
      <c r="C509" s="38" t="s">
        <v>4388</v>
      </c>
      <c r="D509" s="38"/>
    </row>
    <row r="510" spans="1:4" x14ac:dyDescent="0.25">
      <c r="A510" s="102" t="s">
        <v>2877</v>
      </c>
      <c r="B510" s="110" t="s">
        <v>4389</v>
      </c>
      <c r="C510" s="38" t="s">
        <v>4390</v>
      </c>
      <c r="D510" s="38" t="s">
        <v>4391</v>
      </c>
    </row>
    <row r="511" spans="1:4" x14ac:dyDescent="0.25">
      <c r="A511" s="102" t="s">
        <v>2877</v>
      </c>
      <c r="B511" s="109" t="s">
        <v>4392</v>
      </c>
      <c r="C511" s="38" t="s">
        <v>4393</v>
      </c>
      <c r="D511" s="38" t="s">
        <v>4394</v>
      </c>
    </row>
    <row r="512" spans="1:4" x14ac:dyDescent="0.25">
      <c r="A512" s="102" t="s">
        <v>2877</v>
      </c>
      <c r="B512" s="109" t="s">
        <v>4395</v>
      </c>
      <c r="C512" s="38" t="s">
        <v>4396</v>
      </c>
      <c r="D512" s="38" t="s">
        <v>4397</v>
      </c>
    </row>
    <row r="513" spans="1:4" x14ac:dyDescent="0.25">
      <c r="A513" s="102" t="s">
        <v>2877</v>
      </c>
      <c r="B513" s="110" t="s">
        <v>4398</v>
      </c>
      <c r="C513" s="38" t="s">
        <v>4399</v>
      </c>
      <c r="D513" s="38" t="s">
        <v>4400</v>
      </c>
    </row>
    <row r="514" spans="1:4" x14ac:dyDescent="0.25">
      <c r="A514" s="102" t="s">
        <v>2877</v>
      </c>
      <c r="B514" s="43" t="s">
        <v>4401</v>
      </c>
      <c r="C514" s="38" t="s">
        <v>4402</v>
      </c>
      <c r="D514" s="38"/>
    </row>
    <row r="515" spans="1:4" x14ac:dyDescent="0.25">
      <c r="A515" s="102" t="s">
        <v>2877</v>
      </c>
      <c r="B515" s="46" t="s">
        <v>4403</v>
      </c>
      <c r="C515" s="38" t="s">
        <v>4404</v>
      </c>
      <c r="D515" s="38"/>
    </row>
    <row r="516" spans="1:4" x14ac:dyDescent="0.25">
      <c r="A516" s="102" t="s">
        <v>2877</v>
      </c>
      <c r="B516" s="46" t="s">
        <v>4405</v>
      </c>
      <c r="C516" s="38" t="s">
        <v>4406</v>
      </c>
      <c r="D516" s="38"/>
    </row>
    <row r="517" spans="1:4" x14ac:dyDescent="0.25">
      <c r="A517" s="102" t="s">
        <v>2877</v>
      </c>
      <c r="B517" s="46" t="s">
        <v>4407</v>
      </c>
      <c r="C517" s="38" t="s">
        <v>4408</v>
      </c>
      <c r="D517" s="38"/>
    </row>
    <row r="518" spans="1:4" x14ac:dyDescent="0.25">
      <c r="A518" s="102" t="s">
        <v>2877</v>
      </c>
      <c r="B518" s="43" t="s">
        <v>4409</v>
      </c>
      <c r="C518" s="38" t="s">
        <v>4410</v>
      </c>
      <c r="D518" s="38"/>
    </row>
    <row r="519" spans="1:4" x14ac:dyDescent="0.25">
      <c r="A519" s="102" t="s">
        <v>2877</v>
      </c>
      <c r="B519" s="46" t="s">
        <v>4411</v>
      </c>
      <c r="C519" s="38" t="s">
        <v>4412</v>
      </c>
      <c r="D519" s="38"/>
    </row>
    <row r="520" spans="1:4" x14ac:dyDescent="0.25">
      <c r="A520" s="102" t="s">
        <v>2877</v>
      </c>
      <c r="B520" s="46" t="s">
        <v>4413</v>
      </c>
      <c r="C520" s="38" t="s">
        <v>4414</v>
      </c>
      <c r="D520" s="38"/>
    </row>
    <row r="521" spans="1:4" x14ac:dyDescent="0.25">
      <c r="A521" s="102" t="s">
        <v>2877</v>
      </c>
      <c r="B521" s="46" t="s">
        <v>4415</v>
      </c>
      <c r="C521" s="38" t="s">
        <v>4416</v>
      </c>
      <c r="D521" s="38"/>
    </row>
    <row r="522" spans="1:4" x14ac:dyDescent="0.25">
      <c r="A522" s="102" t="s">
        <v>2877</v>
      </c>
      <c r="B522" s="43" t="s">
        <v>4417</v>
      </c>
      <c r="C522" s="38" t="s">
        <v>4418</v>
      </c>
      <c r="D522" s="38" t="s">
        <v>4419</v>
      </c>
    </row>
    <row r="523" spans="1:4" x14ac:dyDescent="0.25">
      <c r="A523" s="102" t="s">
        <v>2877</v>
      </c>
      <c r="B523" s="46" t="s">
        <v>4420</v>
      </c>
      <c r="C523" s="38" t="s">
        <v>4421</v>
      </c>
      <c r="D523" s="38" t="s">
        <v>4422</v>
      </c>
    </row>
    <row r="524" spans="1:4" x14ac:dyDescent="0.25">
      <c r="A524" s="102" t="s">
        <v>2877</v>
      </c>
      <c r="B524" s="46" t="s">
        <v>4423</v>
      </c>
      <c r="C524" s="38" t="s">
        <v>4424</v>
      </c>
      <c r="D524" s="38" t="s">
        <v>4425</v>
      </c>
    </row>
    <row r="525" spans="1:4" x14ac:dyDescent="0.25">
      <c r="A525" s="102" t="s">
        <v>2877</v>
      </c>
      <c r="B525" s="46" t="s">
        <v>4426</v>
      </c>
      <c r="C525" s="38" t="s">
        <v>4427</v>
      </c>
      <c r="D525" s="38" t="s">
        <v>4428</v>
      </c>
    </row>
    <row r="526" spans="1:4" x14ac:dyDescent="0.25">
      <c r="A526" s="102" t="s">
        <v>2877</v>
      </c>
      <c r="B526" s="46" t="s">
        <v>4429</v>
      </c>
      <c r="C526" s="38" t="s">
        <v>4430</v>
      </c>
      <c r="D526" s="38" t="s">
        <v>4431</v>
      </c>
    </row>
    <row r="527" spans="1:4" x14ac:dyDescent="0.25">
      <c r="A527" s="102" t="s">
        <v>2877</v>
      </c>
      <c r="B527" s="46" t="s">
        <v>4432</v>
      </c>
      <c r="C527" s="38" t="s">
        <v>4433</v>
      </c>
      <c r="D527" s="38" t="s">
        <v>4434</v>
      </c>
    </row>
    <row r="528" spans="1:4" x14ac:dyDescent="0.25">
      <c r="A528" s="102" t="s">
        <v>2877</v>
      </c>
      <c r="B528" s="46" t="s">
        <v>4435</v>
      </c>
      <c r="C528" s="38" t="s">
        <v>4436</v>
      </c>
      <c r="D528" s="38" t="s">
        <v>4437</v>
      </c>
    </row>
    <row r="529" spans="1:4" x14ac:dyDescent="0.25">
      <c r="A529" s="102" t="s">
        <v>2877</v>
      </c>
      <c r="B529" s="46" t="s">
        <v>4438</v>
      </c>
      <c r="C529" s="38" t="s">
        <v>4439</v>
      </c>
      <c r="D529" s="38" t="s">
        <v>4440</v>
      </c>
    </row>
    <row r="530" spans="1:4" x14ac:dyDescent="0.25">
      <c r="A530" s="102" t="s">
        <v>2877</v>
      </c>
      <c r="B530" s="46" t="s">
        <v>4441</v>
      </c>
      <c r="C530" s="38" t="s">
        <v>4442</v>
      </c>
      <c r="D530" s="38" t="s">
        <v>4443</v>
      </c>
    </row>
    <row r="531" spans="1:4" x14ac:dyDescent="0.25">
      <c r="A531" s="102" t="s">
        <v>2877</v>
      </c>
      <c r="B531" s="43" t="s">
        <v>4444</v>
      </c>
      <c r="C531" s="38" t="s">
        <v>4445</v>
      </c>
      <c r="D531" s="38" t="s">
        <v>4446</v>
      </c>
    </row>
    <row r="532" spans="1:4" x14ac:dyDescent="0.25">
      <c r="A532" s="102" t="s">
        <v>2877</v>
      </c>
      <c r="B532" s="43" t="s">
        <v>4447</v>
      </c>
      <c r="C532" s="38" t="s">
        <v>4448</v>
      </c>
      <c r="D532" s="38" t="s">
        <v>4449</v>
      </c>
    </row>
    <row r="533" spans="1:4" x14ac:dyDescent="0.25">
      <c r="A533" s="102" t="s">
        <v>2877</v>
      </c>
      <c r="B533" s="38" t="s">
        <v>4450</v>
      </c>
      <c r="C533" s="38" t="s">
        <v>4451</v>
      </c>
      <c r="D533" s="38" t="s">
        <v>4452</v>
      </c>
    </row>
    <row r="534" spans="1:4" x14ac:dyDescent="0.25">
      <c r="A534" s="100" t="s">
        <v>2877</v>
      </c>
      <c r="B534" s="101" t="s">
        <v>4453</v>
      </c>
      <c r="C534" s="36" t="s">
        <v>4454</v>
      </c>
      <c r="D534" s="36"/>
    </row>
    <row r="535" spans="1:4" x14ac:dyDescent="0.25">
      <c r="A535" s="102" t="s">
        <v>2877</v>
      </c>
      <c r="B535" s="38" t="s">
        <v>4455</v>
      </c>
      <c r="C535" s="38" t="s">
        <v>4456</v>
      </c>
      <c r="D535" s="38" t="s">
        <v>4457</v>
      </c>
    </row>
    <row r="536" spans="1:4" x14ac:dyDescent="0.25">
      <c r="A536" s="102" t="s">
        <v>2877</v>
      </c>
      <c r="B536" s="43" t="s">
        <v>4458</v>
      </c>
      <c r="C536" s="38" t="s">
        <v>4459</v>
      </c>
      <c r="D536" s="38" t="s">
        <v>4460</v>
      </c>
    </row>
    <row r="537" spans="1:4" x14ac:dyDescent="0.25">
      <c r="A537" s="102" t="s">
        <v>2877</v>
      </c>
      <c r="B537" s="46" t="s">
        <v>4461</v>
      </c>
      <c r="C537" s="38" t="s">
        <v>4462</v>
      </c>
      <c r="D537" s="38" t="s">
        <v>4463</v>
      </c>
    </row>
    <row r="538" spans="1:4" x14ac:dyDescent="0.25">
      <c r="A538" s="102" t="s">
        <v>2877</v>
      </c>
      <c r="B538" s="47" t="s">
        <v>4464</v>
      </c>
      <c r="C538" s="38" t="s">
        <v>4465</v>
      </c>
      <c r="D538" s="38" t="s">
        <v>4466</v>
      </c>
    </row>
    <row r="539" spans="1:4" x14ac:dyDescent="0.25">
      <c r="A539" s="102" t="s">
        <v>2877</v>
      </c>
      <c r="B539" s="50" t="s">
        <v>4467</v>
      </c>
      <c r="C539" s="38" t="s">
        <v>4468</v>
      </c>
      <c r="D539" s="38" t="s">
        <v>4469</v>
      </c>
    </row>
    <row r="540" spans="1:4" x14ac:dyDescent="0.25">
      <c r="A540" s="102" t="s">
        <v>2877</v>
      </c>
      <c r="B540" s="69" t="s">
        <v>4470</v>
      </c>
      <c r="C540" s="38" t="s">
        <v>4471</v>
      </c>
      <c r="D540" s="38" t="s">
        <v>4472</v>
      </c>
    </row>
    <row r="541" spans="1:4" x14ac:dyDescent="0.25">
      <c r="A541" s="102" t="s">
        <v>2877</v>
      </c>
      <c r="B541" s="69" t="s">
        <v>4473</v>
      </c>
      <c r="C541" s="38" t="s">
        <v>4474</v>
      </c>
      <c r="D541" s="38" t="s">
        <v>4475</v>
      </c>
    </row>
    <row r="542" spans="1:4" x14ac:dyDescent="0.25">
      <c r="A542" s="102" t="s">
        <v>2877</v>
      </c>
      <c r="B542" s="50" t="s">
        <v>4476</v>
      </c>
      <c r="C542" s="38" t="s">
        <v>4477</v>
      </c>
      <c r="D542" s="38" t="s">
        <v>4478</v>
      </c>
    </row>
    <row r="543" spans="1:4" x14ac:dyDescent="0.25">
      <c r="A543" s="102" t="s">
        <v>2877</v>
      </c>
      <c r="B543" s="47" t="s">
        <v>4479</v>
      </c>
      <c r="C543" s="38" t="s">
        <v>4480</v>
      </c>
      <c r="D543" s="38" t="s">
        <v>4481</v>
      </c>
    </row>
    <row r="544" spans="1:4" x14ac:dyDescent="0.25">
      <c r="A544" s="102" t="s">
        <v>2877</v>
      </c>
      <c r="B544" s="47" t="s">
        <v>4482</v>
      </c>
      <c r="C544" s="38" t="s">
        <v>4483</v>
      </c>
      <c r="D544" s="38" t="s">
        <v>4484</v>
      </c>
    </row>
    <row r="545" spans="1:4" x14ac:dyDescent="0.25">
      <c r="A545" s="102" t="s">
        <v>2877</v>
      </c>
      <c r="B545" s="46" t="s">
        <v>4485</v>
      </c>
      <c r="C545" s="38" t="s">
        <v>4486</v>
      </c>
      <c r="D545" s="38" t="s">
        <v>4487</v>
      </c>
    </row>
    <row r="546" spans="1:4" x14ac:dyDescent="0.25">
      <c r="A546" s="102" t="s">
        <v>2877</v>
      </c>
      <c r="B546" s="47" t="s">
        <v>4488</v>
      </c>
      <c r="C546" s="38" t="s">
        <v>4489</v>
      </c>
      <c r="D546" s="38" t="s">
        <v>4490</v>
      </c>
    </row>
    <row r="547" spans="1:4" x14ac:dyDescent="0.25">
      <c r="A547" s="102" t="s">
        <v>2877</v>
      </c>
      <c r="B547" s="50" t="s">
        <v>4491</v>
      </c>
      <c r="C547" s="38" t="s">
        <v>4492</v>
      </c>
      <c r="D547" s="38" t="s">
        <v>4493</v>
      </c>
    </row>
    <row r="548" spans="1:4" x14ac:dyDescent="0.25">
      <c r="A548" s="102" t="s">
        <v>2877</v>
      </c>
      <c r="B548" s="69" t="s">
        <v>4494</v>
      </c>
      <c r="C548" s="38" t="s">
        <v>4495</v>
      </c>
      <c r="D548" s="38" t="s">
        <v>4496</v>
      </c>
    </row>
    <row r="549" spans="1:4" x14ac:dyDescent="0.25">
      <c r="A549" s="102" t="s">
        <v>2877</v>
      </c>
      <c r="B549" s="69" t="s">
        <v>4497</v>
      </c>
      <c r="C549" s="38" t="s">
        <v>4498</v>
      </c>
      <c r="D549" s="38" t="s">
        <v>4499</v>
      </c>
    </row>
    <row r="550" spans="1:4" x14ac:dyDescent="0.25">
      <c r="A550" s="102" t="s">
        <v>2877</v>
      </c>
      <c r="B550" s="50" t="s">
        <v>4500</v>
      </c>
      <c r="C550" s="38" t="s">
        <v>4501</v>
      </c>
      <c r="D550" s="38" t="s">
        <v>4502</v>
      </c>
    </row>
    <row r="551" spans="1:4" x14ac:dyDescent="0.25">
      <c r="A551" s="102" t="s">
        <v>2877</v>
      </c>
      <c r="B551" s="47" t="s">
        <v>4503</v>
      </c>
      <c r="C551" s="38" t="s">
        <v>4504</v>
      </c>
      <c r="D551" s="38" t="s">
        <v>4505</v>
      </c>
    </row>
    <row r="552" spans="1:4" x14ac:dyDescent="0.25">
      <c r="A552" s="102" t="s">
        <v>2877</v>
      </c>
      <c r="B552" s="47" t="s">
        <v>4506</v>
      </c>
      <c r="C552" s="38" t="s">
        <v>4507</v>
      </c>
      <c r="D552" s="38" t="s">
        <v>4508</v>
      </c>
    </row>
    <row r="553" spans="1:4" x14ac:dyDescent="0.25">
      <c r="A553" s="102" t="s">
        <v>2877</v>
      </c>
      <c r="B553" s="47" t="s">
        <v>4509</v>
      </c>
      <c r="C553" s="38" t="s">
        <v>4510</v>
      </c>
      <c r="D553" s="38" t="s">
        <v>4511</v>
      </c>
    </row>
    <row r="554" spans="1:4" x14ac:dyDescent="0.25">
      <c r="A554" s="102" t="s">
        <v>2877</v>
      </c>
      <c r="B554" s="47" t="s">
        <v>4512</v>
      </c>
      <c r="C554" s="38" t="s">
        <v>4513</v>
      </c>
      <c r="D554" s="38" t="s">
        <v>4514</v>
      </c>
    </row>
    <row r="555" spans="1:4" x14ac:dyDescent="0.25">
      <c r="A555" s="102" t="s">
        <v>2877</v>
      </c>
      <c r="B555" s="46" t="s">
        <v>4515</v>
      </c>
      <c r="C555" s="38" t="s">
        <v>4516</v>
      </c>
      <c r="D555" s="38" t="s">
        <v>4517</v>
      </c>
    </row>
    <row r="556" spans="1:4" x14ac:dyDescent="0.25">
      <c r="A556" s="102" t="s">
        <v>2877</v>
      </c>
      <c r="B556" s="43" t="s">
        <v>4518</v>
      </c>
      <c r="C556" s="38" t="s">
        <v>4519</v>
      </c>
      <c r="D556" s="38" t="s">
        <v>4520</v>
      </c>
    </row>
    <row r="557" spans="1:4" x14ac:dyDescent="0.25">
      <c r="A557" s="102" t="s">
        <v>2877</v>
      </c>
      <c r="B557" s="46" t="s">
        <v>4521</v>
      </c>
      <c r="C557" s="38" t="s">
        <v>4522</v>
      </c>
      <c r="D557" s="38" t="s">
        <v>4523</v>
      </c>
    </row>
    <row r="558" spans="1:4" x14ac:dyDescent="0.25">
      <c r="A558" s="102" t="s">
        <v>2877</v>
      </c>
      <c r="B558" s="46" t="s">
        <v>4524</v>
      </c>
      <c r="C558" s="38" t="s">
        <v>4525</v>
      </c>
      <c r="D558" s="38" t="s">
        <v>4526</v>
      </c>
    </row>
    <row r="559" spans="1:4" x14ac:dyDescent="0.25">
      <c r="A559" s="102" t="s">
        <v>2877</v>
      </c>
      <c r="B559" s="46" t="s">
        <v>4527</v>
      </c>
      <c r="C559" s="38" t="s">
        <v>4528</v>
      </c>
      <c r="D559" s="38" t="s">
        <v>4529</v>
      </c>
    </row>
    <row r="560" spans="1:4" x14ac:dyDescent="0.25">
      <c r="A560" s="102" t="s">
        <v>2877</v>
      </c>
      <c r="B560" s="43" t="s">
        <v>4530</v>
      </c>
      <c r="C560" s="38" t="s">
        <v>4531</v>
      </c>
      <c r="D560" s="38" t="s">
        <v>4532</v>
      </c>
    </row>
    <row r="561" spans="1:4" x14ac:dyDescent="0.25">
      <c r="A561" s="102" t="s">
        <v>2877</v>
      </c>
      <c r="B561" s="38" t="s">
        <v>4533</v>
      </c>
      <c r="C561" s="38" t="s">
        <v>4534</v>
      </c>
      <c r="D561" s="38" t="s">
        <v>4535</v>
      </c>
    </row>
    <row r="562" spans="1:4" x14ac:dyDescent="0.25">
      <c r="A562" s="102" t="s">
        <v>2877</v>
      </c>
      <c r="B562" s="83" t="s">
        <v>4536</v>
      </c>
      <c r="C562" s="38" t="s">
        <v>4537</v>
      </c>
      <c r="D562" s="38" t="s">
        <v>4538</v>
      </c>
    </row>
    <row r="563" spans="1:4" x14ac:dyDescent="0.25">
      <c r="A563" s="102" t="s">
        <v>2877</v>
      </c>
      <c r="B563" s="83" t="s">
        <v>4539</v>
      </c>
      <c r="C563" s="38" t="s">
        <v>4540</v>
      </c>
      <c r="D563" s="38" t="s">
        <v>4541</v>
      </c>
    </row>
    <row r="564" spans="1:4" x14ac:dyDescent="0.25">
      <c r="A564" s="102" t="s">
        <v>2877</v>
      </c>
      <c r="B564" s="83" t="s">
        <v>4542</v>
      </c>
      <c r="C564" s="38" t="s">
        <v>4543</v>
      </c>
      <c r="D564" s="38" t="s">
        <v>4544</v>
      </c>
    </row>
    <row r="565" spans="1:4" x14ac:dyDescent="0.25">
      <c r="A565" s="102" t="s">
        <v>2877</v>
      </c>
      <c r="B565" s="43" t="s">
        <v>4545</v>
      </c>
      <c r="C565" s="38" t="s">
        <v>4546</v>
      </c>
      <c r="D565" s="38" t="s">
        <v>4547</v>
      </c>
    </row>
    <row r="566" spans="1:4" x14ac:dyDescent="0.25">
      <c r="A566" s="102" t="s">
        <v>2877</v>
      </c>
      <c r="B566" s="43" t="s">
        <v>4548</v>
      </c>
      <c r="C566" s="38" t="s">
        <v>4549</v>
      </c>
      <c r="D566" s="38" t="s">
        <v>4550</v>
      </c>
    </row>
    <row r="567" spans="1:4" x14ac:dyDescent="0.25">
      <c r="A567" s="102" t="s">
        <v>2877</v>
      </c>
      <c r="B567" s="83" t="s">
        <v>4551</v>
      </c>
      <c r="C567" s="38" t="s">
        <v>4552</v>
      </c>
      <c r="D567" s="38" t="s">
        <v>4553</v>
      </c>
    </row>
    <row r="568" spans="1:4" x14ac:dyDescent="0.25">
      <c r="A568" s="102" t="s">
        <v>2877</v>
      </c>
      <c r="B568" s="43" t="s">
        <v>4554</v>
      </c>
      <c r="C568" s="38" t="s">
        <v>4555</v>
      </c>
      <c r="D568" s="38" t="s">
        <v>4556</v>
      </c>
    </row>
    <row r="569" spans="1:4" x14ac:dyDescent="0.25">
      <c r="A569" s="102" t="s">
        <v>2877</v>
      </c>
      <c r="B569" s="43" t="s">
        <v>4557</v>
      </c>
      <c r="C569" s="38" t="s">
        <v>4558</v>
      </c>
      <c r="D569" s="38" t="s">
        <v>4559</v>
      </c>
    </row>
    <row r="570" spans="1:4" x14ac:dyDescent="0.25">
      <c r="A570" s="102" t="s">
        <v>2877</v>
      </c>
      <c r="B570" s="124" t="s">
        <v>4560</v>
      </c>
      <c r="C570" s="38" t="s">
        <v>4561</v>
      </c>
      <c r="D570" s="38" t="s">
        <v>4562</v>
      </c>
    </row>
    <row r="571" spans="1:4" x14ac:dyDescent="0.25">
      <c r="A571" s="102" t="s">
        <v>2877</v>
      </c>
      <c r="B571" s="83" t="s">
        <v>4563</v>
      </c>
      <c r="C571" s="38" t="s">
        <v>4564</v>
      </c>
      <c r="D571" s="38" t="s">
        <v>4565</v>
      </c>
    </row>
    <row r="572" spans="1:4" x14ac:dyDescent="0.25">
      <c r="A572" s="102" t="s">
        <v>2877</v>
      </c>
      <c r="B572" s="83" t="s">
        <v>4566</v>
      </c>
      <c r="C572" s="38" t="s">
        <v>4567</v>
      </c>
      <c r="D572" s="38" t="s">
        <v>4568</v>
      </c>
    </row>
    <row r="573" spans="1:4" x14ac:dyDescent="0.25">
      <c r="A573" s="102" t="s">
        <v>2877</v>
      </c>
      <c r="B573" s="43" t="s">
        <v>4569</v>
      </c>
      <c r="C573" s="38" t="s">
        <v>4570</v>
      </c>
      <c r="D573" s="38" t="s">
        <v>4571</v>
      </c>
    </row>
    <row r="574" spans="1:4" x14ac:dyDescent="0.25">
      <c r="A574" s="102" t="s">
        <v>2877</v>
      </c>
      <c r="B574" s="43" t="s">
        <v>4572</v>
      </c>
      <c r="C574" s="38" t="s">
        <v>4573</v>
      </c>
      <c r="D574" s="38" t="s">
        <v>4574</v>
      </c>
    </row>
    <row r="575" spans="1:4" x14ac:dyDescent="0.25">
      <c r="A575" s="102" t="s">
        <v>2877</v>
      </c>
      <c r="B575" s="43" t="s">
        <v>4575</v>
      </c>
      <c r="C575" s="38" t="s">
        <v>4576</v>
      </c>
      <c r="D575" s="38" t="s">
        <v>4577</v>
      </c>
    </row>
    <row r="576" spans="1:4" x14ac:dyDescent="0.25">
      <c r="A576" s="102" t="s">
        <v>2877</v>
      </c>
      <c r="B576" s="83" t="s">
        <v>4578</v>
      </c>
      <c r="C576" s="38" t="s">
        <v>4579</v>
      </c>
      <c r="D576" s="38" t="s">
        <v>4580</v>
      </c>
    </row>
    <row r="577" spans="1:4" x14ac:dyDescent="0.25">
      <c r="A577" s="102" t="s">
        <v>2877</v>
      </c>
      <c r="B577" s="83" t="s">
        <v>4581</v>
      </c>
      <c r="C577" s="38" t="s">
        <v>4582</v>
      </c>
      <c r="D577" s="38" t="s">
        <v>4583</v>
      </c>
    </row>
    <row r="578" spans="1:4" x14ac:dyDescent="0.25">
      <c r="A578" s="102" t="s">
        <v>2877</v>
      </c>
      <c r="B578" s="43" t="s">
        <v>4584</v>
      </c>
      <c r="C578" s="38" t="s">
        <v>4585</v>
      </c>
      <c r="D578" s="38" t="s">
        <v>4586</v>
      </c>
    </row>
    <row r="579" spans="1:4" x14ac:dyDescent="0.25">
      <c r="A579" s="102" t="s">
        <v>2877</v>
      </c>
      <c r="B579" s="43" t="s">
        <v>4587</v>
      </c>
      <c r="C579" s="38" t="s">
        <v>4588</v>
      </c>
      <c r="D579" s="38" t="s">
        <v>4589</v>
      </c>
    </row>
    <row r="580" spans="1:4" x14ac:dyDescent="0.25">
      <c r="A580" s="102" t="s">
        <v>2877</v>
      </c>
      <c r="B580" s="43" t="s">
        <v>4590</v>
      </c>
      <c r="C580" s="38" t="s">
        <v>4591</v>
      </c>
      <c r="D580" s="38" t="s">
        <v>4592</v>
      </c>
    </row>
    <row r="581" spans="1:4" x14ac:dyDescent="0.25">
      <c r="A581" s="102" t="s">
        <v>2877</v>
      </c>
      <c r="B581" s="43" t="s">
        <v>4593</v>
      </c>
      <c r="C581" s="38" t="s">
        <v>4594</v>
      </c>
      <c r="D581" s="38" t="s">
        <v>4595</v>
      </c>
    </row>
    <row r="582" spans="1:4" x14ac:dyDescent="0.25">
      <c r="A582" s="102" t="s">
        <v>2877</v>
      </c>
      <c r="B582" s="43" t="s">
        <v>4596</v>
      </c>
      <c r="C582" s="38" t="s">
        <v>4597</v>
      </c>
      <c r="D582" s="38" t="s">
        <v>4598</v>
      </c>
    </row>
    <row r="583" spans="1:4" x14ac:dyDescent="0.25">
      <c r="A583" s="102" t="s">
        <v>2877</v>
      </c>
      <c r="B583" s="43" t="s">
        <v>4599</v>
      </c>
      <c r="C583" s="38" t="s">
        <v>4600</v>
      </c>
      <c r="D583" s="38" t="s">
        <v>4601</v>
      </c>
    </row>
    <row r="584" spans="1:4" x14ac:dyDescent="0.25">
      <c r="A584" s="102" t="s">
        <v>2877</v>
      </c>
      <c r="B584" s="83" t="s">
        <v>4602</v>
      </c>
      <c r="C584" s="38" t="s">
        <v>4603</v>
      </c>
      <c r="D584" s="38" t="s">
        <v>4604</v>
      </c>
    </row>
    <row r="585" spans="1:4" x14ac:dyDescent="0.25">
      <c r="A585" s="100" t="s">
        <v>4605</v>
      </c>
      <c r="B585" s="88" t="s">
        <v>4606</v>
      </c>
      <c r="C585" s="36" t="s">
        <v>4607</v>
      </c>
      <c r="D585" s="36"/>
    </row>
    <row r="586" spans="1:4" x14ac:dyDescent="0.25">
      <c r="A586" s="102" t="s">
        <v>4605</v>
      </c>
      <c r="B586" s="83" t="s">
        <v>4608</v>
      </c>
      <c r="C586" s="38" t="s">
        <v>4609</v>
      </c>
      <c r="D586" s="38" t="s">
        <v>4610</v>
      </c>
    </row>
    <row r="587" spans="1:4" x14ac:dyDescent="0.25">
      <c r="A587" s="102" t="s">
        <v>4605</v>
      </c>
      <c r="B587" s="43" t="s">
        <v>4611</v>
      </c>
      <c r="C587" s="38" t="s">
        <v>4612</v>
      </c>
      <c r="D587" s="38" t="s">
        <v>4613</v>
      </c>
    </row>
    <row r="588" spans="1:4" x14ac:dyDescent="0.25">
      <c r="A588" s="102" t="s">
        <v>4605</v>
      </c>
      <c r="B588" s="43" t="s">
        <v>4614</v>
      </c>
      <c r="C588" s="38" t="s">
        <v>4615</v>
      </c>
      <c r="D588" s="38" t="s">
        <v>4616</v>
      </c>
    </row>
    <row r="589" spans="1:4" x14ac:dyDescent="0.25">
      <c r="A589" s="102" t="s">
        <v>4605</v>
      </c>
      <c r="B589" s="43" t="s">
        <v>4617</v>
      </c>
      <c r="C589" s="38" t="s">
        <v>4618</v>
      </c>
      <c r="D589" s="38" t="s">
        <v>4619</v>
      </c>
    </row>
    <row r="590" spans="1:4" x14ac:dyDescent="0.25">
      <c r="A590" s="102" t="s">
        <v>4605</v>
      </c>
      <c r="B590" s="43" t="s">
        <v>4620</v>
      </c>
      <c r="C590" s="38" t="s">
        <v>4621</v>
      </c>
      <c r="D590" s="38" t="s">
        <v>4622</v>
      </c>
    </row>
    <row r="591" spans="1:4" x14ac:dyDescent="0.25">
      <c r="A591" s="102" t="s">
        <v>4605</v>
      </c>
      <c r="B591" s="83" t="s">
        <v>4623</v>
      </c>
      <c r="C591" s="38" t="s">
        <v>4624</v>
      </c>
      <c r="D591" s="38" t="s">
        <v>4625</v>
      </c>
    </row>
    <row r="592" spans="1:4" x14ac:dyDescent="0.25">
      <c r="A592" s="102" t="s">
        <v>4605</v>
      </c>
      <c r="B592" s="83" t="s">
        <v>4626</v>
      </c>
      <c r="C592" s="38" t="s">
        <v>4627</v>
      </c>
      <c r="D592" s="38" t="s">
        <v>4628</v>
      </c>
    </row>
    <row r="593" spans="1:4" x14ac:dyDescent="0.25">
      <c r="A593" s="102" t="s">
        <v>4605</v>
      </c>
      <c r="B593" s="83" t="s">
        <v>4629</v>
      </c>
      <c r="C593" s="38" t="s">
        <v>4630</v>
      </c>
      <c r="D593" s="38" t="s">
        <v>4631</v>
      </c>
    </row>
    <row r="594" spans="1:4" x14ac:dyDescent="0.25">
      <c r="A594" s="102" t="s">
        <v>4605</v>
      </c>
      <c r="B594" s="38" t="s">
        <v>4632</v>
      </c>
      <c r="C594" s="38" t="s">
        <v>4633</v>
      </c>
      <c r="D594" s="38" t="s">
        <v>4634</v>
      </c>
    </row>
    <row r="595" spans="1:4" x14ac:dyDescent="0.25">
      <c r="A595" s="102" t="s">
        <v>4605</v>
      </c>
      <c r="B595" s="38" t="s">
        <v>4635</v>
      </c>
      <c r="C595" s="38" t="s">
        <v>4636</v>
      </c>
      <c r="D595" s="38" t="s">
        <v>4637</v>
      </c>
    </row>
    <row r="596" spans="1:4" x14ac:dyDescent="0.25">
      <c r="A596" s="102" t="s">
        <v>4605</v>
      </c>
      <c r="B596" s="83" t="s">
        <v>4638</v>
      </c>
      <c r="C596" s="38" t="s">
        <v>4639</v>
      </c>
      <c r="D596" s="38" t="s">
        <v>4640</v>
      </c>
    </row>
    <row r="597" spans="1:4" x14ac:dyDescent="0.25">
      <c r="A597" s="102" t="s">
        <v>4605</v>
      </c>
      <c r="B597" s="130" t="s">
        <v>4641</v>
      </c>
      <c r="C597" s="38" t="s">
        <v>4642</v>
      </c>
      <c r="D597" s="38"/>
    </row>
    <row r="598" spans="1:4" x14ac:dyDescent="0.25">
      <c r="A598" s="102" t="s">
        <v>4605</v>
      </c>
      <c r="B598" s="130" t="s">
        <v>4643</v>
      </c>
      <c r="C598" s="38" t="s">
        <v>4644</v>
      </c>
      <c r="D598" s="38"/>
    </row>
    <row r="599" spans="1:4" x14ac:dyDescent="0.25">
      <c r="A599" s="102" t="s">
        <v>4605</v>
      </c>
      <c r="B599" s="83" t="s">
        <v>4645</v>
      </c>
      <c r="C599" s="38" t="s">
        <v>4646</v>
      </c>
      <c r="D599" s="38" t="s">
        <v>4647</v>
      </c>
    </row>
    <row r="600" spans="1:4" x14ac:dyDescent="0.25">
      <c r="A600" s="102" t="s">
        <v>4605</v>
      </c>
      <c r="B600" s="83" t="s">
        <v>4648</v>
      </c>
      <c r="C600" s="38" t="s">
        <v>4649</v>
      </c>
      <c r="D600" s="38" t="s">
        <v>4650</v>
      </c>
    </row>
    <row r="601" spans="1:4" x14ac:dyDescent="0.25">
      <c r="A601" s="102" t="s">
        <v>4605</v>
      </c>
      <c r="B601" s="83" t="s">
        <v>4651</v>
      </c>
      <c r="C601" s="38" t="s">
        <v>4652</v>
      </c>
      <c r="D601" s="38" t="s">
        <v>4653</v>
      </c>
    </row>
    <row r="602" spans="1:4" x14ac:dyDescent="0.25">
      <c r="A602" s="102" t="s">
        <v>4605</v>
      </c>
      <c r="B602" s="83" t="s">
        <v>4654</v>
      </c>
      <c r="C602" s="38" t="s">
        <v>4655</v>
      </c>
      <c r="D602" s="38" t="s">
        <v>4656</v>
      </c>
    </row>
    <row r="603" spans="1:4" x14ac:dyDescent="0.25">
      <c r="A603" s="102" t="s">
        <v>4605</v>
      </c>
      <c r="B603" s="43" t="s">
        <v>4657</v>
      </c>
      <c r="C603" s="38" t="s">
        <v>4658</v>
      </c>
      <c r="D603" s="38" t="s">
        <v>4659</v>
      </c>
    </row>
    <row r="604" spans="1:4" x14ac:dyDescent="0.25">
      <c r="A604" s="102" t="s">
        <v>4605</v>
      </c>
      <c r="B604" s="46" t="s">
        <v>4660</v>
      </c>
      <c r="C604" s="38" t="s">
        <v>4661</v>
      </c>
      <c r="D604" s="38" t="s">
        <v>4662</v>
      </c>
    </row>
    <row r="605" spans="1:4" x14ac:dyDescent="0.25">
      <c r="A605" s="102" t="s">
        <v>4605</v>
      </c>
      <c r="B605" s="46" t="s">
        <v>4663</v>
      </c>
      <c r="C605" s="38" t="s">
        <v>4664</v>
      </c>
      <c r="D605" s="38" t="s">
        <v>4665</v>
      </c>
    </row>
    <row r="606" spans="1:4" x14ac:dyDescent="0.25">
      <c r="A606" s="102" t="s">
        <v>4605</v>
      </c>
      <c r="B606" s="43" t="s">
        <v>4666</v>
      </c>
      <c r="C606" s="38" t="s">
        <v>4667</v>
      </c>
      <c r="D606" s="38" t="s">
        <v>4668</v>
      </c>
    </row>
    <row r="607" spans="1:4" x14ac:dyDescent="0.25">
      <c r="A607" s="102" t="s">
        <v>4605</v>
      </c>
      <c r="B607" s="43" t="s">
        <v>4669</v>
      </c>
      <c r="C607" s="38" t="s">
        <v>4670</v>
      </c>
      <c r="D607" s="38" t="s">
        <v>4671</v>
      </c>
    </row>
    <row r="608" spans="1:4" x14ac:dyDescent="0.25">
      <c r="A608" s="102" t="s">
        <v>4605</v>
      </c>
      <c r="B608" s="46" t="s">
        <v>4672</v>
      </c>
      <c r="C608" s="38" t="s">
        <v>4673</v>
      </c>
      <c r="D608" s="38" t="s">
        <v>4674</v>
      </c>
    </row>
    <row r="609" spans="1:4" x14ac:dyDescent="0.25">
      <c r="A609" s="102" t="s">
        <v>4605</v>
      </c>
      <c r="B609" s="46" t="s">
        <v>4675</v>
      </c>
      <c r="C609" s="38" t="s">
        <v>4676</v>
      </c>
      <c r="D609" s="38" t="s">
        <v>4677</v>
      </c>
    </row>
    <row r="610" spans="1:4" x14ac:dyDescent="0.25">
      <c r="A610" s="102" t="s">
        <v>4605</v>
      </c>
      <c r="B610" s="43" t="s">
        <v>4678</v>
      </c>
      <c r="C610" s="38" t="s">
        <v>4679</v>
      </c>
      <c r="D610" s="38" t="s">
        <v>4680</v>
      </c>
    </row>
    <row r="611" spans="1:4" x14ac:dyDescent="0.25">
      <c r="A611" s="102" t="s">
        <v>4605</v>
      </c>
      <c r="B611" s="38" t="s">
        <v>4681</v>
      </c>
      <c r="C611" s="38" t="s">
        <v>4682</v>
      </c>
      <c r="D611" s="38" t="s">
        <v>4683</v>
      </c>
    </row>
    <row r="612" spans="1:4" x14ac:dyDescent="0.25">
      <c r="A612" s="102" t="s">
        <v>4605</v>
      </c>
      <c r="B612" s="43" t="s">
        <v>4684</v>
      </c>
      <c r="C612" s="38" t="s">
        <v>4685</v>
      </c>
      <c r="D612" s="38" t="s">
        <v>4686</v>
      </c>
    </row>
    <row r="613" spans="1:4" x14ac:dyDescent="0.25">
      <c r="A613" s="102" t="s">
        <v>4605</v>
      </c>
      <c r="B613" s="46" t="s">
        <v>4687</v>
      </c>
      <c r="C613" s="38" t="s">
        <v>4688</v>
      </c>
      <c r="D613" s="38" t="s">
        <v>4689</v>
      </c>
    </row>
    <row r="614" spans="1:4" x14ac:dyDescent="0.25">
      <c r="A614" s="102" t="s">
        <v>4605</v>
      </c>
      <c r="B614" s="46" t="s">
        <v>4690</v>
      </c>
      <c r="C614" s="38" t="s">
        <v>4691</v>
      </c>
      <c r="D614" s="38" t="s">
        <v>4692</v>
      </c>
    </row>
    <row r="615" spans="1:4" x14ac:dyDescent="0.25">
      <c r="A615" s="102" t="s">
        <v>4605</v>
      </c>
      <c r="B615" s="43" t="s">
        <v>4693</v>
      </c>
      <c r="C615" s="38" t="s">
        <v>4694</v>
      </c>
      <c r="D615" s="38" t="s">
        <v>4695</v>
      </c>
    </row>
    <row r="616" spans="1:4" x14ac:dyDescent="0.25">
      <c r="A616" s="102" t="s">
        <v>4605</v>
      </c>
      <c r="B616" s="46" t="s">
        <v>4696</v>
      </c>
      <c r="C616" s="38" t="s">
        <v>4697</v>
      </c>
      <c r="D616" s="38" t="s">
        <v>4698</v>
      </c>
    </row>
    <row r="617" spans="1:4" x14ac:dyDescent="0.25">
      <c r="A617" s="102" t="s">
        <v>4605</v>
      </c>
      <c r="B617" s="46" t="s">
        <v>4699</v>
      </c>
      <c r="C617" s="38" t="s">
        <v>4700</v>
      </c>
      <c r="D617" s="38" t="s">
        <v>4701</v>
      </c>
    </row>
    <row r="618" spans="1:4" x14ac:dyDescent="0.25">
      <c r="A618" s="102" t="s">
        <v>4605</v>
      </c>
      <c r="B618" s="43" t="s">
        <v>4702</v>
      </c>
      <c r="C618" s="38" t="s">
        <v>4703</v>
      </c>
      <c r="D618" s="38" t="s">
        <v>4704</v>
      </c>
    </row>
    <row r="619" spans="1:4" x14ac:dyDescent="0.25">
      <c r="A619" s="102" t="s">
        <v>4605</v>
      </c>
      <c r="B619" s="43" t="s">
        <v>4705</v>
      </c>
      <c r="C619" s="38" t="s">
        <v>4706</v>
      </c>
      <c r="D619" s="38" t="s">
        <v>4707</v>
      </c>
    </row>
    <row r="620" spans="1:4" x14ac:dyDescent="0.25">
      <c r="A620" s="102" t="s">
        <v>4605</v>
      </c>
      <c r="B620" s="83" t="s">
        <v>4708</v>
      </c>
      <c r="C620" s="38" t="s">
        <v>4709</v>
      </c>
      <c r="D620" s="38" t="s">
        <v>4710</v>
      </c>
    </row>
    <row r="621" spans="1:4" x14ac:dyDescent="0.25">
      <c r="A621" s="102" t="s">
        <v>4605</v>
      </c>
      <c r="B621" s="38" t="s">
        <v>4711</v>
      </c>
      <c r="C621" s="38" t="s">
        <v>4712</v>
      </c>
      <c r="D621" s="38" t="s">
        <v>4713</v>
      </c>
    </row>
    <row r="622" spans="1:4" x14ac:dyDescent="0.25">
      <c r="A622" s="100" t="s">
        <v>4605</v>
      </c>
      <c r="B622" s="78" t="s">
        <v>4714</v>
      </c>
      <c r="C622" s="36" t="s">
        <v>4715</v>
      </c>
      <c r="D622" s="36"/>
    </row>
    <row r="623" spans="1:4" x14ac:dyDescent="0.25">
      <c r="A623" s="102" t="s">
        <v>4605</v>
      </c>
      <c r="B623" s="80" t="s">
        <v>4716</v>
      </c>
      <c r="C623" s="38" t="s">
        <v>4717</v>
      </c>
      <c r="D623" s="38" t="s">
        <v>4718</v>
      </c>
    </row>
    <row r="624" spans="1:4" x14ac:dyDescent="0.25">
      <c r="A624" s="102" t="s">
        <v>4605</v>
      </c>
      <c r="B624" s="43" t="s">
        <v>4719</v>
      </c>
      <c r="C624" s="38" t="s">
        <v>4720</v>
      </c>
      <c r="D624" s="38" t="s">
        <v>4721</v>
      </c>
    </row>
    <row r="625" spans="1:4" x14ac:dyDescent="0.25">
      <c r="A625" s="102" t="s">
        <v>4605</v>
      </c>
      <c r="B625" s="46" t="s">
        <v>4722</v>
      </c>
      <c r="C625" s="38" t="s">
        <v>4723</v>
      </c>
      <c r="D625" s="38" t="s">
        <v>4724</v>
      </c>
    </row>
    <row r="626" spans="1:4" x14ac:dyDescent="0.25">
      <c r="A626" s="102" t="s">
        <v>4605</v>
      </c>
      <c r="B626" s="47" t="s">
        <v>4725</v>
      </c>
      <c r="C626" s="38" t="s">
        <v>4726</v>
      </c>
      <c r="D626" s="38" t="s">
        <v>4727</v>
      </c>
    </row>
    <row r="627" spans="1:4" x14ac:dyDescent="0.25">
      <c r="A627" s="102" t="s">
        <v>4605</v>
      </c>
      <c r="B627" s="47" t="s">
        <v>4728</v>
      </c>
      <c r="C627" s="38" t="s">
        <v>4729</v>
      </c>
      <c r="D627" s="38" t="s">
        <v>4730</v>
      </c>
    </row>
    <row r="628" spans="1:4" x14ac:dyDescent="0.25">
      <c r="A628" s="102" t="s">
        <v>4605</v>
      </c>
      <c r="B628" s="46" t="s">
        <v>4731</v>
      </c>
      <c r="C628" s="38" t="s">
        <v>4732</v>
      </c>
      <c r="D628" s="38" t="s">
        <v>4733</v>
      </c>
    </row>
    <row r="629" spans="1:4" x14ac:dyDescent="0.25">
      <c r="A629" s="102" t="s">
        <v>4605</v>
      </c>
      <c r="B629" s="43" t="s">
        <v>4734</v>
      </c>
      <c r="C629" s="38" t="s">
        <v>4735</v>
      </c>
      <c r="D629" s="38" t="s">
        <v>4736</v>
      </c>
    </row>
    <row r="630" spans="1:4" x14ac:dyDescent="0.25">
      <c r="A630" s="102" t="s">
        <v>4605</v>
      </c>
      <c r="B630" s="43" t="s">
        <v>4737</v>
      </c>
      <c r="C630" s="38" t="s">
        <v>4738</v>
      </c>
      <c r="D630" s="38" t="s">
        <v>4739</v>
      </c>
    </row>
    <row r="631" spans="1:4" x14ac:dyDescent="0.25">
      <c r="A631" s="102" t="s">
        <v>4605</v>
      </c>
      <c r="B631" s="80" t="s">
        <v>4740</v>
      </c>
      <c r="C631" s="38" t="s">
        <v>4741</v>
      </c>
      <c r="D631" s="38" t="s">
        <v>4742</v>
      </c>
    </row>
    <row r="632" spans="1:4" x14ac:dyDescent="0.25">
      <c r="A632" s="102" t="s">
        <v>4605</v>
      </c>
      <c r="B632" s="80" t="s">
        <v>4743</v>
      </c>
      <c r="C632" s="38" t="s">
        <v>4744</v>
      </c>
      <c r="D632" s="38" t="s">
        <v>4745</v>
      </c>
    </row>
    <row r="633" spans="1:4" x14ac:dyDescent="0.25">
      <c r="A633" s="102" t="s">
        <v>4605</v>
      </c>
      <c r="B633" s="43" t="s">
        <v>4746</v>
      </c>
      <c r="C633" s="38" t="s">
        <v>4747</v>
      </c>
      <c r="D633" s="38" t="s">
        <v>4748</v>
      </c>
    </row>
    <row r="634" spans="1:4" x14ac:dyDescent="0.25">
      <c r="A634" s="102" t="s">
        <v>4605</v>
      </c>
      <c r="B634" s="46" t="s">
        <v>4749</v>
      </c>
      <c r="C634" s="38" t="s">
        <v>4750</v>
      </c>
      <c r="D634" s="38" t="s">
        <v>4751</v>
      </c>
    </row>
    <row r="635" spans="1:4" x14ac:dyDescent="0.25">
      <c r="A635" s="102" t="s">
        <v>4605</v>
      </c>
      <c r="B635" s="46" t="s">
        <v>4752</v>
      </c>
      <c r="C635" s="38" t="s">
        <v>4753</v>
      </c>
      <c r="D635" s="38" t="s">
        <v>4754</v>
      </c>
    </row>
    <row r="636" spans="1:4" x14ac:dyDescent="0.25">
      <c r="A636" s="102" t="s">
        <v>4605</v>
      </c>
      <c r="B636" s="43" t="s">
        <v>4755</v>
      </c>
      <c r="C636" s="38" t="s">
        <v>4756</v>
      </c>
      <c r="D636" s="38" t="s">
        <v>4757</v>
      </c>
    </row>
    <row r="637" spans="1:4" x14ac:dyDescent="0.25">
      <c r="A637" s="102" t="s">
        <v>4605</v>
      </c>
      <c r="B637" s="43" t="s">
        <v>4758</v>
      </c>
      <c r="C637" s="38" t="s">
        <v>4759</v>
      </c>
      <c r="D637" s="38" t="s">
        <v>4760</v>
      </c>
    </row>
    <row r="638" spans="1:4" x14ac:dyDescent="0.25">
      <c r="A638" s="100" t="s">
        <v>4605</v>
      </c>
      <c r="B638" s="125" t="s">
        <v>4761</v>
      </c>
      <c r="C638" s="36" t="s">
        <v>4762</v>
      </c>
      <c r="D638" s="36"/>
    </row>
    <row r="639" spans="1:4" x14ac:dyDescent="0.25">
      <c r="A639" s="102" t="s">
        <v>4605</v>
      </c>
      <c r="B639" s="81" t="s">
        <v>4763</v>
      </c>
      <c r="C639" s="38" t="s">
        <v>4764</v>
      </c>
      <c r="D639" s="38"/>
    </row>
    <row r="640" spans="1:4" x14ac:dyDescent="0.25">
      <c r="A640" s="102" t="s">
        <v>4605</v>
      </c>
      <c r="B640" s="44" t="s">
        <v>4765</v>
      </c>
      <c r="C640" s="38" t="s">
        <v>4766</v>
      </c>
      <c r="D640" s="38"/>
    </row>
    <row r="641" spans="1:4" x14ac:dyDescent="0.25">
      <c r="A641" s="102" t="s">
        <v>4605</v>
      </c>
      <c r="B641" s="44" t="s">
        <v>4767</v>
      </c>
      <c r="C641" s="38" t="s">
        <v>4768</v>
      </c>
      <c r="D641" s="38"/>
    </row>
    <row r="642" spans="1:4" x14ac:dyDescent="0.25">
      <c r="A642" s="102" t="s">
        <v>4605</v>
      </c>
      <c r="B642" s="45" t="s">
        <v>4769</v>
      </c>
      <c r="C642" s="38" t="s">
        <v>4770</v>
      </c>
      <c r="D642" s="38"/>
    </row>
    <row r="643" spans="1:4" x14ac:dyDescent="0.25">
      <c r="A643" s="102" t="s">
        <v>4605</v>
      </c>
      <c r="B643" s="45" t="s">
        <v>4771</v>
      </c>
      <c r="C643" s="38" t="s">
        <v>4772</v>
      </c>
      <c r="D643" s="38"/>
    </row>
    <row r="644" spans="1:4" x14ac:dyDescent="0.25">
      <c r="A644" s="102" t="s">
        <v>4605</v>
      </c>
      <c r="B644" s="45" t="s">
        <v>4773</v>
      </c>
      <c r="C644" s="38" t="s">
        <v>4774</v>
      </c>
      <c r="D644" s="38"/>
    </row>
    <row r="645" spans="1:4" x14ac:dyDescent="0.25">
      <c r="A645" s="102" t="s">
        <v>4605</v>
      </c>
      <c r="B645" s="44" t="s">
        <v>4775</v>
      </c>
      <c r="C645" s="38" t="s">
        <v>4776</v>
      </c>
      <c r="D645" s="38"/>
    </row>
    <row r="646" spans="1:4" x14ac:dyDescent="0.25">
      <c r="A646" s="102" t="s">
        <v>4605</v>
      </c>
      <c r="B646" s="81" t="s">
        <v>4777</v>
      </c>
      <c r="C646" s="38" t="s">
        <v>4778</v>
      </c>
      <c r="D646" s="38"/>
    </row>
    <row r="647" spans="1:4" x14ac:dyDescent="0.25">
      <c r="A647" s="102" t="s">
        <v>4605</v>
      </c>
      <c r="B647" s="81" t="s">
        <v>4779</v>
      </c>
      <c r="C647" s="38" t="s">
        <v>4780</v>
      </c>
      <c r="D647" s="38"/>
    </row>
    <row r="648" spans="1:4" x14ac:dyDescent="0.25">
      <c r="A648" s="102" t="s">
        <v>4605</v>
      </c>
      <c r="B648" s="81" t="s">
        <v>4781</v>
      </c>
      <c r="C648" s="38" t="s">
        <v>4782</v>
      </c>
      <c r="D648" s="38"/>
    </row>
    <row r="649" spans="1:4" x14ac:dyDescent="0.25">
      <c r="A649" s="102" t="s">
        <v>4605</v>
      </c>
      <c r="B649" s="81" t="s">
        <v>4783</v>
      </c>
      <c r="C649" s="38" t="s">
        <v>4784</v>
      </c>
      <c r="D649" s="38"/>
    </row>
    <row r="650" spans="1:4" x14ac:dyDescent="0.25">
      <c r="A650" s="102" t="s">
        <v>4605</v>
      </c>
      <c r="B650" s="131" t="s">
        <v>4785</v>
      </c>
      <c r="C650" s="38" t="s">
        <v>4786</v>
      </c>
      <c r="D650" s="38"/>
    </row>
    <row r="651" spans="1:4" x14ac:dyDescent="0.25">
      <c r="A651" s="102" t="s">
        <v>4605</v>
      </c>
      <c r="B651" s="130" t="s">
        <v>4787</v>
      </c>
      <c r="C651" s="38" t="s">
        <v>4788</v>
      </c>
      <c r="D651" s="38"/>
    </row>
    <row r="652" spans="1:4" x14ac:dyDescent="0.25">
      <c r="A652" s="102" t="s">
        <v>4605</v>
      </c>
      <c r="B652" s="44" t="s">
        <v>4789</v>
      </c>
      <c r="C652" s="38" t="s">
        <v>4790</v>
      </c>
      <c r="D652" s="38"/>
    </row>
    <row r="653" spans="1:4" x14ac:dyDescent="0.25">
      <c r="A653" s="102" t="s">
        <v>4605</v>
      </c>
      <c r="B653" s="44" t="s">
        <v>4791</v>
      </c>
      <c r="C653" s="38" t="s">
        <v>4792</v>
      </c>
      <c r="D653" s="38"/>
    </row>
    <row r="654" spans="1:4" x14ac:dyDescent="0.25">
      <c r="A654" s="102" t="s">
        <v>4605</v>
      </c>
      <c r="B654" s="45" t="s">
        <v>4793</v>
      </c>
      <c r="C654" s="38" t="s">
        <v>4794</v>
      </c>
      <c r="D654" s="38"/>
    </row>
    <row r="655" spans="1:4" x14ac:dyDescent="0.25">
      <c r="A655" s="102" t="s">
        <v>4605</v>
      </c>
      <c r="B655" s="45" t="s">
        <v>4795</v>
      </c>
      <c r="C655" s="38" t="s">
        <v>4796</v>
      </c>
      <c r="D655" s="38"/>
    </row>
    <row r="656" spans="1:4" x14ac:dyDescent="0.25">
      <c r="A656" s="102" t="s">
        <v>4605</v>
      </c>
      <c r="B656" s="44" t="s">
        <v>4797</v>
      </c>
      <c r="C656" s="38" t="s">
        <v>4798</v>
      </c>
      <c r="D656" s="38"/>
    </row>
    <row r="657" spans="1:4" x14ac:dyDescent="0.25">
      <c r="A657" s="102" t="s">
        <v>4605</v>
      </c>
      <c r="B657" s="44" t="s">
        <v>4799</v>
      </c>
      <c r="C657" s="38" t="s">
        <v>4800</v>
      </c>
      <c r="D657" s="38"/>
    </row>
    <row r="658" spans="1:4" x14ac:dyDescent="0.25">
      <c r="A658" s="102" t="s">
        <v>4605</v>
      </c>
      <c r="B658" s="131" t="s">
        <v>4801</v>
      </c>
      <c r="C658" s="38" t="s">
        <v>4802</v>
      </c>
      <c r="D658" s="38"/>
    </row>
    <row r="659" spans="1:4" x14ac:dyDescent="0.25">
      <c r="A659" s="102" t="s">
        <v>4605</v>
      </c>
      <c r="B659" s="131" t="s">
        <v>4803</v>
      </c>
      <c r="C659" s="38" t="s">
        <v>4804</v>
      </c>
      <c r="D659" s="38"/>
    </row>
    <row r="660" spans="1:4" x14ac:dyDescent="0.25">
      <c r="A660" s="102" t="s">
        <v>4605</v>
      </c>
      <c r="B660" s="131" t="s">
        <v>4805</v>
      </c>
      <c r="C660" s="38" t="s">
        <v>4806</v>
      </c>
      <c r="D660" s="38"/>
    </row>
    <row r="661" spans="1:4" x14ac:dyDescent="0.25">
      <c r="A661" s="102" t="s">
        <v>4605</v>
      </c>
      <c r="B661" s="132" t="s">
        <v>4807</v>
      </c>
      <c r="C661" s="38" t="s">
        <v>4808</v>
      </c>
      <c r="D661" s="38"/>
    </row>
    <row r="662" spans="1:4" x14ac:dyDescent="0.25">
      <c r="A662" s="102" t="s">
        <v>4605</v>
      </c>
      <c r="B662" s="132" t="s">
        <v>4809</v>
      </c>
      <c r="C662" s="38" t="s">
        <v>4810</v>
      </c>
      <c r="D662" s="38"/>
    </row>
    <row r="663" spans="1:4" x14ac:dyDescent="0.25">
      <c r="A663" s="102" t="s">
        <v>4605</v>
      </c>
      <c r="B663" s="133" t="s">
        <v>4811</v>
      </c>
      <c r="C663" s="38" t="s">
        <v>4812</v>
      </c>
      <c r="D663" s="38"/>
    </row>
    <row r="664" spans="1:4" x14ac:dyDescent="0.25">
      <c r="A664" s="102" t="s">
        <v>4605</v>
      </c>
      <c r="B664" s="133" t="s">
        <v>4813</v>
      </c>
      <c r="C664" s="38" t="s">
        <v>4814</v>
      </c>
      <c r="D664" s="38"/>
    </row>
    <row r="665" spans="1:4" x14ac:dyDescent="0.25">
      <c r="A665" s="102" t="s">
        <v>4605</v>
      </c>
      <c r="B665" s="133" t="s">
        <v>4815</v>
      </c>
      <c r="C665" s="38" t="s">
        <v>4816</v>
      </c>
      <c r="D665" s="38"/>
    </row>
    <row r="666" spans="1:4" x14ac:dyDescent="0.25">
      <c r="A666" s="102" t="s">
        <v>4605</v>
      </c>
      <c r="B666" s="133" t="s">
        <v>4817</v>
      </c>
      <c r="C666" s="38" t="s">
        <v>4818</v>
      </c>
      <c r="D666" s="38"/>
    </row>
    <row r="667" spans="1:4" x14ac:dyDescent="0.25">
      <c r="A667" s="100" t="s">
        <v>4605</v>
      </c>
      <c r="B667" s="88" t="s">
        <v>4819</v>
      </c>
      <c r="C667" s="36" t="s">
        <v>4820</v>
      </c>
      <c r="D667" s="36"/>
    </row>
    <row r="668" spans="1:4" x14ac:dyDescent="0.25">
      <c r="A668" s="102" t="s">
        <v>4605</v>
      </c>
      <c r="B668" s="134" t="s">
        <v>4821</v>
      </c>
      <c r="C668" s="38" t="s">
        <v>4822</v>
      </c>
      <c r="D668" s="38"/>
    </row>
    <row r="669" spans="1:4" x14ac:dyDescent="0.25">
      <c r="A669" s="102" t="s">
        <v>4605</v>
      </c>
      <c r="B669" s="92" t="s">
        <v>4823</v>
      </c>
      <c r="C669" s="38" t="s">
        <v>4824</v>
      </c>
      <c r="D669" s="38" t="s">
        <v>4825</v>
      </c>
    </row>
    <row r="670" spans="1:4" x14ac:dyDescent="0.25">
      <c r="A670" s="102" t="s">
        <v>4605</v>
      </c>
      <c r="B670" s="126" t="s">
        <v>4826</v>
      </c>
      <c r="C670" s="38" t="s">
        <v>4827</v>
      </c>
      <c r="D670" s="38" t="s">
        <v>4828</v>
      </c>
    </row>
    <row r="671" spans="1:4" x14ac:dyDescent="0.25">
      <c r="A671" s="102" t="s">
        <v>4605</v>
      </c>
      <c r="B671" s="94" t="s">
        <v>4829</v>
      </c>
      <c r="C671" s="38" t="s">
        <v>4830</v>
      </c>
      <c r="D671" s="38" t="s">
        <v>4831</v>
      </c>
    </row>
    <row r="672" spans="1:4" x14ac:dyDescent="0.25">
      <c r="A672" s="102" t="s">
        <v>4605</v>
      </c>
      <c r="B672" s="94" t="s">
        <v>4832</v>
      </c>
      <c r="C672" s="38" t="s">
        <v>4833</v>
      </c>
      <c r="D672" s="38" t="s">
        <v>4834</v>
      </c>
    </row>
    <row r="673" spans="1:4" x14ac:dyDescent="0.25">
      <c r="A673" s="102" t="s">
        <v>4605</v>
      </c>
      <c r="B673" s="126" t="s">
        <v>4835</v>
      </c>
      <c r="C673" s="38" t="s">
        <v>4836</v>
      </c>
      <c r="D673" s="38"/>
    </row>
    <row r="674" spans="1:4" x14ac:dyDescent="0.25">
      <c r="A674" s="102" t="s">
        <v>4605</v>
      </c>
      <c r="B674" s="126" t="s">
        <v>4837</v>
      </c>
      <c r="C674" s="38" t="s">
        <v>4838</v>
      </c>
      <c r="D674" s="38"/>
    </row>
    <row r="675" spans="1:4" x14ac:dyDescent="0.25">
      <c r="A675" s="102" t="s">
        <v>4605</v>
      </c>
      <c r="B675" s="94" t="s">
        <v>4839</v>
      </c>
      <c r="C675" s="38" t="s">
        <v>4840</v>
      </c>
      <c r="D675" s="38" t="s">
        <v>4841</v>
      </c>
    </row>
    <row r="676" spans="1:4" x14ac:dyDescent="0.25">
      <c r="A676" s="102" t="s">
        <v>4605</v>
      </c>
      <c r="B676" s="94" t="s">
        <v>4842</v>
      </c>
      <c r="C676" s="38" t="s">
        <v>4843</v>
      </c>
      <c r="D676" s="38" t="s">
        <v>4844</v>
      </c>
    </row>
    <row r="677" spans="1:4" x14ac:dyDescent="0.25">
      <c r="A677" s="102" t="s">
        <v>4605</v>
      </c>
      <c r="B677" s="94" t="s">
        <v>4845</v>
      </c>
      <c r="C677" s="38" t="s">
        <v>4846</v>
      </c>
      <c r="D677" s="38" t="s">
        <v>4847</v>
      </c>
    </row>
    <row r="678" spans="1:4" x14ac:dyDescent="0.25">
      <c r="A678" s="102" t="s">
        <v>4605</v>
      </c>
      <c r="B678" s="94" t="s">
        <v>4848</v>
      </c>
      <c r="C678" s="38" t="s">
        <v>4849</v>
      </c>
      <c r="D678" s="38" t="s">
        <v>4850</v>
      </c>
    </row>
    <row r="679" spans="1:4" x14ac:dyDescent="0.25">
      <c r="A679" s="102" t="s">
        <v>4605</v>
      </c>
      <c r="B679" s="126" t="s">
        <v>4851</v>
      </c>
      <c r="C679" s="38" t="s">
        <v>4852</v>
      </c>
      <c r="D679" s="38" t="s">
        <v>4853</v>
      </c>
    </row>
    <row r="680" spans="1:4" x14ac:dyDescent="0.25">
      <c r="A680" s="102" t="s">
        <v>4605</v>
      </c>
      <c r="B680" s="126" t="s">
        <v>4854</v>
      </c>
      <c r="C680" s="38" t="s">
        <v>4855</v>
      </c>
      <c r="D680" s="38" t="s">
        <v>4856</v>
      </c>
    </row>
    <row r="681" spans="1:4" s="1" customFormat="1" ht="14.25" customHeight="1" x14ac:dyDescent="0.25">
      <c r="A681" s="100" t="s">
        <v>4857</v>
      </c>
      <c r="B681" s="88" t="s">
        <v>2341</v>
      </c>
      <c r="C681" s="36" t="s">
        <v>4858</v>
      </c>
      <c r="D681" s="36"/>
    </row>
    <row r="682" spans="1:4" s="1" customFormat="1" ht="14.25" customHeight="1" x14ac:dyDescent="0.25">
      <c r="A682" s="100" t="s">
        <v>4857</v>
      </c>
      <c r="B682" s="88" t="s">
        <v>2343</v>
      </c>
      <c r="C682" s="36" t="s">
        <v>4859</v>
      </c>
      <c r="D682" s="36"/>
    </row>
    <row r="683" spans="1:4" s="1" customFormat="1" ht="14.25" customHeight="1" x14ac:dyDescent="0.25">
      <c r="A683" s="102" t="s">
        <v>4857</v>
      </c>
      <c r="B683" s="83" t="s">
        <v>4860</v>
      </c>
      <c r="C683" s="38" t="s">
        <v>4861</v>
      </c>
      <c r="D683" s="38" t="s">
        <v>4862</v>
      </c>
    </row>
    <row r="684" spans="1:4" x14ac:dyDescent="0.25">
      <c r="A684" s="102" t="s">
        <v>4857</v>
      </c>
      <c r="B684" s="127" t="s">
        <v>4863</v>
      </c>
      <c r="C684" s="38" t="s">
        <v>4864</v>
      </c>
      <c r="D684" s="38" t="s">
        <v>4865</v>
      </c>
    </row>
    <row r="685" spans="1:4" x14ac:dyDescent="0.25">
      <c r="A685" s="102" t="s">
        <v>4857</v>
      </c>
      <c r="B685" s="122" t="s">
        <v>4866</v>
      </c>
      <c r="C685" s="38" t="s">
        <v>4867</v>
      </c>
      <c r="D685" s="38" t="s">
        <v>4868</v>
      </c>
    </row>
    <row r="686" spans="1:4" x14ac:dyDescent="0.25">
      <c r="A686" s="102" t="s">
        <v>4857</v>
      </c>
      <c r="B686" s="46" t="s">
        <v>4869</v>
      </c>
      <c r="C686" s="38" t="s">
        <v>4870</v>
      </c>
      <c r="D686" s="38" t="s">
        <v>4871</v>
      </c>
    </row>
    <row r="687" spans="1:4" x14ac:dyDescent="0.25">
      <c r="A687" s="102" t="s">
        <v>4857</v>
      </c>
      <c r="B687" s="46" t="s">
        <v>4872</v>
      </c>
      <c r="C687" s="38" t="s">
        <v>4873</v>
      </c>
      <c r="D687" s="38" t="s">
        <v>4874</v>
      </c>
    </row>
    <row r="688" spans="1:4" x14ac:dyDescent="0.25">
      <c r="A688" s="102" t="s">
        <v>4857</v>
      </c>
      <c r="B688" s="127" t="s">
        <v>4875</v>
      </c>
      <c r="C688" s="38" t="s">
        <v>4876</v>
      </c>
      <c r="D688" s="38" t="s">
        <v>4877</v>
      </c>
    </row>
    <row r="689" spans="1:4" x14ac:dyDescent="0.25">
      <c r="A689" s="102" t="s">
        <v>4857</v>
      </c>
      <c r="B689" s="128" t="s">
        <v>4878</v>
      </c>
      <c r="C689" s="38" t="s">
        <v>4879</v>
      </c>
      <c r="D689" s="38" t="s">
        <v>4880</v>
      </c>
    </row>
    <row r="690" spans="1:4" x14ac:dyDescent="0.25">
      <c r="A690" s="102" t="s">
        <v>4857</v>
      </c>
      <c r="B690" s="128" t="s">
        <v>4881</v>
      </c>
      <c r="C690" s="38" t="s">
        <v>4882</v>
      </c>
      <c r="D690" s="38" t="s">
        <v>4883</v>
      </c>
    </row>
    <row r="691" spans="1:4" x14ac:dyDescent="0.25">
      <c r="A691" s="102" t="s">
        <v>4857</v>
      </c>
      <c r="B691" s="122" t="s">
        <v>4884</v>
      </c>
      <c r="C691" s="38" t="s">
        <v>4885</v>
      </c>
      <c r="D691" s="38" t="s">
        <v>4886</v>
      </c>
    </row>
    <row r="692" spans="1:4" x14ac:dyDescent="0.25">
      <c r="A692" s="102" t="s">
        <v>4857</v>
      </c>
      <c r="B692" s="110" t="s">
        <v>4887</v>
      </c>
      <c r="C692" s="38" t="s">
        <v>4888</v>
      </c>
      <c r="D692" s="38" t="s">
        <v>4889</v>
      </c>
    </row>
    <row r="693" spans="1:4" x14ac:dyDescent="0.25">
      <c r="A693" s="102" t="s">
        <v>4857</v>
      </c>
      <c r="B693" s="110" t="s">
        <v>4890</v>
      </c>
      <c r="C693" s="38" t="s">
        <v>4891</v>
      </c>
      <c r="D693" s="38" t="s">
        <v>4892</v>
      </c>
    </row>
    <row r="694" spans="1:4" x14ac:dyDescent="0.25">
      <c r="A694" s="102" t="s">
        <v>4857</v>
      </c>
      <c r="B694" s="109" t="s">
        <v>4893</v>
      </c>
      <c r="C694" s="38" t="s">
        <v>4894</v>
      </c>
      <c r="D694" s="38" t="s">
        <v>4895</v>
      </c>
    </row>
    <row r="695" spans="1:4" x14ac:dyDescent="0.25">
      <c r="A695" s="102" t="s">
        <v>4857</v>
      </c>
      <c r="B695" s="109" t="s">
        <v>4896</v>
      </c>
      <c r="C695" s="38" t="s">
        <v>4897</v>
      </c>
      <c r="D695" s="38" t="s">
        <v>4898</v>
      </c>
    </row>
    <row r="696" spans="1:4" x14ac:dyDescent="0.25">
      <c r="A696" s="102" t="s">
        <v>4857</v>
      </c>
      <c r="B696" s="109" t="s">
        <v>4899</v>
      </c>
      <c r="C696" s="38" t="s">
        <v>4900</v>
      </c>
      <c r="D696" s="38" t="s">
        <v>4901</v>
      </c>
    </row>
    <row r="697" spans="1:4" x14ac:dyDescent="0.25">
      <c r="A697" s="102" t="s">
        <v>4857</v>
      </c>
      <c r="B697" s="122" t="s">
        <v>4902</v>
      </c>
      <c r="C697" s="38" t="s">
        <v>4903</v>
      </c>
      <c r="D697" s="38" t="s">
        <v>4904</v>
      </c>
    </row>
    <row r="698" spans="1:4" x14ac:dyDescent="0.25">
      <c r="A698" s="102" t="s">
        <v>4857</v>
      </c>
      <c r="B698" s="128" t="s">
        <v>4905</v>
      </c>
      <c r="C698" s="38" t="s">
        <v>4906</v>
      </c>
      <c r="D698" s="38" t="s">
        <v>4907</v>
      </c>
    </row>
    <row r="699" spans="1:4" x14ac:dyDescent="0.25">
      <c r="A699" s="102" t="s">
        <v>4857</v>
      </c>
      <c r="B699" s="128" t="s">
        <v>4908</v>
      </c>
      <c r="C699" s="38" t="s">
        <v>4909</v>
      </c>
      <c r="D699" s="38" t="s">
        <v>4910</v>
      </c>
    </row>
    <row r="700" spans="1:4" x14ac:dyDescent="0.25">
      <c r="A700" s="102" t="s">
        <v>4857</v>
      </c>
      <c r="B700" s="128" t="s">
        <v>4911</v>
      </c>
      <c r="C700" s="38" t="s">
        <v>4912</v>
      </c>
      <c r="D700" s="38" t="s">
        <v>4913</v>
      </c>
    </row>
    <row r="701" spans="1:4" x14ac:dyDescent="0.25">
      <c r="A701" s="102" t="s">
        <v>4857</v>
      </c>
      <c r="B701" s="128" t="s">
        <v>4914</v>
      </c>
      <c r="C701" s="38" t="s">
        <v>4915</v>
      </c>
      <c r="D701" s="38" t="s">
        <v>4916</v>
      </c>
    </row>
    <row r="702" spans="1:4" x14ac:dyDescent="0.25">
      <c r="A702" s="102" t="s">
        <v>4857</v>
      </c>
      <c r="B702" s="122" t="s">
        <v>4917</v>
      </c>
      <c r="C702" s="38" t="s">
        <v>4918</v>
      </c>
      <c r="D702" s="38" t="s">
        <v>4919</v>
      </c>
    </row>
    <row r="703" spans="1:4" x14ac:dyDescent="0.25">
      <c r="A703" s="102" t="s">
        <v>4857</v>
      </c>
      <c r="B703" s="122" t="s">
        <v>4920</v>
      </c>
      <c r="C703" s="38" t="s">
        <v>4921</v>
      </c>
      <c r="D703" s="38" t="s">
        <v>4922</v>
      </c>
    </row>
    <row r="704" spans="1:4" x14ac:dyDescent="0.25">
      <c r="A704" s="102" t="s">
        <v>4857</v>
      </c>
      <c r="B704" s="83" t="s">
        <v>4923</v>
      </c>
      <c r="C704" s="38" t="s">
        <v>4924</v>
      </c>
      <c r="D704" s="38" t="s">
        <v>4925</v>
      </c>
    </row>
    <row r="705" spans="1:4" x14ac:dyDescent="0.25">
      <c r="A705" s="102" t="s">
        <v>4857</v>
      </c>
      <c r="B705" s="83" t="s">
        <v>4926</v>
      </c>
      <c r="C705" s="38" t="s">
        <v>4927</v>
      </c>
      <c r="D705" s="38" t="s">
        <v>4928</v>
      </c>
    </row>
    <row r="706" spans="1:4" x14ac:dyDescent="0.25">
      <c r="A706" s="102" t="s">
        <v>4857</v>
      </c>
      <c r="B706" s="83" t="s">
        <v>4929</v>
      </c>
      <c r="C706" s="38" t="s">
        <v>4930</v>
      </c>
      <c r="D706" s="38" t="s">
        <v>4931</v>
      </c>
    </row>
    <row r="707" spans="1:4" x14ac:dyDescent="0.25">
      <c r="A707" s="102" t="s">
        <v>4857</v>
      </c>
      <c r="B707" s="83" t="s">
        <v>4932</v>
      </c>
      <c r="C707" s="38" t="s">
        <v>4933</v>
      </c>
      <c r="D707" s="38" t="s">
        <v>4934</v>
      </c>
    </row>
    <row r="708" spans="1:4" x14ac:dyDescent="0.25">
      <c r="A708" s="102" t="s">
        <v>4857</v>
      </c>
      <c r="B708" s="83" t="s">
        <v>4935</v>
      </c>
      <c r="C708" s="38" t="s">
        <v>4936</v>
      </c>
      <c r="D708" s="38" t="s">
        <v>4937</v>
      </c>
    </row>
    <row r="709" spans="1:4" x14ac:dyDescent="0.25">
      <c r="A709" s="102" t="s">
        <v>2877</v>
      </c>
      <c r="B709" s="83" t="s">
        <v>4938</v>
      </c>
      <c r="C709" s="38" t="s">
        <v>4939</v>
      </c>
      <c r="D709" s="38"/>
    </row>
    <row r="710" spans="1:4" x14ac:dyDescent="0.25">
      <c r="A710" s="102" t="s">
        <v>4857</v>
      </c>
      <c r="B710" s="89" t="s">
        <v>4940</v>
      </c>
      <c r="C710" s="38" t="s">
        <v>4941</v>
      </c>
      <c r="D710" s="38" t="s">
        <v>4942</v>
      </c>
    </row>
    <row r="711" spans="1:4" x14ac:dyDescent="0.25">
      <c r="A711" s="102" t="s">
        <v>4857</v>
      </c>
      <c r="B711" s="89" t="s">
        <v>4943</v>
      </c>
      <c r="C711" s="38" t="s">
        <v>4944</v>
      </c>
      <c r="D711" s="38" t="s">
        <v>4945</v>
      </c>
    </row>
    <row r="712" spans="1:4" x14ac:dyDescent="0.25">
      <c r="A712" s="102" t="s">
        <v>4857</v>
      </c>
      <c r="B712" s="89" t="s">
        <v>4946</v>
      </c>
      <c r="C712" s="38" t="s">
        <v>4947</v>
      </c>
      <c r="D712" s="38" t="s">
        <v>4948</v>
      </c>
    </row>
    <row r="713" spans="1:4" x14ac:dyDescent="0.25">
      <c r="A713" s="102" t="s">
        <v>4857</v>
      </c>
      <c r="B713" s="83" t="s">
        <v>4949</v>
      </c>
      <c r="C713" s="38" t="s">
        <v>4950</v>
      </c>
      <c r="D713" s="38" t="s">
        <v>4951</v>
      </c>
    </row>
    <row r="714" spans="1:4" x14ac:dyDescent="0.25">
      <c r="A714" s="102" t="s">
        <v>4857</v>
      </c>
      <c r="B714" s="89" t="s">
        <v>4952</v>
      </c>
      <c r="C714" s="38" t="s">
        <v>4953</v>
      </c>
      <c r="D714" s="38" t="s">
        <v>4954</v>
      </c>
    </row>
    <row r="715" spans="1:4" x14ac:dyDescent="0.25">
      <c r="A715" s="102" t="s">
        <v>4857</v>
      </c>
      <c r="B715" s="94" t="s">
        <v>4955</v>
      </c>
      <c r="C715" s="38" t="s">
        <v>4956</v>
      </c>
      <c r="D715" s="38" t="s">
        <v>4957</v>
      </c>
    </row>
    <row r="716" spans="1:4" x14ac:dyDescent="0.25">
      <c r="A716" s="100" t="s">
        <v>4857</v>
      </c>
      <c r="B716" s="88" t="s">
        <v>4958</v>
      </c>
      <c r="C716" s="36" t="s">
        <v>4959</v>
      </c>
      <c r="D716" s="36"/>
    </row>
    <row r="717" spans="1:4" x14ac:dyDescent="0.25">
      <c r="A717" s="102" t="s">
        <v>4857</v>
      </c>
      <c r="B717" s="83" t="s">
        <v>4960</v>
      </c>
      <c r="C717" s="38" t="s">
        <v>4961</v>
      </c>
      <c r="D717" s="38" t="s">
        <v>4962</v>
      </c>
    </row>
    <row r="718" spans="1:4" x14ac:dyDescent="0.25">
      <c r="A718" s="102" t="s">
        <v>4857</v>
      </c>
      <c r="B718" s="43" t="s">
        <v>4963</v>
      </c>
      <c r="C718" s="38" t="s">
        <v>4964</v>
      </c>
      <c r="D718" s="38" t="s">
        <v>4965</v>
      </c>
    </row>
    <row r="719" spans="1:4" x14ac:dyDescent="0.25">
      <c r="A719" s="102" t="s">
        <v>4857</v>
      </c>
      <c r="B719" s="83" t="s">
        <v>4966</v>
      </c>
      <c r="C719" s="38" t="s">
        <v>4967</v>
      </c>
      <c r="D719" s="38" t="s">
        <v>4968</v>
      </c>
    </row>
    <row r="720" spans="1:4" x14ac:dyDescent="0.25">
      <c r="A720" s="102" t="s">
        <v>4857</v>
      </c>
      <c r="B720" s="43" t="s">
        <v>4969</v>
      </c>
      <c r="C720" s="38" t="s">
        <v>4970</v>
      </c>
      <c r="D720" s="38" t="s">
        <v>4971</v>
      </c>
    </row>
    <row r="721" spans="1:4" x14ac:dyDescent="0.25">
      <c r="A721" s="102" t="s">
        <v>4857</v>
      </c>
      <c r="B721" s="83" t="s">
        <v>4972</v>
      </c>
      <c r="C721" s="38" t="s">
        <v>4973</v>
      </c>
      <c r="D721" s="38" t="s">
        <v>4974</v>
      </c>
    </row>
    <row r="722" spans="1:4" x14ac:dyDescent="0.25">
      <c r="A722" s="102" t="s">
        <v>4857</v>
      </c>
      <c r="B722" s="83" t="s">
        <v>4975</v>
      </c>
      <c r="C722" s="38" t="s">
        <v>4976</v>
      </c>
      <c r="D722" s="38" t="s">
        <v>4977</v>
      </c>
    </row>
    <row r="723" spans="1:4" x14ac:dyDescent="0.25">
      <c r="A723" s="102" t="s">
        <v>4857</v>
      </c>
      <c r="B723" s="43" t="s">
        <v>4978</v>
      </c>
      <c r="C723" s="38" t="s">
        <v>4979</v>
      </c>
      <c r="D723" s="38" t="s">
        <v>4980</v>
      </c>
    </row>
    <row r="724" spans="1:4" x14ac:dyDescent="0.25">
      <c r="A724" s="102" t="s">
        <v>4857</v>
      </c>
      <c r="B724" s="83" t="s">
        <v>4981</v>
      </c>
      <c r="C724" s="38" t="s">
        <v>4982</v>
      </c>
      <c r="D724" s="38" t="s">
        <v>4983</v>
      </c>
    </row>
    <row r="725" spans="1:4" x14ac:dyDescent="0.25">
      <c r="A725" s="102" t="s">
        <v>4857</v>
      </c>
      <c r="B725" s="43" t="s">
        <v>4984</v>
      </c>
      <c r="C725" s="38" t="s">
        <v>4985</v>
      </c>
      <c r="D725" s="38" t="s">
        <v>4986</v>
      </c>
    </row>
    <row r="726" spans="1:4" x14ac:dyDescent="0.25">
      <c r="A726" s="102" t="s">
        <v>4857</v>
      </c>
      <c r="B726" s="83" t="s">
        <v>4987</v>
      </c>
      <c r="C726" s="38" t="s">
        <v>4988</v>
      </c>
      <c r="D726" s="38" t="s">
        <v>4989</v>
      </c>
    </row>
    <row r="727" spans="1:4" x14ac:dyDescent="0.25">
      <c r="A727" s="100" t="s">
        <v>4857</v>
      </c>
      <c r="B727" s="101" t="s">
        <v>4990</v>
      </c>
      <c r="C727" s="36" t="s">
        <v>4991</v>
      </c>
      <c r="D727" s="36"/>
    </row>
    <row r="728" spans="1:4" x14ac:dyDescent="0.25">
      <c r="A728" s="102" t="s">
        <v>4857</v>
      </c>
      <c r="B728" s="38" t="s">
        <v>4992</v>
      </c>
      <c r="C728" s="38" t="s">
        <v>4993</v>
      </c>
      <c r="D728" s="38" t="s">
        <v>4994</v>
      </c>
    </row>
    <row r="729" spans="1:4" x14ac:dyDescent="0.25">
      <c r="A729" s="102" t="s">
        <v>4857</v>
      </c>
      <c r="B729" s="127" t="s">
        <v>4995</v>
      </c>
      <c r="C729" s="38" t="s">
        <v>4996</v>
      </c>
      <c r="D729" s="38" t="s">
        <v>4994</v>
      </c>
    </row>
    <row r="730" spans="1:4" x14ac:dyDescent="0.25">
      <c r="A730" s="102" t="s">
        <v>4857</v>
      </c>
      <c r="B730" s="38" t="s">
        <v>4997</v>
      </c>
      <c r="C730" s="38" t="s">
        <v>4998</v>
      </c>
      <c r="D730" s="38" t="s">
        <v>4999</v>
      </c>
    </row>
    <row r="731" spans="1:4" x14ac:dyDescent="0.25">
      <c r="A731" s="102" t="s">
        <v>4857</v>
      </c>
      <c r="B731" s="38" t="s">
        <v>5000</v>
      </c>
      <c r="C731" s="38" t="s">
        <v>5001</v>
      </c>
      <c r="D731" s="38" t="s">
        <v>4999</v>
      </c>
    </row>
    <row r="732" spans="1:4" x14ac:dyDescent="0.25">
      <c r="A732" s="102" t="s">
        <v>4857</v>
      </c>
      <c r="B732" s="38" t="s">
        <v>5002</v>
      </c>
      <c r="C732" s="38" t="s">
        <v>5003</v>
      </c>
      <c r="D732" s="38"/>
    </row>
    <row r="733" spans="1:4" x14ac:dyDescent="0.25">
      <c r="A733" s="102" t="s">
        <v>4857</v>
      </c>
      <c r="B733" s="38" t="s">
        <v>5004</v>
      </c>
      <c r="C733" s="38" t="s">
        <v>5005</v>
      </c>
      <c r="D733" s="38"/>
    </row>
    <row r="734" spans="1:4" x14ac:dyDescent="0.25">
      <c r="A734" s="102" t="s">
        <v>4857</v>
      </c>
      <c r="B734" s="127" t="s">
        <v>5006</v>
      </c>
      <c r="C734" s="38" t="s">
        <v>5007</v>
      </c>
      <c r="D734" s="38" t="s">
        <v>5008</v>
      </c>
    </row>
    <row r="735" spans="1:4" x14ac:dyDescent="0.25">
      <c r="A735" s="102" t="s">
        <v>4857</v>
      </c>
      <c r="B735" s="127" t="s">
        <v>5009</v>
      </c>
      <c r="C735" s="38" t="s">
        <v>5010</v>
      </c>
      <c r="D735" s="38" t="s">
        <v>5008</v>
      </c>
    </row>
    <row r="736" spans="1:4" x14ac:dyDescent="0.25">
      <c r="A736" s="102" t="s">
        <v>4857</v>
      </c>
      <c r="B736" s="127" t="s">
        <v>5011</v>
      </c>
      <c r="C736" s="38" t="s">
        <v>5012</v>
      </c>
      <c r="D736" s="38" t="s">
        <v>5013</v>
      </c>
    </row>
    <row r="737" spans="1:4" x14ac:dyDescent="0.25">
      <c r="A737" s="102" t="s">
        <v>4857</v>
      </c>
      <c r="B737" s="129" t="s">
        <v>5014</v>
      </c>
      <c r="C737" s="38" t="s">
        <v>5015</v>
      </c>
      <c r="D737" s="38" t="s">
        <v>5013</v>
      </c>
    </row>
    <row r="738" spans="1:4" x14ac:dyDescent="0.25">
      <c r="A738" s="102" t="s">
        <v>4857</v>
      </c>
      <c r="B738" s="127" t="s">
        <v>5016</v>
      </c>
      <c r="C738" s="38" t="s">
        <v>5017</v>
      </c>
      <c r="D738" s="38" t="s">
        <v>5018</v>
      </c>
    </row>
    <row r="739" spans="1:4" x14ac:dyDescent="0.25">
      <c r="A739" s="102" t="s">
        <v>4857</v>
      </c>
      <c r="B739" s="127" t="s">
        <v>5019</v>
      </c>
      <c r="C739" s="38" t="s">
        <v>5020</v>
      </c>
      <c r="D739" s="38" t="s">
        <v>5018</v>
      </c>
    </row>
    <row r="740" spans="1:4" x14ac:dyDescent="0.25">
      <c r="A740" s="102" t="s">
        <v>4857</v>
      </c>
      <c r="B740" s="38" t="s">
        <v>5021</v>
      </c>
      <c r="C740" s="38" t="s">
        <v>5022</v>
      </c>
      <c r="D740" s="38" t="s">
        <v>5023</v>
      </c>
    </row>
    <row r="741" spans="1:4" x14ac:dyDescent="0.25">
      <c r="A741" s="102" t="s">
        <v>4857</v>
      </c>
      <c r="B741" s="38" t="s">
        <v>5024</v>
      </c>
      <c r="C741" s="38" t="s">
        <v>5025</v>
      </c>
      <c r="D741" s="38" t="s">
        <v>5026</v>
      </c>
    </row>
    <row r="742" spans="1:4" x14ac:dyDescent="0.25">
      <c r="A742" s="102" t="s">
        <v>4857</v>
      </c>
      <c r="B742" s="38" t="s">
        <v>5027</v>
      </c>
      <c r="C742" s="38" t="s">
        <v>5028</v>
      </c>
      <c r="D742" s="38" t="s">
        <v>5029</v>
      </c>
    </row>
    <row r="743" spans="1:4" x14ac:dyDescent="0.25">
      <c r="A743" s="102" t="s">
        <v>4857</v>
      </c>
      <c r="B743" s="38" t="s">
        <v>5030</v>
      </c>
      <c r="C743" s="38" t="s">
        <v>5031</v>
      </c>
      <c r="D743" s="38" t="s">
        <v>5032</v>
      </c>
    </row>
    <row r="744" spans="1:4" x14ac:dyDescent="0.25">
      <c r="A744" s="102" t="s">
        <v>4857</v>
      </c>
      <c r="B744" s="38" t="s">
        <v>5033</v>
      </c>
      <c r="C744" s="38" t="s">
        <v>5034</v>
      </c>
      <c r="D744" s="38" t="s">
        <v>5035</v>
      </c>
    </row>
    <row r="745" spans="1:4" x14ac:dyDescent="0.25">
      <c r="A745" s="102" t="s">
        <v>4857</v>
      </c>
      <c r="B745" s="38" t="s">
        <v>5036</v>
      </c>
      <c r="C745" s="38" t="s">
        <v>5037</v>
      </c>
      <c r="D745" s="38" t="s">
        <v>5038</v>
      </c>
    </row>
    <row r="746" spans="1:4" x14ac:dyDescent="0.25">
      <c r="A746" s="102" t="s">
        <v>4857</v>
      </c>
      <c r="B746" s="38" t="s">
        <v>5039</v>
      </c>
      <c r="C746" s="38" t="s">
        <v>5040</v>
      </c>
      <c r="D746" s="38" t="s">
        <v>5041</v>
      </c>
    </row>
    <row r="747" spans="1:4" x14ac:dyDescent="0.25">
      <c r="A747" s="102" t="s">
        <v>4857</v>
      </c>
      <c r="B747" s="38" t="s">
        <v>5042</v>
      </c>
      <c r="C747" s="38" t="s">
        <v>5043</v>
      </c>
      <c r="D747" s="38" t="s">
        <v>5044</v>
      </c>
    </row>
    <row r="748" spans="1:4" x14ac:dyDescent="0.25">
      <c r="A748" s="102" t="s">
        <v>4857</v>
      </c>
      <c r="B748" s="38" t="s">
        <v>5045</v>
      </c>
      <c r="C748" s="38" t="s">
        <v>5046</v>
      </c>
      <c r="D748" s="38" t="s">
        <v>5047</v>
      </c>
    </row>
    <row r="749" spans="1:4" x14ac:dyDescent="0.25">
      <c r="A749" s="102" t="s">
        <v>4857</v>
      </c>
      <c r="B749" s="38" t="s">
        <v>5048</v>
      </c>
      <c r="C749" s="38" t="s">
        <v>5049</v>
      </c>
      <c r="D749" s="38" t="s">
        <v>5050</v>
      </c>
    </row>
    <row r="750" spans="1:4" x14ac:dyDescent="0.25">
      <c r="A750" s="102" t="s">
        <v>4857</v>
      </c>
      <c r="B750" s="38" t="s">
        <v>5051</v>
      </c>
      <c r="C750" s="38" t="s">
        <v>5052</v>
      </c>
      <c r="D750" s="38" t="s">
        <v>5053</v>
      </c>
    </row>
    <row r="751" spans="1:4" x14ac:dyDescent="0.25">
      <c r="A751" s="102" t="s">
        <v>4857</v>
      </c>
      <c r="B751" s="38" t="s">
        <v>5054</v>
      </c>
      <c r="C751" s="38" t="s">
        <v>5055</v>
      </c>
      <c r="D751" s="38" t="s">
        <v>5056</v>
      </c>
    </row>
    <row r="752" spans="1:4" x14ac:dyDescent="0.25">
      <c r="A752" s="102" t="s">
        <v>4857</v>
      </c>
      <c r="B752" s="38" t="s">
        <v>5057</v>
      </c>
      <c r="C752" s="38" t="s">
        <v>5058</v>
      </c>
      <c r="D752" s="38" t="s">
        <v>5059</v>
      </c>
    </row>
    <row r="753" spans="1:4" x14ac:dyDescent="0.25">
      <c r="A753" s="102" t="s">
        <v>4857</v>
      </c>
      <c r="B753" s="38" t="s">
        <v>5060</v>
      </c>
      <c r="C753" s="38" t="s">
        <v>5061</v>
      </c>
      <c r="D753" s="38" t="s">
        <v>5062</v>
      </c>
    </row>
    <row r="754" spans="1:4" x14ac:dyDescent="0.25">
      <c r="A754" s="102" t="s">
        <v>4857</v>
      </c>
      <c r="B754" s="38" t="s">
        <v>5063</v>
      </c>
      <c r="C754" s="38" t="s">
        <v>5064</v>
      </c>
      <c r="D754" s="38" t="s">
        <v>5065</v>
      </c>
    </row>
    <row r="755" spans="1:4" x14ac:dyDescent="0.25">
      <c r="A755" s="102" t="s">
        <v>4857</v>
      </c>
      <c r="B755" s="127" t="s">
        <v>5066</v>
      </c>
      <c r="C755" s="38" t="s">
        <v>5067</v>
      </c>
      <c r="D755" s="38" t="s">
        <v>5065</v>
      </c>
    </row>
    <row r="756" spans="1:4" x14ac:dyDescent="0.25">
      <c r="A756" s="102" t="s">
        <v>4857</v>
      </c>
      <c r="B756" s="38" t="s">
        <v>5068</v>
      </c>
      <c r="C756" s="38" t="s">
        <v>5069</v>
      </c>
      <c r="D756" s="38" t="s">
        <v>5070</v>
      </c>
    </row>
    <row r="757" spans="1:4" x14ac:dyDescent="0.25">
      <c r="A757" s="102" t="s">
        <v>4857</v>
      </c>
      <c r="B757" s="38" t="s">
        <v>5071</v>
      </c>
      <c r="C757" s="38" t="s">
        <v>5072</v>
      </c>
      <c r="D757" s="38" t="s">
        <v>5073</v>
      </c>
    </row>
    <row r="758" spans="1:4" x14ac:dyDescent="0.25">
      <c r="A758" s="102" t="s">
        <v>4857</v>
      </c>
      <c r="B758" s="38" t="s">
        <v>5074</v>
      </c>
      <c r="C758" s="38" t="s">
        <v>5075</v>
      </c>
      <c r="D758" s="38" t="s">
        <v>5076</v>
      </c>
    </row>
    <row r="759" spans="1:4" x14ac:dyDescent="0.25">
      <c r="A759" s="102" t="s">
        <v>4857</v>
      </c>
      <c r="B759" s="38" t="s">
        <v>5077</v>
      </c>
      <c r="C759" s="38" t="s">
        <v>5078</v>
      </c>
      <c r="D759" s="38" t="s">
        <v>5079</v>
      </c>
    </row>
    <row r="760" spans="1:4" x14ac:dyDescent="0.25">
      <c r="A760" s="102" t="s">
        <v>4857</v>
      </c>
      <c r="B760" s="38" t="s">
        <v>5080</v>
      </c>
      <c r="C760" s="38" t="s">
        <v>5081</v>
      </c>
      <c r="D760" s="38" t="s">
        <v>5082</v>
      </c>
    </row>
    <row r="761" spans="1:4" x14ac:dyDescent="0.25">
      <c r="A761" s="102" t="s">
        <v>4857</v>
      </c>
      <c r="B761" s="38" t="s">
        <v>5083</v>
      </c>
      <c r="C761" s="38" t="s">
        <v>5084</v>
      </c>
      <c r="D761" s="38" t="s">
        <v>5085</v>
      </c>
    </row>
    <row r="762" spans="1:4" x14ac:dyDescent="0.25">
      <c r="A762" s="102" t="s">
        <v>4857</v>
      </c>
      <c r="B762" s="38" t="s">
        <v>5086</v>
      </c>
      <c r="C762" s="38" t="s">
        <v>5087</v>
      </c>
      <c r="D762" s="38" t="s">
        <v>5088</v>
      </c>
    </row>
    <row r="763" spans="1:4" s="23" customFormat="1" x14ac:dyDescent="0.25">
      <c r="A763" s="5"/>
      <c r="B763" s="21"/>
      <c r="C763" s="26"/>
      <c r="D763" s="4"/>
    </row>
    <row r="764" spans="1:4" s="23" customFormat="1" x14ac:dyDescent="0.25">
      <c r="A764" s="5"/>
      <c r="B764" s="21"/>
      <c r="C764" s="26"/>
      <c r="D764" s="26"/>
    </row>
    <row r="765" spans="1:4" s="23" customFormat="1" x14ac:dyDescent="0.25">
      <c r="B765" s="24"/>
    </row>
    <row r="766" spans="1:4" s="23" customFormat="1" x14ac:dyDescent="0.25">
      <c r="B766" s="24"/>
      <c r="C766" s="25"/>
    </row>
    <row r="767" spans="1:4" s="23" customFormat="1" x14ac:dyDescent="0.25">
      <c r="B767" s="24"/>
      <c r="C767" s="25"/>
    </row>
    <row r="768" spans="1:4" s="23" customFormat="1" x14ac:dyDescent="0.25">
      <c r="B768" s="24"/>
      <c r="C768" s="25"/>
    </row>
    <row r="769" spans="2:3" s="23" customFormat="1" x14ac:dyDescent="0.25">
      <c r="B769" s="24"/>
      <c r="C769" s="25"/>
    </row>
    <row r="770" spans="2:3" s="23" customFormat="1" x14ac:dyDescent="0.25">
      <c r="B770" s="24"/>
      <c r="C770" s="25"/>
    </row>
    <row r="771" spans="2:3" s="23" customFormat="1" x14ac:dyDescent="0.25">
      <c r="B771" s="24"/>
      <c r="C771" s="25"/>
    </row>
    <row r="772" spans="2:3" s="23" customFormat="1" x14ac:dyDescent="0.25">
      <c r="B772" s="24"/>
      <c r="C772" s="25"/>
    </row>
    <row r="773" spans="2:3" s="23" customFormat="1" x14ac:dyDescent="0.25">
      <c r="B773" s="24"/>
      <c r="C773" s="25"/>
    </row>
    <row r="774" spans="2:3" s="23" customFormat="1" x14ac:dyDescent="0.25">
      <c r="B774" s="24"/>
      <c r="C774" s="25"/>
    </row>
    <row r="775" spans="2:3" s="23" customFormat="1" x14ac:dyDescent="0.25">
      <c r="B775" s="24"/>
      <c r="C775" s="25"/>
    </row>
    <row r="776" spans="2:3" s="23" customFormat="1" x14ac:dyDescent="0.25">
      <c r="B776" s="24"/>
      <c r="C776" s="25"/>
    </row>
    <row r="777" spans="2:3" s="23" customFormat="1" x14ac:dyDescent="0.25">
      <c r="B777" s="24"/>
      <c r="C777" s="25"/>
    </row>
    <row r="778" spans="2:3" s="23" customFormat="1" x14ac:dyDescent="0.25">
      <c r="B778" s="24"/>
      <c r="C778" s="25"/>
    </row>
    <row r="779" spans="2:3" s="23" customFormat="1" x14ac:dyDescent="0.25">
      <c r="B779" s="24"/>
      <c r="C779" s="25"/>
    </row>
    <row r="780" spans="2:3" s="23" customFormat="1" x14ac:dyDescent="0.25">
      <c r="B780" s="24"/>
      <c r="C780" s="25"/>
    </row>
    <row r="781" spans="2:3" s="23" customFormat="1" x14ac:dyDescent="0.25">
      <c r="B781" s="24"/>
      <c r="C781" s="25"/>
    </row>
    <row r="782" spans="2:3" s="23" customFormat="1" x14ac:dyDescent="0.25">
      <c r="B782" s="24"/>
      <c r="C782" s="25"/>
    </row>
    <row r="783" spans="2:3" s="23" customFormat="1" x14ac:dyDescent="0.25">
      <c r="B783" s="24"/>
      <c r="C783" s="25"/>
    </row>
    <row r="784" spans="2:3" s="23" customFormat="1" x14ac:dyDescent="0.25">
      <c r="B784" s="24"/>
      <c r="C784" s="25"/>
    </row>
    <row r="785" spans="2:3" s="23" customFormat="1" x14ac:dyDescent="0.25">
      <c r="B785" s="24"/>
      <c r="C785" s="25"/>
    </row>
    <row r="786" spans="2:3" s="23" customFormat="1" x14ac:dyDescent="0.25">
      <c r="B786" s="24"/>
      <c r="C786" s="25"/>
    </row>
    <row r="787" spans="2:3" s="23" customFormat="1" x14ac:dyDescent="0.25">
      <c r="B787" s="24"/>
      <c r="C787" s="25"/>
    </row>
    <row r="788" spans="2:3" s="23" customFormat="1" x14ac:dyDescent="0.25">
      <c r="B788" s="24"/>
      <c r="C788" s="25"/>
    </row>
    <row r="789" spans="2:3" x14ac:dyDescent="0.25">
      <c r="B789" s="13"/>
      <c r="C789" s="1"/>
    </row>
    <row r="790" spans="2:3" x14ac:dyDescent="0.25">
      <c r="B790" s="13"/>
      <c r="C790" s="1"/>
    </row>
    <row r="791" spans="2:3" x14ac:dyDescent="0.25">
      <c r="B791" s="13"/>
      <c r="C791" s="1"/>
    </row>
    <row r="792" spans="2:3" x14ac:dyDescent="0.25">
      <c r="B792" s="13"/>
      <c r="C792" s="1"/>
    </row>
    <row r="793" spans="2:3" x14ac:dyDescent="0.25">
      <c r="B793" s="13"/>
      <c r="C793" s="1"/>
    </row>
    <row r="794" spans="2:3" x14ac:dyDescent="0.25">
      <c r="B794" s="13"/>
      <c r="C794" s="1"/>
    </row>
    <row r="795" spans="2:3" x14ac:dyDescent="0.25">
      <c r="B795" s="13"/>
      <c r="C795" s="1"/>
    </row>
    <row r="796" spans="2:3" x14ac:dyDescent="0.25">
      <c r="B796" s="13"/>
      <c r="C796" s="1"/>
    </row>
    <row r="797" spans="2:3" x14ac:dyDescent="0.25">
      <c r="B797" s="13"/>
      <c r="C797" s="1"/>
    </row>
    <row r="798" spans="2:3" x14ac:dyDescent="0.25">
      <c r="B798" s="13"/>
      <c r="C798" s="1"/>
    </row>
    <row r="799" spans="2:3" x14ac:dyDescent="0.25">
      <c r="B799" s="13"/>
      <c r="C799" s="1"/>
    </row>
    <row r="800" spans="2:3" x14ac:dyDescent="0.25">
      <c r="B800" s="13"/>
      <c r="C800" s="1"/>
    </row>
    <row r="801" spans="2:3" x14ac:dyDescent="0.25">
      <c r="B801" s="13"/>
      <c r="C801" s="1"/>
    </row>
    <row r="802" spans="2:3" x14ac:dyDescent="0.25">
      <c r="B802" s="13"/>
      <c r="C802" s="1"/>
    </row>
    <row r="803" spans="2:3" x14ac:dyDescent="0.25">
      <c r="B803" s="13"/>
      <c r="C803" s="1"/>
    </row>
    <row r="804" spans="2:3" x14ac:dyDescent="0.25">
      <c r="B804" s="13"/>
      <c r="C804" s="1"/>
    </row>
    <row r="805" spans="2:3" x14ac:dyDescent="0.25">
      <c r="B805" s="13"/>
      <c r="C805" s="1"/>
    </row>
    <row r="806" spans="2:3" x14ac:dyDescent="0.25">
      <c r="B806" s="13"/>
      <c r="C806" s="1"/>
    </row>
    <row r="807" spans="2:3" x14ac:dyDescent="0.25">
      <c r="B807" s="13"/>
      <c r="C807" s="1"/>
    </row>
    <row r="808" spans="2:3" x14ac:dyDescent="0.25">
      <c r="B808" s="13"/>
      <c r="C808" s="1"/>
    </row>
    <row r="809" spans="2:3" x14ac:dyDescent="0.25">
      <c r="B809" s="13"/>
      <c r="C809" s="1"/>
    </row>
    <row r="810" spans="2:3" x14ac:dyDescent="0.25">
      <c r="B810" s="13"/>
      <c r="C810" s="1"/>
    </row>
    <row r="811" spans="2:3" x14ac:dyDescent="0.25">
      <c r="B811" s="13"/>
      <c r="C811" s="1"/>
    </row>
    <row r="812" spans="2:3" x14ac:dyDescent="0.25">
      <c r="B812" s="13"/>
      <c r="C812" s="1"/>
    </row>
    <row r="813" spans="2:3" x14ac:dyDescent="0.25">
      <c r="B813" s="13"/>
      <c r="C813" s="1"/>
    </row>
    <row r="814" spans="2:3" x14ac:dyDescent="0.25">
      <c r="B814" s="13"/>
      <c r="C814" s="1"/>
    </row>
    <row r="815" spans="2:3" x14ac:dyDescent="0.25">
      <c r="B815" s="13"/>
      <c r="C815" s="1"/>
    </row>
    <row r="816" spans="2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0" spans="3:3" x14ac:dyDescent="0.25">
      <c r="C1020" s="1"/>
    </row>
    <row r="1021" spans="3:3" x14ac:dyDescent="0.25">
      <c r="C1021" s="1"/>
    </row>
    <row r="1022" spans="3:3" x14ac:dyDescent="0.25">
      <c r="C1022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ht="14.25" customHeight="1" x14ac:dyDescent="0.25"/>
    <row r="1036" spans="3:3" ht="14.25" customHeight="1" x14ac:dyDescent="0.25"/>
    <row r="1037" spans="3:3" ht="14.25" customHeight="1" x14ac:dyDescent="0.25"/>
    <row r="1038" spans="3:3" ht="14.25" customHeight="1" x14ac:dyDescent="0.25"/>
    <row r="1039" spans="3:3" ht="14.25" customHeight="1" x14ac:dyDescent="0.25"/>
    <row r="1040" spans="3:3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</sheetData>
  <pageMargins left="0.7" right="0.7" top="0.75" bottom="0.75" header="0.3" footer="0.3"/>
  <pageSetup orientation="portrait" horizontalDpi="4294967295" verticalDpi="429496729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CB16-CAB0-4F87-861A-D4A3FDED229A}">
  <sheetPr>
    <tabColor rgb="FF92D050"/>
  </sheetPr>
  <dimension ref="A1:D586"/>
  <sheetViews>
    <sheetView zoomScale="80" zoomScaleNormal="80" workbookViewId="0">
      <pane xSplit="2" ySplit="2" topLeftCell="C3" activePane="bottomRight" state="frozen"/>
      <selection pane="topRight" activeCell="S1" sqref="S1:S1607"/>
      <selection pane="bottomLeft" activeCell="S1" sqref="S1:S1607"/>
      <selection pane="bottomRight" activeCell="B14" sqref="B14"/>
    </sheetView>
  </sheetViews>
  <sheetFormatPr defaultColWidth="9.140625" defaultRowHeight="15" x14ac:dyDescent="0.25"/>
  <cols>
    <col min="1" max="1" width="30.85546875" style="2" customWidth="1"/>
    <col min="2" max="2" width="106.7109375" style="2" customWidth="1"/>
    <col min="3" max="3" width="20.140625" style="2" customWidth="1"/>
    <col min="4" max="4" width="41.28515625" style="2" customWidth="1"/>
    <col min="5" max="16384" width="9.140625" style="2"/>
  </cols>
  <sheetData>
    <row r="1" spans="1:4" ht="29.25" customHeight="1" x14ac:dyDescent="0.25"/>
    <row r="2" spans="1:4" x14ac:dyDescent="0.25">
      <c r="A2" s="97" t="s">
        <v>0</v>
      </c>
      <c r="B2" s="147" t="s">
        <v>1</v>
      </c>
      <c r="C2" s="97" t="s">
        <v>2</v>
      </c>
      <c r="D2" s="99" t="s">
        <v>3</v>
      </c>
    </row>
    <row r="3" spans="1:4" x14ac:dyDescent="0.25">
      <c r="A3" s="135" t="s">
        <v>5089</v>
      </c>
      <c r="B3" s="136" t="s">
        <v>5090</v>
      </c>
      <c r="C3" s="36" t="s">
        <v>5091</v>
      </c>
      <c r="D3" s="36"/>
    </row>
    <row r="4" spans="1:4" x14ac:dyDescent="0.25">
      <c r="A4" s="83" t="s">
        <v>5089</v>
      </c>
      <c r="B4" s="137" t="s">
        <v>5092</v>
      </c>
      <c r="C4" s="38" t="s">
        <v>5093</v>
      </c>
      <c r="D4" s="38" t="s">
        <v>5094</v>
      </c>
    </row>
    <row r="5" spans="1:4" x14ac:dyDescent="0.25">
      <c r="A5" s="135" t="s">
        <v>5089</v>
      </c>
      <c r="B5" s="136" t="s">
        <v>5095</v>
      </c>
      <c r="C5" s="36" t="s">
        <v>5096</v>
      </c>
      <c r="D5" s="36"/>
    </row>
    <row r="6" spans="1:4" x14ac:dyDescent="0.25">
      <c r="A6" s="83" t="s">
        <v>5089</v>
      </c>
      <c r="B6" s="43" t="s">
        <v>5097</v>
      </c>
      <c r="C6" s="38" t="s">
        <v>5098</v>
      </c>
      <c r="D6" s="38" t="s">
        <v>5099</v>
      </c>
    </row>
    <row r="7" spans="1:4" x14ac:dyDescent="0.25">
      <c r="A7" s="83" t="s">
        <v>5089</v>
      </c>
      <c r="B7" s="138" t="s">
        <v>4557</v>
      </c>
      <c r="C7" s="38" t="s">
        <v>5100</v>
      </c>
      <c r="D7" s="38" t="s">
        <v>5101</v>
      </c>
    </row>
    <row r="8" spans="1:4" x14ac:dyDescent="0.25">
      <c r="A8" s="83" t="s">
        <v>5089</v>
      </c>
      <c r="B8" s="139" t="s">
        <v>4551</v>
      </c>
      <c r="C8" s="38" t="s">
        <v>5102</v>
      </c>
      <c r="D8" s="38" t="s">
        <v>5103</v>
      </c>
    </row>
    <row r="9" spans="1:4" x14ac:dyDescent="0.25">
      <c r="A9" s="83" t="s">
        <v>5089</v>
      </c>
      <c r="B9" s="139" t="s">
        <v>4554</v>
      </c>
      <c r="C9" s="38" t="s">
        <v>5104</v>
      </c>
      <c r="D9" s="38" t="s">
        <v>5105</v>
      </c>
    </row>
    <row r="10" spans="1:4" x14ac:dyDescent="0.25">
      <c r="A10" s="83" t="s">
        <v>5089</v>
      </c>
      <c r="B10" s="138" t="s">
        <v>4566</v>
      </c>
      <c r="C10" s="38" t="s">
        <v>5106</v>
      </c>
      <c r="D10" s="38" t="s">
        <v>5107</v>
      </c>
    </row>
    <row r="11" spans="1:4" x14ac:dyDescent="0.25">
      <c r="A11" s="83" t="s">
        <v>5089</v>
      </c>
      <c r="B11" s="138" t="s">
        <v>4578</v>
      </c>
      <c r="C11" s="38" t="s">
        <v>5108</v>
      </c>
      <c r="D11" s="38" t="s">
        <v>5109</v>
      </c>
    </row>
    <row r="12" spans="1:4" x14ac:dyDescent="0.25">
      <c r="A12" s="83" t="s">
        <v>5089</v>
      </c>
      <c r="B12" s="138" t="s">
        <v>4542</v>
      </c>
      <c r="C12" s="38" t="s">
        <v>5110</v>
      </c>
      <c r="D12" s="38" t="s">
        <v>5111</v>
      </c>
    </row>
    <row r="13" spans="1:4" x14ac:dyDescent="0.25">
      <c r="A13" s="83" t="s">
        <v>5089</v>
      </c>
      <c r="B13" s="138" t="s">
        <v>4533</v>
      </c>
      <c r="C13" s="38" t="s">
        <v>5112</v>
      </c>
      <c r="D13" s="38" t="s">
        <v>5113</v>
      </c>
    </row>
    <row r="14" spans="1:4" x14ac:dyDescent="0.25">
      <c r="A14" s="83" t="s">
        <v>5089</v>
      </c>
      <c r="B14" s="140" t="s">
        <v>4276</v>
      </c>
      <c r="C14" s="38" t="s">
        <v>5114</v>
      </c>
      <c r="D14" s="38" t="s">
        <v>5115</v>
      </c>
    </row>
    <row r="15" spans="1:4" x14ac:dyDescent="0.25">
      <c r="A15" s="83" t="s">
        <v>5089</v>
      </c>
      <c r="B15" s="90" t="s">
        <v>4450</v>
      </c>
      <c r="C15" s="38" t="s">
        <v>5116</v>
      </c>
      <c r="D15" s="38" t="s">
        <v>5117</v>
      </c>
    </row>
    <row r="16" spans="1:4" x14ac:dyDescent="0.25">
      <c r="A16" s="83" t="s">
        <v>5089</v>
      </c>
      <c r="B16" s="90" t="s">
        <v>5118</v>
      </c>
      <c r="C16" s="38" t="s">
        <v>5119</v>
      </c>
      <c r="D16" s="38" t="s">
        <v>5120</v>
      </c>
    </row>
    <row r="17" spans="1:4" x14ac:dyDescent="0.25">
      <c r="A17" s="83" t="s">
        <v>5089</v>
      </c>
      <c r="B17" s="138" t="s">
        <v>4051</v>
      </c>
      <c r="C17" s="38" t="s">
        <v>5121</v>
      </c>
      <c r="D17" s="38" t="s">
        <v>5122</v>
      </c>
    </row>
    <row r="18" spans="1:4" x14ac:dyDescent="0.25">
      <c r="A18" s="83" t="s">
        <v>5089</v>
      </c>
      <c r="B18" s="139" t="s">
        <v>4054</v>
      </c>
      <c r="C18" s="38" t="s">
        <v>5123</v>
      </c>
      <c r="D18" s="38" t="s">
        <v>5124</v>
      </c>
    </row>
    <row r="19" spans="1:4" x14ac:dyDescent="0.25">
      <c r="A19" s="83" t="s">
        <v>5089</v>
      </c>
      <c r="B19" s="139" t="s">
        <v>5125</v>
      </c>
      <c r="C19" s="38" t="s">
        <v>5126</v>
      </c>
      <c r="D19" s="38" t="s">
        <v>5127</v>
      </c>
    </row>
    <row r="20" spans="1:4" x14ac:dyDescent="0.25">
      <c r="A20" s="83" t="s">
        <v>5089</v>
      </c>
      <c r="B20" s="139" t="s">
        <v>4063</v>
      </c>
      <c r="C20" s="38" t="s">
        <v>5128</v>
      </c>
      <c r="D20" s="38" t="s">
        <v>5129</v>
      </c>
    </row>
    <row r="21" spans="1:4" x14ac:dyDescent="0.25">
      <c r="A21" s="83" t="s">
        <v>5089</v>
      </c>
      <c r="B21" s="46" t="s">
        <v>5130</v>
      </c>
      <c r="C21" s="83" t="s">
        <v>5131</v>
      </c>
      <c r="D21" s="38" t="s">
        <v>5132</v>
      </c>
    </row>
    <row r="22" spans="1:4" s="7" customFormat="1" x14ac:dyDescent="0.25">
      <c r="A22" s="83" t="s">
        <v>5089</v>
      </c>
      <c r="B22" s="47" t="s">
        <v>5133</v>
      </c>
      <c r="C22" s="83" t="s">
        <v>5134</v>
      </c>
      <c r="D22" s="38" t="s">
        <v>5135</v>
      </c>
    </row>
    <row r="23" spans="1:4" s="7" customFormat="1" x14ac:dyDescent="0.25">
      <c r="A23" s="83" t="s">
        <v>5089</v>
      </c>
      <c r="B23" s="141" t="s">
        <v>5136</v>
      </c>
      <c r="C23" s="83" t="s">
        <v>5137</v>
      </c>
      <c r="D23" s="38" t="s">
        <v>5138</v>
      </c>
    </row>
    <row r="24" spans="1:4" s="7" customFormat="1" x14ac:dyDescent="0.25">
      <c r="A24" s="83" t="s">
        <v>5089</v>
      </c>
      <c r="B24" s="141" t="s">
        <v>5139</v>
      </c>
      <c r="C24" s="83" t="s">
        <v>5140</v>
      </c>
      <c r="D24" s="38" t="s">
        <v>5141</v>
      </c>
    </row>
    <row r="25" spans="1:4" s="7" customFormat="1" x14ac:dyDescent="0.25">
      <c r="A25" s="83" t="s">
        <v>5089</v>
      </c>
      <c r="B25" s="139" t="s">
        <v>5142</v>
      </c>
      <c r="C25" s="83" t="s">
        <v>5143</v>
      </c>
      <c r="D25" s="38" t="s">
        <v>5144</v>
      </c>
    </row>
    <row r="26" spans="1:4" s="7" customFormat="1" x14ac:dyDescent="0.25">
      <c r="A26" s="83" t="s">
        <v>5089</v>
      </c>
      <c r="B26" s="138" t="s">
        <v>5145</v>
      </c>
      <c r="C26" s="83" t="s">
        <v>5146</v>
      </c>
      <c r="D26" s="38" t="s">
        <v>5147</v>
      </c>
    </row>
    <row r="27" spans="1:4" s="7" customFormat="1" x14ac:dyDescent="0.25">
      <c r="A27" s="83" t="s">
        <v>5089</v>
      </c>
      <c r="B27" s="139" t="s">
        <v>5148</v>
      </c>
      <c r="C27" s="83" t="s">
        <v>5149</v>
      </c>
      <c r="D27" s="38" t="s">
        <v>5150</v>
      </c>
    </row>
    <row r="28" spans="1:4" s="7" customFormat="1" x14ac:dyDescent="0.25">
      <c r="A28" s="83" t="s">
        <v>5089</v>
      </c>
      <c r="B28" s="139" t="s">
        <v>5151</v>
      </c>
      <c r="C28" s="83" t="s">
        <v>5152</v>
      </c>
      <c r="D28" s="38" t="s">
        <v>5153</v>
      </c>
    </row>
    <row r="29" spans="1:4" s="7" customFormat="1" x14ac:dyDescent="0.25">
      <c r="A29" s="83" t="s">
        <v>5089</v>
      </c>
      <c r="B29" s="46" t="s">
        <v>5154</v>
      </c>
      <c r="C29" s="83" t="s">
        <v>5155</v>
      </c>
      <c r="D29" s="38" t="s">
        <v>5156</v>
      </c>
    </row>
    <row r="30" spans="1:4" s="7" customFormat="1" x14ac:dyDescent="0.25">
      <c r="A30" s="83" t="s">
        <v>5089</v>
      </c>
      <c r="B30" s="47" t="s">
        <v>5157</v>
      </c>
      <c r="C30" s="83" t="s">
        <v>5158</v>
      </c>
      <c r="D30" s="38" t="s">
        <v>5159</v>
      </c>
    </row>
    <row r="31" spans="1:4" s="7" customFormat="1" x14ac:dyDescent="0.25">
      <c r="A31" s="83" t="s">
        <v>5089</v>
      </c>
      <c r="B31" s="47" t="s">
        <v>5160</v>
      </c>
      <c r="C31" s="83" t="s">
        <v>5161</v>
      </c>
      <c r="D31" s="38" t="s">
        <v>5162</v>
      </c>
    </row>
    <row r="32" spans="1:4" s="7" customFormat="1" x14ac:dyDescent="0.25">
      <c r="A32" s="83" t="s">
        <v>5089</v>
      </c>
      <c r="B32" s="138" t="s">
        <v>5163</v>
      </c>
      <c r="C32" s="83" t="s">
        <v>5164</v>
      </c>
      <c r="D32" s="38" t="s">
        <v>5165</v>
      </c>
    </row>
    <row r="33" spans="1:4" s="7" customFormat="1" x14ac:dyDescent="0.25">
      <c r="A33" s="83" t="s">
        <v>5089</v>
      </c>
      <c r="B33" s="139" t="s">
        <v>5166</v>
      </c>
      <c r="C33" s="83" t="s">
        <v>5167</v>
      </c>
      <c r="D33" s="38" t="s">
        <v>5168</v>
      </c>
    </row>
    <row r="34" spans="1:4" s="7" customFormat="1" x14ac:dyDescent="0.25">
      <c r="A34" s="83" t="s">
        <v>5089</v>
      </c>
      <c r="B34" s="139" t="s">
        <v>5169</v>
      </c>
      <c r="C34" s="83" t="s">
        <v>5170</v>
      </c>
      <c r="D34" s="38" t="s">
        <v>5171</v>
      </c>
    </row>
    <row r="35" spans="1:4" s="7" customFormat="1" x14ac:dyDescent="0.25">
      <c r="A35" s="83" t="s">
        <v>5089</v>
      </c>
      <c r="B35" s="139" t="s">
        <v>5172</v>
      </c>
      <c r="C35" s="83" t="s">
        <v>5173</v>
      </c>
      <c r="D35" s="38" t="s">
        <v>5174</v>
      </c>
    </row>
    <row r="36" spans="1:4" s="7" customFormat="1" x14ac:dyDescent="0.25">
      <c r="A36" s="83" t="s">
        <v>5089</v>
      </c>
      <c r="B36" s="139" t="s">
        <v>5175</v>
      </c>
      <c r="C36" s="83" t="s">
        <v>5176</v>
      </c>
      <c r="D36" s="38" t="s">
        <v>5177</v>
      </c>
    </row>
    <row r="37" spans="1:4" s="7" customFormat="1" x14ac:dyDescent="0.25">
      <c r="A37" s="83" t="s">
        <v>5089</v>
      </c>
      <c r="B37" s="139" t="s">
        <v>5178</v>
      </c>
      <c r="C37" s="83" t="s">
        <v>5179</v>
      </c>
      <c r="D37" s="38" t="s">
        <v>5180</v>
      </c>
    </row>
    <row r="38" spans="1:4" s="7" customFormat="1" x14ac:dyDescent="0.25">
      <c r="A38" s="83" t="s">
        <v>5089</v>
      </c>
      <c r="B38" s="138" t="s">
        <v>5181</v>
      </c>
      <c r="C38" s="83" t="s">
        <v>5182</v>
      </c>
      <c r="D38" s="38" t="s">
        <v>5183</v>
      </c>
    </row>
    <row r="39" spans="1:4" s="7" customFormat="1" x14ac:dyDescent="0.25">
      <c r="A39" s="83" t="s">
        <v>5089</v>
      </c>
      <c r="B39" s="138" t="s">
        <v>5184</v>
      </c>
      <c r="C39" s="38" t="s">
        <v>5185</v>
      </c>
      <c r="D39" s="38"/>
    </row>
    <row r="40" spans="1:4" x14ac:dyDescent="0.25">
      <c r="A40" s="83" t="s">
        <v>5089</v>
      </c>
      <c r="B40" s="46" t="s">
        <v>4608</v>
      </c>
      <c r="C40" s="83" t="s">
        <v>5186</v>
      </c>
      <c r="D40" s="38" t="s">
        <v>5187</v>
      </c>
    </row>
    <row r="41" spans="1:4" x14ac:dyDescent="0.25">
      <c r="A41" s="83" t="s">
        <v>5089</v>
      </c>
      <c r="B41" s="47" t="s">
        <v>2888</v>
      </c>
      <c r="C41" s="83" t="s">
        <v>5188</v>
      </c>
      <c r="D41" s="38" t="s">
        <v>5189</v>
      </c>
    </row>
    <row r="42" spans="1:4" x14ac:dyDescent="0.25">
      <c r="A42" s="83" t="s">
        <v>5089</v>
      </c>
      <c r="B42" s="47" t="s">
        <v>3539</v>
      </c>
      <c r="C42" s="83" t="s">
        <v>5190</v>
      </c>
      <c r="D42" s="38" t="s">
        <v>5191</v>
      </c>
    </row>
    <row r="43" spans="1:4" x14ac:dyDescent="0.25">
      <c r="A43" s="83" t="s">
        <v>5089</v>
      </c>
      <c r="B43" s="47" t="s">
        <v>3566</v>
      </c>
      <c r="C43" s="83" t="s">
        <v>5192</v>
      </c>
      <c r="D43" s="38" t="s">
        <v>5193</v>
      </c>
    </row>
    <row r="44" spans="1:4" x14ac:dyDescent="0.25">
      <c r="A44" s="83" t="s">
        <v>5089</v>
      </c>
      <c r="B44" s="46" t="s">
        <v>3856</v>
      </c>
      <c r="C44" s="83" t="s">
        <v>5194</v>
      </c>
      <c r="D44" s="38" t="s">
        <v>5195</v>
      </c>
    </row>
    <row r="45" spans="1:4" x14ac:dyDescent="0.25">
      <c r="A45" s="83" t="s">
        <v>5089</v>
      </c>
      <c r="B45" s="47" t="s">
        <v>3859</v>
      </c>
      <c r="C45" s="83" t="s">
        <v>5196</v>
      </c>
      <c r="D45" s="38" t="s">
        <v>5197</v>
      </c>
    </row>
    <row r="46" spans="1:4" x14ac:dyDescent="0.25">
      <c r="A46" s="83" t="s">
        <v>5089</v>
      </c>
      <c r="B46" s="47" t="s">
        <v>5198</v>
      </c>
      <c r="C46" s="83" t="s">
        <v>5199</v>
      </c>
      <c r="D46" s="38" t="s">
        <v>5200</v>
      </c>
    </row>
    <row r="47" spans="1:4" x14ac:dyDescent="0.25">
      <c r="A47" s="83" t="s">
        <v>5089</v>
      </c>
      <c r="B47" s="138" t="s">
        <v>4027</v>
      </c>
      <c r="C47" s="38" t="s">
        <v>5201</v>
      </c>
      <c r="D47" s="38" t="s">
        <v>5202</v>
      </c>
    </row>
    <row r="48" spans="1:4" x14ac:dyDescent="0.25">
      <c r="A48" s="83" t="s">
        <v>5089</v>
      </c>
      <c r="B48" s="47" t="s">
        <v>4030</v>
      </c>
      <c r="C48" s="38" t="s">
        <v>5203</v>
      </c>
      <c r="D48" s="38" t="s">
        <v>5204</v>
      </c>
    </row>
    <row r="49" spans="1:4" x14ac:dyDescent="0.25">
      <c r="A49" s="83" t="s">
        <v>5089</v>
      </c>
      <c r="B49" s="50" t="s">
        <v>5205</v>
      </c>
      <c r="C49" s="38" t="s">
        <v>5206</v>
      </c>
      <c r="D49" s="38" t="s">
        <v>5207</v>
      </c>
    </row>
    <row r="50" spans="1:4" x14ac:dyDescent="0.25">
      <c r="A50" s="83" t="s">
        <v>5089</v>
      </c>
      <c r="B50" s="50" t="s">
        <v>4036</v>
      </c>
      <c r="C50" s="38" t="s">
        <v>5208</v>
      </c>
      <c r="D50" s="38" t="s">
        <v>5209</v>
      </c>
    </row>
    <row r="51" spans="1:4" x14ac:dyDescent="0.25">
      <c r="A51" s="83" t="s">
        <v>5089</v>
      </c>
      <c r="B51" s="139" t="s">
        <v>4039</v>
      </c>
      <c r="C51" s="38" t="s">
        <v>5210</v>
      </c>
      <c r="D51" s="38" t="s">
        <v>5211</v>
      </c>
    </row>
    <row r="52" spans="1:4" x14ac:dyDescent="0.25">
      <c r="A52" s="83" t="s">
        <v>5089</v>
      </c>
      <c r="B52" s="138" t="s">
        <v>4042</v>
      </c>
      <c r="C52" s="38" t="s">
        <v>5212</v>
      </c>
      <c r="D52" s="38" t="s">
        <v>5213</v>
      </c>
    </row>
    <row r="53" spans="1:4" x14ac:dyDescent="0.25">
      <c r="A53" s="83" t="s">
        <v>5089</v>
      </c>
      <c r="B53" s="138" t="s">
        <v>5214</v>
      </c>
      <c r="C53" s="38" t="s">
        <v>5215</v>
      </c>
      <c r="D53" s="38" t="s">
        <v>5216</v>
      </c>
    </row>
    <row r="54" spans="1:4" x14ac:dyDescent="0.25">
      <c r="A54" s="83" t="s">
        <v>5089</v>
      </c>
      <c r="B54" s="139" t="s">
        <v>5217</v>
      </c>
      <c r="C54" s="38" t="s">
        <v>5218</v>
      </c>
      <c r="D54" s="38" t="s">
        <v>5219</v>
      </c>
    </row>
    <row r="55" spans="1:4" x14ac:dyDescent="0.25">
      <c r="A55" s="83" t="s">
        <v>5089</v>
      </c>
      <c r="B55" s="139" t="s">
        <v>4048</v>
      </c>
      <c r="C55" s="38" t="s">
        <v>5220</v>
      </c>
      <c r="D55" s="38" t="s">
        <v>5221</v>
      </c>
    </row>
    <row r="56" spans="1:4" x14ac:dyDescent="0.25">
      <c r="A56" s="83" t="s">
        <v>5089</v>
      </c>
      <c r="B56" s="139" t="s">
        <v>5222</v>
      </c>
      <c r="C56" s="38" t="s">
        <v>5223</v>
      </c>
      <c r="D56" s="38" t="s">
        <v>5224</v>
      </c>
    </row>
    <row r="57" spans="1:4" x14ac:dyDescent="0.25">
      <c r="A57" s="83" t="s">
        <v>5089</v>
      </c>
      <c r="B57" s="138" t="s">
        <v>3719</v>
      </c>
      <c r="C57" s="38" t="s">
        <v>5225</v>
      </c>
      <c r="D57" s="38" t="s">
        <v>5226</v>
      </c>
    </row>
    <row r="58" spans="1:4" x14ac:dyDescent="0.25">
      <c r="A58" s="83" t="s">
        <v>5089</v>
      </c>
      <c r="B58" s="47" t="s">
        <v>3722</v>
      </c>
      <c r="C58" s="83" t="s">
        <v>5227</v>
      </c>
      <c r="D58" s="38" t="s">
        <v>5228</v>
      </c>
    </row>
    <row r="59" spans="1:4" x14ac:dyDescent="0.25">
      <c r="A59" s="83" t="s">
        <v>5089</v>
      </c>
      <c r="B59" s="47" t="s">
        <v>3725</v>
      </c>
      <c r="C59" s="83" t="s">
        <v>5229</v>
      </c>
      <c r="D59" s="38" t="s">
        <v>5230</v>
      </c>
    </row>
    <row r="60" spans="1:4" x14ac:dyDescent="0.25">
      <c r="A60" s="83" t="s">
        <v>5089</v>
      </c>
      <c r="B60" s="46" t="s">
        <v>4458</v>
      </c>
      <c r="C60" s="38" t="s">
        <v>5231</v>
      </c>
      <c r="D60" s="38" t="s">
        <v>5232</v>
      </c>
    </row>
    <row r="61" spans="1:4" x14ac:dyDescent="0.25">
      <c r="A61" s="83" t="s">
        <v>5089</v>
      </c>
      <c r="B61" s="47" t="s">
        <v>4461</v>
      </c>
      <c r="C61" s="38" t="s">
        <v>5233</v>
      </c>
      <c r="D61" s="38" t="s">
        <v>5234</v>
      </c>
    </row>
    <row r="62" spans="1:4" x14ac:dyDescent="0.25">
      <c r="A62" s="83" t="s">
        <v>5089</v>
      </c>
      <c r="B62" s="47" t="s">
        <v>4485</v>
      </c>
      <c r="C62" s="38" t="s">
        <v>5235</v>
      </c>
      <c r="D62" s="38" t="s">
        <v>5236</v>
      </c>
    </row>
    <row r="63" spans="1:4" x14ac:dyDescent="0.25">
      <c r="A63" s="83" t="s">
        <v>5089</v>
      </c>
      <c r="B63" s="47" t="s">
        <v>4515</v>
      </c>
      <c r="C63" s="38" t="s">
        <v>5237</v>
      </c>
      <c r="D63" s="38" t="s">
        <v>5238</v>
      </c>
    </row>
    <row r="64" spans="1:4" x14ac:dyDescent="0.25">
      <c r="A64" s="83" t="s">
        <v>5089</v>
      </c>
      <c r="B64" s="138" t="s">
        <v>5239</v>
      </c>
      <c r="C64" s="38" t="s">
        <v>5240</v>
      </c>
      <c r="D64" s="38" t="s">
        <v>5241</v>
      </c>
    </row>
    <row r="65" spans="1:4" x14ac:dyDescent="0.25">
      <c r="A65" s="83" t="s">
        <v>5089</v>
      </c>
      <c r="B65" s="139" t="s">
        <v>5242</v>
      </c>
      <c r="C65" s="38" t="s">
        <v>5243</v>
      </c>
      <c r="D65" s="38" t="s">
        <v>5244</v>
      </c>
    </row>
    <row r="66" spans="1:4" x14ac:dyDescent="0.25">
      <c r="A66" s="83" t="s">
        <v>5089</v>
      </c>
      <c r="B66" s="139" t="s">
        <v>5245</v>
      </c>
      <c r="C66" s="38" t="s">
        <v>5246</v>
      </c>
      <c r="D66" s="38" t="s">
        <v>5247</v>
      </c>
    </row>
    <row r="67" spans="1:4" x14ac:dyDescent="0.25">
      <c r="A67" s="83" t="s">
        <v>5089</v>
      </c>
      <c r="B67" s="139" t="s">
        <v>5248</v>
      </c>
      <c r="C67" s="38" t="s">
        <v>5249</v>
      </c>
      <c r="D67" s="38" t="s">
        <v>5250</v>
      </c>
    </row>
    <row r="68" spans="1:4" x14ac:dyDescent="0.25">
      <c r="A68" s="83" t="s">
        <v>5089</v>
      </c>
      <c r="B68" s="139" t="s">
        <v>5251</v>
      </c>
      <c r="C68" s="38" t="s">
        <v>5252</v>
      </c>
      <c r="D68" s="38" t="s">
        <v>5253</v>
      </c>
    </row>
    <row r="69" spans="1:4" x14ac:dyDescent="0.25">
      <c r="A69" s="83" t="s">
        <v>5089</v>
      </c>
      <c r="B69" s="139" t="s">
        <v>5254</v>
      </c>
      <c r="C69" s="38" t="s">
        <v>5255</v>
      </c>
      <c r="D69" s="38" t="s">
        <v>5256</v>
      </c>
    </row>
    <row r="70" spans="1:4" x14ac:dyDescent="0.25">
      <c r="A70" s="83" t="s">
        <v>5089</v>
      </c>
      <c r="B70" s="141" t="s">
        <v>5257</v>
      </c>
      <c r="C70" s="38" t="s">
        <v>5258</v>
      </c>
      <c r="D70" s="38" t="s">
        <v>5259</v>
      </c>
    </row>
    <row r="71" spans="1:4" x14ac:dyDescent="0.25">
      <c r="A71" s="83" t="s">
        <v>5089</v>
      </c>
      <c r="B71" s="141" t="s">
        <v>5260</v>
      </c>
      <c r="C71" s="38" t="s">
        <v>5261</v>
      </c>
      <c r="D71" s="38" t="s">
        <v>5262</v>
      </c>
    </row>
    <row r="72" spans="1:4" x14ac:dyDescent="0.25">
      <c r="A72" s="83" t="s">
        <v>5089</v>
      </c>
      <c r="B72" s="139" t="s">
        <v>5263</v>
      </c>
      <c r="C72" s="38" t="s">
        <v>5264</v>
      </c>
      <c r="D72" s="38" t="s">
        <v>5265</v>
      </c>
    </row>
    <row r="73" spans="1:4" x14ac:dyDescent="0.25">
      <c r="A73" s="83" t="s">
        <v>5089</v>
      </c>
      <c r="B73" s="139" t="s">
        <v>5266</v>
      </c>
      <c r="C73" s="38" t="s">
        <v>5267</v>
      </c>
      <c r="D73" s="38" t="s">
        <v>5268</v>
      </c>
    </row>
    <row r="74" spans="1:4" x14ac:dyDescent="0.25">
      <c r="A74" s="83" t="s">
        <v>5089</v>
      </c>
      <c r="B74" s="139" t="s">
        <v>5269</v>
      </c>
      <c r="C74" s="38" t="s">
        <v>5270</v>
      </c>
      <c r="D74" s="38" t="s">
        <v>5271</v>
      </c>
    </row>
    <row r="75" spans="1:4" x14ac:dyDescent="0.25">
      <c r="A75" s="83" t="s">
        <v>5089</v>
      </c>
      <c r="B75" s="139" t="s">
        <v>5272</v>
      </c>
      <c r="C75" s="38" t="s">
        <v>5273</v>
      </c>
      <c r="D75" s="38" t="s">
        <v>5274</v>
      </c>
    </row>
    <row r="76" spans="1:4" x14ac:dyDescent="0.25">
      <c r="A76" s="83" t="s">
        <v>5089</v>
      </c>
      <c r="B76" s="139" t="s">
        <v>5275</v>
      </c>
      <c r="C76" s="38" t="s">
        <v>5276</v>
      </c>
      <c r="D76" s="38" t="s">
        <v>5277</v>
      </c>
    </row>
    <row r="77" spans="1:4" x14ac:dyDescent="0.25">
      <c r="A77" s="83" t="s">
        <v>5089</v>
      </c>
      <c r="B77" s="139" t="s">
        <v>5278</v>
      </c>
      <c r="C77" s="38" t="s">
        <v>5279</v>
      </c>
      <c r="D77" s="38" t="s">
        <v>5280</v>
      </c>
    </row>
    <row r="78" spans="1:4" x14ac:dyDescent="0.25">
      <c r="A78" s="83" t="s">
        <v>5089</v>
      </c>
      <c r="B78" s="139" t="s">
        <v>5281</v>
      </c>
      <c r="C78" s="38" t="s">
        <v>5282</v>
      </c>
      <c r="D78" s="38" t="s">
        <v>5283</v>
      </c>
    </row>
    <row r="79" spans="1:4" x14ac:dyDescent="0.25">
      <c r="A79" s="83" t="s">
        <v>5089</v>
      </c>
      <c r="B79" s="138" t="s">
        <v>5284</v>
      </c>
      <c r="C79" s="38" t="s">
        <v>5285</v>
      </c>
      <c r="D79" s="38" t="s">
        <v>5286</v>
      </c>
    </row>
    <row r="80" spans="1:4" x14ac:dyDescent="0.25">
      <c r="A80" s="83" t="s">
        <v>5089</v>
      </c>
      <c r="B80" s="139" t="s">
        <v>5287</v>
      </c>
      <c r="C80" s="38" t="s">
        <v>5288</v>
      </c>
      <c r="D80" s="38" t="s">
        <v>5289</v>
      </c>
    </row>
    <row r="81" spans="1:4" x14ac:dyDescent="0.25">
      <c r="A81" s="83" t="s">
        <v>5089</v>
      </c>
      <c r="B81" s="139" t="s">
        <v>5290</v>
      </c>
      <c r="C81" s="38" t="s">
        <v>5291</v>
      </c>
      <c r="D81" s="38" t="s">
        <v>5292</v>
      </c>
    </row>
    <row r="82" spans="1:4" x14ac:dyDescent="0.25">
      <c r="A82" s="83" t="s">
        <v>5089</v>
      </c>
      <c r="B82" s="47" t="s">
        <v>5293</v>
      </c>
      <c r="C82" s="38" t="s">
        <v>5294</v>
      </c>
      <c r="D82" s="38" t="s">
        <v>5295</v>
      </c>
    </row>
    <row r="83" spans="1:4" x14ac:dyDescent="0.25">
      <c r="A83" s="83" t="s">
        <v>5089</v>
      </c>
      <c r="B83" s="47" t="s">
        <v>5296</v>
      </c>
      <c r="C83" s="38" t="s">
        <v>5297</v>
      </c>
      <c r="D83" s="38" t="s">
        <v>5298</v>
      </c>
    </row>
    <row r="84" spans="1:4" x14ac:dyDescent="0.25">
      <c r="A84" s="83" t="s">
        <v>5089</v>
      </c>
      <c r="B84" s="47" t="s">
        <v>5299</v>
      </c>
      <c r="C84" s="38" t="s">
        <v>5300</v>
      </c>
      <c r="D84" s="38" t="s">
        <v>5301</v>
      </c>
    </row>
    <row r="85" spans="1:4" x14ac:dyDescent="0.25">
      <c r="A85" s="83" t="s">
        <v>5089</v>
      </c>
      <c r="B85" s="139" t="s">
        <v>5302</v>
      </c>
      <c r="C85" s="38" t="s">
        <v>5303</v>
      </c>
      <c r="D85" s="38" t="s">
        <v>5304</v>
      </c>
    </row>
    <row r="86" spans="1:4" x14ac:dyDescent="0.25">
      <c r="A86" s="83" t="s">
        <v>5089</v>
      </c>
      <c r="B86" s="50" t="s">
        <v>5305</v>
      </c>
      <c r="C86" s="38" t="s">
        <v>5306</v>
      </c>
      <c r="D86" s="38" t="s">
        <v>5307</v>
      </c>
    </row>
    <row r="87" spans="1:4" x14ac:dyDescent="0.25">
      <c r="A87" s="83" t="s">
        <v>5089</v>
      </c>
      <c r="B87" s="50" t="s">
        <v>5308</v>
      </c>
      <c r="C87" s="38" t="s">
        <v>5309</v>
      </c>
      <c r="D87" s="38" t="s">
        <v>5310</v>
      </c>
    </row>
    <row r="88" spans="1:4" x14ac:dyDescent="0.25">
      <c r="A88" s="83" t="s">
        <v>5089</v>
      </c>
      <c r="B88" s="47" t="s">
        <v>5311</v>
      </c>
      <c r="C88" s="38" t="s">
        <v>5312</v>
      </c>
      <c r="D88" s="38" t="s">
        <v>5313</v>
      </c>
    </row>
    <row r="89" spans="1:4" x14ac:dyDescent="0.25">
      <c r="A89" s="83" t="s">
        <v>5089</v>
      </c>
      <c r="B89" s="47" t="s">
        <v>5314</v>
      </c>
      <c r="C89" s="38" t="s">
        <v>5315</v>
      </c>
      <c r="D89" s="38" t="s">
        <v>5316</v>
      </c>
    </row>
    <row r="90" spans="1:4" x14ac:dyDescent="0.25">
      <c r="A90" s="83" t="s">
        <v>5089</v>
      </c>
      <c r="B90" s="47" t="s">
        <v>5317</v>
      </c>
      <c r="C90" s="38" t="s">
        <v>5318</v>
      </c>
      <c r="D90" s="38" t="s">
        <v>5319</v>
      </c>
    </row>
    <row r="91" spans="1:4" x14ac:dyDescent="0.25">
      <c r="A91" s="83" t="s">
        <v>5089</v>
      </c>
      <c r="B91" s="46" t="s">
        <v>5320</v>
      </c>
      <c r="C91" s="38" t="s">
        <v>5321</v>
      </c>
      <c r="D91" s="38" t="s">
        <v>5322</v>
      </c>
    </row>
    <row r="92" spans="1:4" x14ac:dyDescent="0.25">
      <c r="A92" s="83" t="s">
        <v>5089</v>
      </c>
      <c r="B92" s="47" t="s">
        <v>5323</v>
      </c>
      <c r="C92" s="38" t="s">
        <v>5324</v>
      </c>
      <c r="D92" s="38" t="s">
        <v>5325</v>
      </c>
    </row>
    <row r="93" spans="1:4" x14ac:dyDescent="0.25">
      <c r="A93" s="83" t="s">
        <v>5089</v>
      </c>
      <c r="B93" s="47" t="s">
        <v>5326</v>
      </c>
      <c r="C93" s="38" t="s">
        <v>5327</v>
      </c>
      <c r="D93" s="38" t="s">
        <v>5328</v>
      </c>
    </row>
    <row r="94" spans="1:4" x14ac:dyDescent="0.25">
      <c r="A94" s="83" t="s">
        <v>5089</v>
      </c>
      <c r="B94" s="47" t="s">
        <v>5329</v>
      </c>
      <c r="C94" s="38" t="s">
        <v>5330</v>
      </c>
      <c r="D94" s="38" t="s">
        <v>5331</v>
      </c>
    </row>
    <row r="95" spans="1:4" x14ac:dyDescent="0.25">
      <c r="A95" s="83" t="s">
        <v>5089</v>
      </c>
      <c r="B95" s="47" t="s">
        <v>5332</v>
      </c>
      <c r="C95" s="38" t="s">
        <v>5333</v>
      </c>
      <c r="D95" s="38" t="s">
        <v>5334</v>
      </c>
    </row>
    <row r="96" spans="1:4" x14ac:dyDescent="0.25">
      <c r="A96" s="83" t="s">
        <v>5089</v>
      </c>
      <c r="B96" s="50" t="s">
        <v>5335</v>
      </c>
      <c r="C96" s="38" t="s">
        <v>5336</v>
      </c>
      <c r="D96" s="38" t="s">
        <v>5337</v>
      </c>
    </row>
    <row r="97" spans="1:4" x14ac:dyDescent="0.25">
      <c r="A97" s="83" t="s">
        <v>5089</v>
      </c>
      <c r="B97" s="50" t="s">
        <v>5338</v>
      </c>
      <c r="C97" s="38" t="s">
        <v>5339</v>
      </c>
      <c r="D97" s="38" t="s">
        <v>5340</v>
      </c>
    </row>
    <row r="98" spans="1:4" x14ac:dyDescent="0.25">
      <c r="A98" s="83" t="s">
        <v>5089</v>
      </c>
      <c r="B98" s="47" t="s">
        <v>5341</v>
      </c>
      <c r="C98" s="38" t="s">
        <v>5342</v>
      </c>
      <c r="D98" s="38" t="s">
        <v>5343</v>
      </c>
    </row>
    <row r="99" spans="1:4" x14ac:dyDescent="0.25">
      <c r="A99" s="83" t="s">
        <v>5089</v>
      </c>
      <c r="B99" s="138" t="s">
        <v>5344</v>
      </c>
      <c r="C99" s="38" t="s">
        <v>5345</v>
      </c>
      <c r="D99" s="38" t="s">
        <v>5346</v>
      </c>
    </row>
    <row r="100" spans="1:4" x14ac:dyDescent="0.25">
      <c r="A100" s="83" t="s">
        <v>5089</v>
      </c>
      <c r="B100" s="139" t="s">
        <v>5347</v>
      </c>
      <c r="C100" s="38" t="s">
        <v>5348</v>
      </c>
      <c r="D100" s="38" t="s">
        <v>5349</v>
      </c>
    </row>
    <row r="101" spans="1:4" x14ac:dyDescent="0.25">
      <c r="A101" s="83" t="s">
        <v>5089</v>
      </c>
      <c r="B101" s="139" t="s">
        <v>5350</v>
      </c>
      <c r="C101" s="38" t="s">
        <v>5351</v>
      </c>
      <c r="D101" s="38" t="s">
        <v>5352</v>
      </c>
    </row>
    <row r="102" spans="1:4" x14ac:dyDescent="0.25">
      <c r="A102" s="83" t="s">
        <v>5089</v>
      </c>
      <c r="B102" s="139" t="s">
        <v>5353</v>
      </c>
      <c r="C102" s="38" t="s">
        <v>5354</v>
      </c>
      <c r="D102" s="38" t="s">
        <v>5355</v>
      </c>
    </row>
    <row r="103" spans="1:4" x14ac:dyDescent="0.25">
      <c r="A103" s="83" t="s">
        <v>5089</v>
      </c>
      <c r="B103" s="139" t="s">
        <v>5356</v>
      </c>
      <c r="C103" s="38" t="s">
        <v>5357</v>
      </c>
      <c r="D103" s="38" t="s">
        <v>5358</v>
      </c>
    </row>
    <row r="104" spans="1:4" x14ac:dyDescent="0.25">
      <c r="A104" s="83" t="s">
        <v>5089</v>
      </c>
      <c r="B104" s="139" t="s">
        <v>5359</v>
      </c>
      <c r="C104" s="38" t="s">
        <v>5360</v>
      </c>
      <c r="D104" s="38" t="s">
        <v>5361</v>
      </c>
    </row>
    <row r="105" spans="1:4" x14ac:dyDescent="0.25">
      <c r="A105" s="83" t="s">
        <v>5089</v>
      </c>
      <c r="B105" s="139" t="s">
        <v>5362</v>
      </c>
      <c r="C105" s="38" t="s">
        <v>5363</v>
      </c>
      <c r="D105" s="38" t="s">
        <v>5364</v>
      </c>
    </row>
    <row r="106" spans="1:4" x14ac:dyDescent="0.25">
      <c r="A106" s="83" t="s">
        <v>5089</v>
      </c>
      <c r="B106" s="139" t="s">
        <v>5365</v>
      </c>
      <c r="C106" s="38" t="s">
        <v>5366</v>
      </c>
      <c r="D106" s="38" t="s">
        <v>5367</v>
      </c>
    </row>
    <row r="107" spans="1:4" x14ac:dyDescent="0.25">
      <c r="A107" s="83" t="s">
        <v>5089</v>
      </c>
      <c r="B107" s="139" t="s">
        <v>5368</v>
      </c>
      <c r="C107" s="38" t="s">
        <v>5369</v>
      </c>
      <c r="D107" s="38" t="s">
        <v>5370</v>
      </c>
    </row>
    <row r="108" spans="1:4" x14ac:dyDescent="0.25">
      <c r="A108" s="83" t="s">
        <v>5089</v>
      </c>
      <c r="B108" s="138" t="s">
        <v>5371</v>
      </c>
      <c r="C108" s="38" t="s">
        <v>5372</v>
      </c>
      <c r="D108" s="38" t="s">
        <v>5373</v>
      </c>
    </row>
    <row r="109" spans="1:4" x14ac:dyDescent="0.25">
      <c r="A109" s="83" t="s">
        <v>5089</v>
      </c>
      <c r="B109" s="138" t="s">
        <v>5374</v>
      </c>
      <c r="C109" s="38" t="s">
        <v>5375</v>
      </c>
      <c r="D109" s="38" t="s">
        <v>5376</v>
      </c>
    </row>
    <row r="110" spans="1:4" x14ac:dyDescent="0.25">
      <c r="A110" s="83" t="s">
        <v>5089</v>
      </c>
      <c r="B110" s="138" t="s">
        <v>3955</v>
      </c>
      <c r="C110" s="38" t="s">
        <v>5377</v>
      </c>
      <c r="D110" s="38" t="s">
        <v>5378</v>
      </c>
    </row>
    <row r="111" spans="1:4" x14ac:dyDescent="0.25">
      <c r="A111" s="83" t="s">
        <v>5089</v>
      </c>
      <c r="B111" s="138" t="s">
        <v>5379</v>
      </c>
      <c r="C111" s="38" t="s">
        <v>5380</v>
      </c>
      <c r="D111" s="38" t="s">
        <v>5381</v>
      </c>
    </row>
    <row r="112" spans="1:4" x14ac:dyDescent="0.25">
      <c r="A112" s="83" t="s">
        <v>5089</v>
      </c>
      <c r="B112" s="138" t="s">
        <v>1190</v>
      </c>
      <c r="C112" s="38" t="s">
        <v>5382</v>
      </c>
      <c r="D112" s="38" t="s">
        <v>5383</v>
      </c>
    </row>
    <row r="113" spans="1:4" x14ac:dyDescent="0.25">
      <c r="A113" s="83" t="s">
        <v>5089</v>
      </c>
      <c r="B113" s="138" t="s">
        <v>5384</v>
      </c>
      <c r="C113" s="38" t="s">
        <v>5385</v>
      </c>
      <c r="D113" s="38" t="s">
        <v>5386</v>
      </c>
    </row>
    <row r="114" spans="1:4" x14ac:dyDescent="0.25">
      <c r="A114" s="83" t="s">
        <v>5089</v>
      </c>
      <c r="B114" s="138" t="s">
        <v>5387</v>
      </c>
      <c r="C114" s="38" t="s">
        <v>5388</v>
      </c>
      <c r="D114" s="38" t="s">
        <v>5389</v>
      </c>
    </row>
    <row r="115" spans="1:4" x14ac:dyDescent="0.25">
      <c r="A115" s="83" t="s">
        <v>5089</v>
      </c>
      <c r="B115" s="138" t="s">
        <v>5390</v>
      </c>
      <c r="C115" s="38" t="s">
        <v>5391</v>
      </c>
      <c r="D115" s="38" t="s">
        <v>5392</v>
      </c>
    </row>
    <row r="116" spans="1:4" x14ac:dyDescent="0.25">
      <c r="A116" s="83" t="s">
        <v>5089</v>
      </c>
      <c r="B116" s="138" t="s">
        <v>5393</v>
      </c>
      <c r="C116" s="38" t="s">
        <v>5394</v>
      </c>
      <c r="D116" s="38" t="s">
        <v>5395</v>
      </c>
    </row>
    <row r="117" spans="1:4" x14ac:dyDescent="0.25">
      <c r="A117" s="83" t="s">
        <v>5089</v>
      </c>
      <c r="B117" s="139" t="s">
        <v>5396</v>
      </c>
      <c r="C117" s="38" t="s">
        <v>5397</v>
      </c>
      <c r="D117" s="38" t="s">
        <v>5398</v>
      </c>
    </row>
    <row r="118" spans="1:4" x14ac:dyDescent="0.25">
      <c r="A118" s="83" t="s">
        <v>5089</v>
      </c>
      <c r="B118" s="139" t="s">
        <v>5399</v>
      </c>
      <c r="C118" s="38" t="s">
        <v>5400</v>
      </c>
      <c r="D118" s="38" t="s">
        <v>5401</v>
      </c>
    </row>
    <row r="119" spans="1:4" x14ac:dyDescent="0.25">
      <c r="A119" s="83" t="s">
        <v>5089</v>
      </c>
      <c r="B119" s="138" t="s">
        <v>5402</v>
      </c>
      <c r="C119" s="83" t="s">
        <v>5403</v>
      </c>
      <c r="D119" s="38" t="s">
        <v>5404</v>
      </c>
    </row>
    <row r="120" spans="1:4" x14ac:dyDescent="0.25">
      <c r="A120" s="83" t="s">
        <v>5089</v>
      </c>
      <c r="B120" s="138" t="s">
        <v>5405</v>
      </c>
      <c r="C120" s="38" t="s">
        <v>5406</v>
      </c>
      <c r="D120" s="38" t="s">
        <v>5407</v>
      </c>
    </row>
    <row r="121" spans="1:4" x14ac:dyDescent="0.25">
      <c r="A121" s="83" t="s">
        <v>5089</v>
      </c>
      <c r="B121" s="138" t="s">
        <v>5408</v>
      </c>
      <c r="C121" s="38" t="s">
        <v>5409</v>
      </c>
      <c r="D121" s="38" t="s">
        <v>5410</v>
      </c>
    </row>
    <row r="122" spans="1:4" x14ac:dyDescent="0.25">
      <c r="A122" s="83" t="s">
        <v>5089</v>
      </c>
      <c r="B122" s="138" t="s">
        <v>5411</v>
      </c>
      <c r="C122" s="38" t="s">
        <v>5412</v>
      </c>
      <c r="D122" s="38" t="s">
        <v>5413</v>
      </c>
    </row>
    <row r="123" spans="1:4" x14ac:dyDescent="0.25">
      <c r="A123" s="83" t="s">
        <v>5089</v>
      </c>
      <c r="B123" s="138" t="s">
        <v>5414</v>
      </c>
      <c r="C123" s="38" t="s">
        <v>5415</v>
      </c>
      <c r="D123" s="38" t="s">
        <v>5416</v>
      </c>
    </row>
    <row r="124" spans="1:4" x14ac:dyDescent="0.25">
      <c r="A124" s="83" t="s">
        <v>5089</v>
      </c>
      <c r="B124" s="138" t="s">
        <v>5417</v>
      </c>
      <c r="C124" s="38" t="s">
        <v>5418</v>
      </c>
      <c r="D124" s="38" t="s">
        <v>5419</v>
      </c>
    </row>
    <row r="125" spans="1:4" x14ac:dyDescent="0.25">
      <c r="A125" s="83" t="s">
        <v>5089</v>
      </c>
      <c r="B125" s="140" t="s">
        <v>5420</v>
      </c>
      <c r="C125" s="38" t="s">
        <v>5421</v>
      </c>
      <c r="D125" s="38" t="s">
        <v>5422</v>
      </c>
    </row>
    <row r="126" spans="1:4" x14ac:dyDescent="0.25">
      <c r="A126" s="83" t="s">
        <v>5089</v>
      </c>
      <c r="B126" s="138" t="s">
        <v>5423</v>
      </c>
      <c r="C126" s="38" t="s">
        <v>5424</v>
      </c>
      <c r="D126" s="38" t="s">
        <v>5425</v>
      </c>
    </row>
    <row r="127" spans="1:4" x14ac:dyDescent="0.25">
      <c r="A127" s="83" t="s">
        <v>5089</v>
      </c>
      <c r="B127" s="138" t="s">
        <v>5426</v>
      </c>
      <c r="C127" s="38" t="s">
        <v>5427</v>
      </c>
      <c r="D127" s="38" t="s">
        <v>5428</v>
      </c>
    </row>
    <row r="128" spans="1:4" x14ac:dyDescent="0.25">
      <c r="A128" s="83" t="s">
        <v>5089</v>
      </c>
      <c r="B128" s="138" t="s">
        <v>5429</v>
      </c>
      <c r="C128" s="38" t="s">
        <v>5430</v>
      </c>
      <c r="D128" s="38" t="s">
        <v>5431</v>
      </c>
    </row>
    <row r="129" spans="1:4" x14ac:dyDescent="0.25">
      <c r="A129" s="83" t="s">
        <v>5089</v>
      </c>
      <c r="B129" s="138" t="s">
        <v>5432</v>
      </c>
      <c r="C129" s="38" t="s">
        <v>5433</v>
      </c>
      <c r="D129" s="38" t="s">
        <v>5434</v>
      </c>
    </row>
    <row r="130" spans="1:4" x14ac:dyDescent="0.25">
      <c r="A130" s="83" t="s">
        <v>5089</v>
      </c>
      <c r="B130" s="138" t="s">
        <v>5435</v>
      </c>
      <c r="C130" s="38" t="s">
        <v>5436</v>
      </c>
      <c r="D130" s="38" t="s">
        <v>5437</v>
      </c>
    </row>
    <row r="131" spans="1:4" x14ac:dyDescent="0.25">
      <c r="A131" s="83" t="s">
        <v>5089</v>
      </c>
      <c r="B131" s="138" t="s">
        <v>5438</v>
      </c>
      <c r="C131" s="38" t="s">
        <v>5439</v>
      </c>
      <c r="D131" s="38"/>
    </row>
    <row r="132" spans="1:4" x14ac:dyDescent="0.25">
      <c r="A132" s="83" t="s">
        <v>5089</v>
      </c>
      <c r="B132" s="138" t="s">
        <v>5440</v>
      </c>
      <c r="C132" s="38" t="s">
        <v>5441</v>
      </c>
      <c r="D132" s="38" t="s">
        <v>5442</v>
      </c>
    </row>
    <row r="133" spans="1:4" x14ac:dyDescent="0.25">
      <c r="A133" s="83" t="s">
        <v>5089</v>
      </c>
      <c r="B133" s="139" t="s">
        <v>5443</v>
      </c>
      <c r="C133" s="38" t="s">
        <v>5444</v>
      </c>
      <c r="D133" s="38"/>
    </row>
    <row r="134" spans="1:4" x14ac:dyDescent="0.25">
      <c r="A134" s="83" t="s">
        <v>5089</v>
      </c>
      <c r="B134" s="141" t="s">
        <v>5445</v>
      </c>
      <c r="C134" s="38" t="s">
        <v>5446</v>
      </c>
      <c r="D134" s="38" t="s">
        <v>5447</v>
      </c>
    </row>
    <row r="135" spans="1:4" x14ac:dyDescent="0.25">
      <c r="A135" s="83" t="s">
        <v>5089</v>
      </c>
      <c r="B135" s="142" t="s">
        <v>5448</v>
      </c>
      <c r="C135" s="38" t="s">
        <v>5449</v>
      </c>
      <c r="D135" s="38" t="s">
        <v>5450</v>
      </c>
    </row>
    <row r="136" spans="1:4" x14ac:dyDescent="0.25">
      <c r="A136" s="83" t="s">
        <v>5089</v>
      </c>
      <c r="B136" s="142" t="s">
        <v>5451</v>
      </c>
      <c r="C136" s="38" t="s">
        <v>5452</v>
      </c>
      <c r="D136" s="38" t="s">
        <v>5453</v>
      </c>
    </row>
    <row r="137" spans="1:4" x14ac:dyDescent="0.25">
      <c r="A137" s="83" t="s">
        <v>5089</v>
      </c>
      <c r="B137" s="142" t="s">
        <v>5454</v>
      </c>
      <c r="C137" s="38" t="s">
        <v>5455</v>
      </c>
      <c r="D137" s="38" t="s">
        <v>5456</v>
      </c>
    </row>
    <row r="138" spans="1:4" x14ac:dyDescent="0.25">
      <c r="A138" s="83" t="s">
        <v>5089</v>
      </c>
      <c r="B138" s="142" t="s">
        <v>5457</v>
      </c>
      <c r="C138" s="38" t="s">
        <v>5458</v>
      </c>
      <c r="D138" s="38" t="s">
        <v>5459</v>
      </c>
    </row>
    <row r="139" spans="1:4" x14ac:dyDescent="0.25">
      <c r="A139" s="83" t="s">
        <v>5089</v>
      </c>
      <c r="B139" s="141" t="s">
        <v>5460</v>
      </c>
      <c r="C139" s="38" t="s">
        <v>5461</v>
      </c>
      <c r="D139" s="38" t="s">
        <v>5462</v>
      </c>
    </row>
    <row r="140" spans="1:4" x14ac:dyDescent="0.25">
      <c r="A140" s="83" t="s">
        <v>5089</v>
      </c>
      <c r="B140" s="139" t="s">
        <v>5463</v>
      </c>
      <c r="C140" s="38" t="s">
        <v>5464</v>
      </c>
      <c r="D140" s="38" t="s">
        <v>5465</v>
      </c>
    </row>
    <row r="141" spans="1:4" x14ac:dyDescent="0.25">
      <c r="A141" s="83" t="s">
        <v>5089</v>
      </c>
      <c r="B141" s="141" t="s">
        <v>5466</v>
      </c>
      <c r="C141" s="38" t="s">
        <v>5467</v>
      </c>
      <c r="D141" s="38" t="s">
        <v>5468</v>
      </c>
    </row>
    <row r="142" spans="1:4" x14ac:dyDescent="0.25">
      <c r="A142" s="83" t="s">
        <v>5089</v>
      </c>
      <c r="B142" s="142" t="s">
        <v>5469</v>
      </c>
      <c r="C142" s="38" t="s">
        <v>5470</v>
      </c>
      <c r="D142" s="38" t="s">
        <v>5471</v>
      </c>
    </row>
    <row r="143" spans="1:4" x14ac:dyDescent="0.25">
      <c r="A143" s="83" t="s">
        <v>5089</v>
      </c>
      <c r="B143" s="142" t="s">
        <v>5472</v>
      </c>
      <c r="C143" s="38" t="s">
        <v>5473</v>
      </c>
      <c r="D143" s="38" t="s">
        <v>5474</v>
      </c>
    </row>
    <row r="144" spans="1:4" x14ac:dyDescent="0.25">
      <c r="A144" s="83" t="s">
        <v>5089</v>
      </c>
      <c r="B144" s="142" t="s">
        <v>5475</v>
      </c>
      <c r="C144" s="38" t="s">
        <v>5476</v>
      </c>
      <c r="D144" s="38" t="s">
        <v>5477</v>
      </c>
    </row>
    <row r="145" spans="1:4" x14ac:dyDescent="0.25">
      <c r="A145" s="83" t="s">
        <v>5089</v>
      </c>
      <c r="B145" s="141" t="s">
        <v>5478</v>
      </c>
      <c r="C145" s="38" t="s">
        <v>5479</v>
      </c>
      <c r="D145" s="38" t="s">
        <v>5480</v>
      </c>
    </row>
    <row r="146" spans="1:4" x14ac:dyDescent="0.25">
      <c r="A146" s="83" t="s">
        <v>5089</v>
      </c>
      <c r="B146" s="142" t="s">
        <v>5481</v>
      </c>
      <c r="C146" s="38" t="s">
        <v>5482</v>
      </c>
      <c r="D146" s="38" t="s">
        <v>5483</v>
      </c>
    </row>
    <row r="147" spans="1:4" x14ac:dyDescent="0.25">
      <c r="A147" s="83" t="s">
        <v>5089</v>
      </c>
      <c r="B147" s="142" t="s">
        <v>5484</v>
      </c>
      <c r="C147" s="38" t="s">
        <v>5485</v>
      </c>
      <c r="D147" s="38" t="s">
        <v>5486</v>
      </c>
    </row>
    <row r="148" spans="1:4" x14ac:dyDescent="0.25">
      <c r="A148" s="83" t="s">
        <v>5089</v>
      </c>
      <c r="B148" s="138" t="s">
        <v>5487</v>
      </c>
      <c r="C148" s="38" t="s">
        <v>5488</v>
      </c>
      <c r="D148" s="38" t="s">
        <v>5489</v>
      </c>
    </row>
    <row r="149" spans="1:4" x14ac:dyDescent="0.25">
      <c r="A149" s="83" t="s">
        <v>5089</v>
      </c>
      <c r="B149" s="138" t="s">
        <v>5490</v>
      </c>
      <c r="C149" s="38" t="s">
        <v>5491</v>
      </c>
      <c r="D149" s="38" t="s">
        <v>5492</v>
      </c>
    </row>
    <row r="150" spans="1:4" x14ac:dyDescent="0.25">
      <c r="A150" s="83" t="s">
        <v>5089</v>
      </c>
      <c r="B150" s="46" t="s">
        <v>5493</v>
      </c>
      <c r="C150" s="38" t="s">
        <v>5494</v>
      </c>
      <c r="D150" s="38" t="s">
        <v>5495</v>
      </c>
    </row>
    <row r="151" spans="1:4" x14ac:dyDescent="0.25">
      <c r="A151" s="83" t="s">
        <v>5089</v>
      </c>
      <c r="B151" s="46" t="s">
        <v>5496</v>
      </c>
      <c r="C151" s="38" t="s">
        <v>5497</v>
      </c>
      <c r="D151" s="38" t="s">
        <v>5498</v>
      </c>
    </row>
    <row r="152" spans="1:4" x14ac:dyDescent="0.25">
      <c r="A152" s="83" t="s">
        <v>5089</v>
      </c>
      <c r="B152" s="47" t="s">
        <v>5499</v>
      </c>
      <c r="C152" s="38" t="s">
        <v>5500</v>
      </c>
      <c r="D152" s="38" t="s">
        <v>5501</v>
      </c>
    </row>
    <row r="153" spans="1:4" x14ac:dyDescent="0.25">
      <c r="A153" s="83" t="s">
        <v>5089</v>
      </c>
      <c r="B153" s="47" t="s">
        <v>5502</v>
      </c>
      <c r="C153" s="38" t="s">
        <v>5503</v>
      </c>
      <c r="D153" s="38" t="s">
        <v>5504</v>
      </c>
    </row>
    <row r="154" spans="1:4" x14ac:dyDescent="0.25">
      <c r="A154" s="83" t="s">
        <v>5089</v>
      </c>
      <c r="B154" s="47" t="s">
        <v>5505</v>
      </c>
      <c r="C154" s="38" t="s">
        <v>5506</v>
      </c>
      <c r="D154" s="38" t="s">
        <v>5507</v>
      </c>
    </row>
    <row r="155" spans="1:4" x14ac:dyDescent="0.25">
      <c r="A155" s="83" t="s">
        <v>5089</v>
      </c>
      <c r="B155" s="47" t="s">
        <v>5508</v>
      </c>
      <c r="C155" s="38" t="s">
        <v>5509</v>
      </c>
      <c r="D155" s="38" t="s">
        <v>5510</v>
      </c>
    </row>
    <row r="156" spans="1:4" x14ac:dyDescent="0.25">
      <c r="A156" s="83" t="s">
        <v>5089</v>
      </c>
      <c r="B156" s="46" t="s">
        <v>5511</v>
      </c>
      <c r="C156" s="38" t="s">
        <v>5512</v>
      </c>
      <c r="D156" s="38" t="s">
        <v>5513</v>
      </c>
    </row>
    <row r="157" spans="1:4" x14ac:dyDescent="0.25">
      <c r="A157" s="83" t="s">
        <v>5089</v>
      </c>
      <c r="B157" s="138" t="s">
        <v>5514</v>
      </c>
      <c r="C157" s="38" t="s">
        <v>5515</v>
      </c>
      <c r="D157" s="38" t="s">
        <v>5516</v>
      </c>
    </row>
    <row r="158" spans="1:4" x14ac:dyDescent="0.25">
      <c r="A158" s="83" t="s">
        <v>5089</v>
      </c>
      <c r="B158" s="139" t="s">
        <v>5517</v>
      </c>
      <c r="C158" s="38" t="s">
        <v>5518</v>
      </c>
      <c r="D158" s="38" t="s">
        <v>5519</v>
      </c>
    </row>
    <row r="159" spans="1:4" x14ac:dyDescent="0.25">
      <c r="A159" s="83" t="s">
        <v>5089</v>
      </c>
      <c r="B159" s="139" t="s">
        <v>5520</v>
      </c>
      <c r="C159" s="38" t="s">
        <v>5521</v>
      </c>
      <c r="D159" s="38" t="s">
        <v>5522</v>
      </c>
    </row>
    <row r="160" spans="1:4" x14ac:dyDescent="0.25">
      <c r="A160" s="83" t="s">
        <v>5089</v>
      </c>
      <c r="B160" s="138" t="s">
        <v>5523</v>
      </c>
      <c r="C160" s="38" t="s">
        <v>5524</v>
      </c>
      <c r="D160" s="38" t="s">
        <v>5525</v>
      </c>
    </row>
    <row r="161" spans="1:4" x14ac:dyDescent="0.25">
      <c r="A161" s="83" t="s">
        <v>5089</v>
      </c>
      <c r="B161" s="138" t="s">
        <v>5526</v>
      </c>
      <c r="C161" s="38" t="s">
        <v>5527</v>
      </c>
      <c r="D161" s="38" t="s">
        <v>5528</v>
      </c>
    </row>
    <row r="162" spans="1:4" x14ac:dyDescent="0.25">
      <c r="A162" s="83" t="s">
        <v>5089</v>
      </c>
      <c r="B162" s="47" t="s">
        <v>5529</v>
      </c>
      <c r="C162" s="38" t="s">
        <v>5530</v>
      </c>
      <c r="D162" s="38" t="s">
        <v>5531</v>
      </c>
    </row>
    <row r="163" spans="1:4" x14ac:dyDescent="0.25">
      <c r="A163" s="83" t="s">
        <v>5089</v>
      </c>
      <c r="B163" s="47" t="s">
        <v>5532</v>
      </c>
      <c r="C163" s="38" t="s">
        <v>5533</v>
      </c>
      <c r="D163" s="38" t="s">
        <v>5534</v>
      </c>
    </row>
    <row r="164" spans="1:4" x14ac:dyDescent="0.25">
      <c r="A164" s="83" t="s">
        <v>5089</v>
      </c>
      <c r="B164" s="138" t="s">
        <v>5535</v>
      </c>
      <c r="C164" s="38" t="s">
        <v>5536</v>
      </c>
      <c r="D164" s="38" t="s">
        <v>5537</v>
      </c>
    </row>
    <row r="165" spans="1:4" x14ac:dyDescent="0.25">
      <c r="A165" s="83" t="s">
        <v>5089</v>
      </c>
      <c r="B165" s="138" t="s">
        <v>5538</v>
      </c>
      <c r="C165" s="38" t="s">
        <v>5539</v>
      </c>
      <c r="D165" s="38" t="s">
        <v>5540</v>
      </c>
    </row>
    <row r="166" spans="1:4" x14ac:dyDescent="0.25">
      <c r="A166" s="83" t="s">
        <v>5089</v>
      </c>
      <c r="B166" s="138" t="s">
        <v>5541</v>
      </c>
      <c r="C166" s="38" t="s">
        <v>5542</v>
      </c>
      <c r="D166" s="38" t="s">
        <v>5543</v>
      </c>
    </row>
    <row r="167" spans="1:4" x14ac:dyDescent="0.25">
      <c r="A167" s="83" t="s">
        <v>5089</v>
      </c>
      <c r="B167" s="139" t="s">
        <v>5544</v>
      </c>
      <c r="C167" s="38" t="s">
        <v>5545</v>
      </c>
      <c r="D167" s="38" t="s">
        <v>5546</v>
      </c>
    </row>
    <row r="168" spans="1:4" x14ac:dyDescent="0.25">
      <c r="A168" s="83" t="s">
        <v>5089</v>
      </c>
      <c r="B168" s="141" t="s">
        <v>5547</v>
      </c>
      <c r="C168" s="38" t="s">
        <v>5548</v>
      </c>
      <c r="D168" s="38" t="s">
        <v>5549</v>
      </c>
    </row>
    <row r="169" spans="1:4" x14ac:dyDescent="0.25">
      <c r="A169" s="83" t="s">
        <v>5089</v>
      </c>
      <c r="B169" s="141" t="s">
        <v>5550</v>
      </c>
      <c r="C169" s="38" t="s">
        <v>5551</v>
      </c>
      <c r="D169" s="38" t="s">
        <v>5552</v>
      </c>
    </row>
    <row r="170" spans="1:4" x14ac:dyDescent="0.25">
      <c r="A170" s="83" t="s">
        <v>5089</v>
      </c>
      <c r="B170" s="139" t="s">
        <v>5553</v>
      </c>
      <c r="C170" s="38" t="s">
        <v>5554</v>
      </c>
      <c r="D170" s="38" t="s">
        <v>5555</v>
      </c>
    </row>
    <row r="171" spans="1:4" x14ac:dyDescent="0.25">
      <c r="A171" s="83" t="s">
        <v>5089</v>
      </c>
      <c r="B171" s="138" t="s">
        <v>5556</v>
      </c>
      <c r="C171" s="38" t="s">
        <v>5557</v>
      </c>
      <c r="D171" s="38" t="s">
        <v>5558</v>
      </c>
    </row>
    <row r="172" spans="1:4" x14ac:dyDescent="0.25">
      <c r="A172" s="83" t="s">
        <v>5089</v>
      </c>
      <c r="B172" s="139" t="s">
        <v>5559</v>
      </c>
      <c r="C172" s="38" t="s">
        <v>5560</v>
      </c>
      <c r="D172" s="38" t="s">
        <v>5561</v>
      </c>
    </row>
    <row r="173" spans="1:4" x14ac:dyDescent="0.25">
      <c r="A173" s="83" t="s">
        <v>5089</v>
      </c>
      <c r="B173" s="139" t="s">
        <v>5562</v>
      </c>
      <c r="C173" s="38" t="s">
        <v>5563</v>
      </c>
      <c r="D173" s="38" t="s">
        <v>5564</v>
      </c>
    </row>
    <row r="174" spans="1:4" x14ac:dyDescent="0.25">
      <c r="A174" s="83" t="s">
        <v>5089</v>
      </c>
      <c r="B174" s="138" t="s">
        <v>5565</v>
      </c>
      <c r="C174" s="38" t="s">
        <v>5566</v>
      </c>
      <c r="D174" s="38" t="s">
        <v>5567</v>
      </c>
    </row>
    <row r="175" spans="1:4" x14ac:dyDescent="0.25">
      <c r="A175" s="83" t="s">
        <v>5089</v>
      </c>
      <c r="B175" s="139" t="s">
        <v>5568</v>
      </c>
      <c r="C175" s="38" t="s">
        <v>5569</v>
      </c>
      <c r="D175" s="38" t="s">
        <v>5570</v>
      </c>
    </row>
    <row r="176" spans="1:4" x14ac:dyDescent="0.25">
      <c r="A176" s="83" t="s">
        <v>5089</v>
      </c>
      <c r="B176" s="139" t="s">
        <v>5571</v>
      </c>
      <c r="C176" s="38" t="s">
        <v>5572</v>
      </c>
      <c r="D176" s="38" t="s">
        <v>5573</v>
      </c>
    </row>
    <row r="177" spans="1:4" x14ac:dyDescent="0.25">
      <c r="A177" s="83" t="s">
        <v>5089</v>
      </c>
      <c r="B177" s="139" t="s">
        <v>5574</v>
      </c>
      <c r="C177" s="38" t="s">
        <v>5575</v>
      </c>
      <c r="D177" s="38" t="s">
        <v>5576</v>
      </c>
    </row>
    <row r="178" spans="1:4" x14ac:dyDescent="0.25">
      <c r="A178" s="83" t="s">
        <v>5089</v>
      </c>
      <c r="B178" s="139" t="s">
        <v>5577</v>
      </c>
      <c r="C178" s="38" t="s">
        <v>5578</v>
      </c>
      <c r="D178" s="38" t="s">
        <v>5579</v>
      </c>
    </row>
    <row r="179" spans="1:4" x14ac:dyDescent="0.25">
      <c r="A179" s="83" t="s">
        <v>5089</v>
      </c>
      <c r="B179" s="139" t="s">
        <v>5580</v>
      </c>
      <c r="C179" s="38" t="s">
        <v>5581</v>
      </c>
      <c r="D179" s="38" t="s">
        <v>5582</v>
      </c>
    </row>
    <row r="180" spans="1:4" x14ac:dyDescent="0.25">
      <c r="A180" s="83" t="s">
        <v>5089</v>
      </c>
      <c r="B180" s="138" t="s">
        <v>5583</v>
      </c>
      <c r="C180" s="83" t="s">
        <v>5584</v>
      </c>
      <c r="D180" s="38" t="s">
        <v>5585</v>
      </c>
    </row>
    <row r="181" spans="1:4" x14ac:dyDescent="0.25">
      <c r="A181" s="83" t="s">
        <v>5089</v>
      </c>
      <c r="B181" s="139" t="s">
        <v>5586</v>
      </c>
      <c r="C181" s="38" t="s">
        <v>5587</v>
      </c>
      <c r="D181" s="38" t="s">
        <v>5588</v>
      </c>
    </row>
    <row r="182" spans="1:4" x14ac:dyDescent="0.25">
      <c r="A182" s="83" t="s">
        <v>5089</v>
      </c>
      <c r="B182" s="64" t="s">
        <v>5589</v>
      </c>
      <c r="C182" s="38" t="s">
        <v>5590</v>
      </c>
      <c r="D182" s="38" t="s">
        <v>5591</v>
      </c>
    </row>
    <row r="183" spans="1:4" x14ac:dyDescent="0.25">
      <c r="A183" s="83" t="s">
        <v>5089</v>
      </c>
      <c r="B183" s="138" t="s">
        <v>5592</v>
      </c>
      <c r="C183" s="83" t="s">
        <v>5593</v>
      </c>
      <c r="D183" s="38" t="s">
        <v>5594</v>
      </c>
    </row>
    <row r="184" spans="1:4" x14ac:dyDescent="0.25">
      <c r="A184" s="83" t="s">
        <v>5089</v>
      </c>
      <c r="B184" s="139" t="s">
        <v>5595</v>
      </c>
      <c r="C184" s="38" t="s">
        <v>5596</v>
      </c>
      <c r="D184" s="38" t="s">
        <v>5597</v>
      </c>
    </row>
    <row r="185" spans="1:4" x14ac:dyDescent="0.25">
      <c r="A185" s="83" t="s">
        <v>5089</v>
      </c>
      <c r="B185" s="139" t="s">
        <v>5598</v>
      </c>
      <c r="C185" s="38" t="s">
        <v>5599</v>
      </c>
      <c r="D185" s="38" t="s">
        <v>5600</v>
      </c>
    </row>
    <row r="186" spans="1:4" x14ac:dyDescent="0.25">
      <c r="A186" s="83" t="s">
        <v>5089</v>
      </c>
      <c r="B186" s="46" t="s">
        <v>5601</v>
      </c>
      <c r="C186" s="83" t="s">
        <v>5602</v>
      </c>
      <c r="D186" s="38" t="s">
        <v>5603</v>
      </c>
    </row>
    <row r="187" spans="1:4" x14ac:dyDescent="0.25">
      <c r="A187" s="83" t="s">
        <v>5089</v>
      </c>
      <c r="B187" s="47" t="s">
        <v>5604</v>
      </c>
      <c r="C187" s="38" t="s">
        <v>5605</v>
      </c>
      <c r="D187" s="38" t="s">
        <v>5606</v>
      </c>
    </row>
    <row r="188" spans="1:4" x14ac:dyDescent="0.25">
      <c r="A188" s="83" t="s">
        <v>5089</v>
      </c>
      <c r="B188" s="47" t="s">
        <v>5607</v>
      </c>
      <c r="C188" s="38" t="s">
        <v>5608</v>
      </c>
      <c r="D188" s="38" t="s">
        <v>5609</v>
      </c>
    </row>
    <row r="189" spans="1:4" x14ac:dyDescent="0.25">
      <c r="A189" s="83" t="s">
        <v>5089</v>
      </c>
      <c r="B189" s="138" t="s">
        <v>5610</v>
      </c>
      <c r="C189" s="38" t="s">
        <v>5611</v>
      </c>
      <c r="D189" s="38" t="s">
        <v>5612</v>
      </c>
    </row>
    <row r="190" spans="1:4" x14ac:dyDescent="0.25">
      <c r="A190" s="83" t="s">
        <v>5089</v>
      </c>
      <c r="B190" s="53" t="s">
        <v>5613</v>
      </c>
      <c r="C190" s="38" t="s">
        <v>5614</v>
      </c>
      <c r="D190" s="38"/>
    </row>
    <row r="191" spans="1:4" x14ac:dyDescent="0.25">
      <c r="A191" s="83" t="s">
        <v>5089</v>
      </c>
      <c r="B191" s="141" t="s">
        <v>5615</v>
      </c>
      <c r="C191" s="38" t="s">
        <v>5616</v>
      </c>
      <c r="D191" s="38" t="s">
        <v>5617</v>
      </c>
    </row>
    <row r="192" spans="1:4" x14ac:dyDescent="0.25">
      <c r="A192" s="83" t="s">
        <v>5089</v>
      </c>
      <c r="B192" s="143" t="s">
        <v>5618</v>
      </c>
      <c r="C192" s="38" t="s">
        <v>5619</v>
      </c>
      <c r="D192" s="38" t="s">
        <v>5620</v>
      </c>
    </row>
    <row r="193" spans="1:4" x14ac:dyDescent="0.25">
      <c r="A193" s="83" t="s">
        <v>5089</v>
      </c>
      <c r="B193" s="142" t="s">
        <v>5621</v>
      </c>
      <c r="C193" s="38" t="s">
        <v>5622</v>
      </c>
      <c r="D193" s="38" t="s">
        <v>5623</v>
      </c>
    </row>
    <row r="194" spans="1:4" x14ac:dyDescent="0.25">
      <c r="A194" s="83" t="s">
        <v>5089</v>
      </c>
      <c r="B194" s="143" t="s">
        <v>5624</v>
      </c>
      <c r="C194" s="38" t="s">
        <v>5625</v>
      </c>
      <c r="D194" s="38" t="s">
        <v>5626</v>
      </c>
    </row>
    <row r="195" spans="1:4" x14ac:dyDescent="0.25">
      <c r="A195" s="83" t="s">
        <v>5089</v>
      </c>
      <c r="B195" s="143" t="s">
        <v>5627</v>
      </c>
      <c r="C195" s="38" t="s">
        <v>5628</v>
      </c>
      <c r="D195" s="38" t="s">
        <v>5629</v>
      </c>
    </row>
    <row r="196" spans="1:4" x14ac:dyDescent="0.25">
      <c r="A196" s="83" t="s">
        <v>5089</v>
      </c>
      <c r="B196" s="142" t="s">
        <v>5630</v>
      </c>
      <c r="C196" s="38" t="s">
        <v>5631</v>
      </c>
      <c r="D196" s="38" t="s">
        <v>5632</v>
      </c>
    </row>
    <row r="197" spans="1:4" x14ac:dyDescent="0.25">
      <c r="A197" s="83" t="s">
        <v>5089</v>
      </c>
      <c r="B197" s="58" t="s">
        <v>5633</v>
      </c>
      <c r="C197" s="38" t="s">
        <v>5634</v>
      </c>
      <c r="D197" s="38" t="s">
        <v>5635</v>
      </c>
    </row>
    <row r="198" spans="1:4" x14ac:dyDescent="0.25">
      <c r="A198" s="83" t="s">
        <v>5089</v>
      </c>
      <c r="B198" s="141" t="s">
        <v>5636</v>
      </c>
      <c r="C198" s="38" t="s">
        <v>5637</v>
      </c>
      <c r="D198" s="38" t="s">
        <v>5638</v>
      </c>
    </row>
    <row r="199" spans="1:4" x14ac:dyDescent="0.25">
      <c r="A199" s="83" t="s">
        <v>5089</v>
      </c>
      <c r="B199" s="139" t="s">
        <v>5639</v>
      </c>
      <c r="C199" s="38" t="s">
        <v>5640</v>
      </c>
      <c r="D199" s="38" t="s">
        <v>5641</v>
      </c>
    </row>
    <row r="200" spans="1:4" x14ac:dyDescent="0.25">
      <c r="A200" s="83" t="s">
        <v>5089</v>
      </c>
      <c r="B200" s="50" t="s">
        <v>5642</v>
      </c>
      <c r="C200" s="38" t="s">
        <v>5643</v>
      </c>
      <c r="D200" s="38" t="s">
        <v>5644</v>
      </c>
    </row>
    <row r="201" spans="1:4" x14ac:dyDescent="0.25">
      <c r="A201" s="83" t="s">
        <v>5089</v>
      </c>
      <c r="B201" s="50" t="s">
        <v>5645</v>
      </c>
      <c r="C201" s="38" t="s">
        <v>5646</v>
      </c>
      <c r="D201" s="38" t="s">
        <v>5647</v>
      </c>
    </row>
    <row r="202" spans="1:4" x14ac:dyDescent="0.25">
      <c r="A202" s="83" t="s">
        <v>5089</v>
      </c>
      <c r="B202" s="139" t="s">
        <v>5648</v>
      </c>
      <c r="C202" s="38" t="s">
        <v>5649</v>
      </c>
      <c r="D202" s="38" t="s">
        <v>5650</v>
      </c>
    </row>
    <row r="203" spans="1:4" x14ac:dyDescent="0.25">
      <c r="A203" s="83" t="s">
        <v>5089</v>
      </c>
      <c r="B203" s="138" t="s">
        <v>5651</v>
      </c>
      <c r="C203" s="38" t="s">
        <v>5652</v>
      </c>
      <c r="D203" s="38" t="s">
        <v>5653</v>
      </c>
    </row>
    <row r="204" spans="1:4" x14ac:dyDescent="0.25">
      <c r="A204" s="83" t="s">
        <v>5089</v>
      </c>
      <c r="B204" s="139" t="s">
        <v>5654</v>
      </c>
      <c r="C204" s="38" t="s">
        <v>5655</v>
      </c>
      <c r="D204" s="38" t="s">
        <v>5656</v>
      </c>
    </row>
    <row r="205" spans="1:4" x14ac:dyDescent="0.25">
      <c r="A205" s="83" t="s">
        <v>5089</v>
      </c>
      <c r="B205" s="139" t="s">
        <v>5657</v>
      </c>
      <c r="C205" s="38" t="s">
        <v>5658</v>
      </c>
      <c r="D205" s="38" t="s">
        <v>5659</v>
      </c>
    </row>
    <row r="206" spans="1:4" x14ac:dyDescent="0.25">
      <c r="A206" s="83" t="s">
        <v>5089</v>
      </c>
      <c r="B206" s="138" t="s">
        <v>5660</v>
      </c>
      <c r="C206" s="38" t="s">
        <v>5661</v>
      </c>
      <c r="D206" s="38" t="s">
        <v>5662</v>
      </c>
    </row>
    <row r="207" spans="1:4" x14ac:dyDescent="0.25">
      <c r="A207" s="83" t="s">
        <v>5089</v>
      </c>
      <c r="B207" s="144" t="s">
        <v>5663</v>
      </c>
      <c r="C207" s="38" t="s">
        <v>5664</v>
      </c>
      <c r="D207" s="38" t="s">
        <v>5665</v>
      </c>
    </row>
    <row r="208" spans="1:4" x14ac:dyDescent="0.25">
      <c r="A208" s="83" t="s">
        <v>5089</v>
      </c>
      <c r="B208" s="139" t="s">
        <v>5666</v>
      </c>
      <c r="C208" s="38" t="s">
        <v>5667</v>
      </c>
      <c r="D208" s="38" t="s">
        <v>5668</v>
      </c>
    </row>
    <row r="209" spans="1:4" x14ac:dyDescent="0.25">
      <c r="A209" s="83" t="s">
        <v>5089</v>
      </c>
      <c r="B209" s="46" t="s">
        <v>5669</v>
      </c>
      <c r="C209" s="38" t="s">
        <v>5670</v>
      </c>
      <c r="D209" s="38" t="s">
        <v>5671</v>
      </c>
    </row>
    <row r="210" spans="1:4" x14ac:dyDescent="0.25">
      <c r="A210" s="83" t="s">
        <v>5089</v>
      </c>
      <c r="B210" s="46" t="s">
        <v>5672</v>
      </c>
      <c r="C210" s="38" t="s">
        <v>5673</v>
      </c>
      <c r="D210" s="38" t="s">
        <v>5674</v>
      </c>
    </row>
    <row r="211" spans="1:4" x14ac:dyDescent="0.25">
      <c r="A211" s="83" t="s">
        <v>5089</v>
      </c>
      <c r="B211" s="46" t="s">
        <v>5675</v>
      </c>
      <c r="C211" s="38" t="s">
        <v>5676</v>
      </c>
      <c r="D211" s="38" t="s">
        <v>5677</v>
      </c>
    </row>
    <row r="212" spans="1:4" x14ac:dyDescent="0.25">
      <c r="A212" s="83" t="s">
        <v>5089</v>
      </c>
      <c r="B212" s="46" t="s">
        <v>5678</v>
      </c>
      <c r="C212" s="38" t="s">
        <v>5679</v>
      </c>
      <c r="D212" s="38" t="s">
        <v>5680</v>
      </c>
    </row>
    <row r="213" spans="1:4" x14ac:dyDescent="0.25">
      <c r="A213" s="83" t="s">
        <v>5089</v>
      </c>
      <c r="B213" s="46" t="s">
        <v>5681</v>
      </c>
      <c r="C213" s="38" t="s">
        <v>5682</v>
      </c>
      <c r="D213" s="38" t="s">
        <v>5683</v>
      </c>
    </row>
    <row r="214" spans="1:4" x14ac:dyDescent="0.25">
      <c r="A214" s="83" t="s">
        <v>5089</v>
      </c>
      <c r="B214" s="46" t="s">
        <v>5684</v>
      </c>
      <c r="C214" s="38" t="s">
        <v>5685</v>
      </c>
      <c r="D214" s="38" t="s">
        <v>5686</v>
      </c>
    </row>
    <row r="215" spans="1:4" x14ac:dyDescent="0.25">
      <c r="A215" s="83" t="s">
        <v>5089</v>
      </c>
      <c r="B215" s="46" t="s">
        <v>5687</v>
      </c>
      <c r="C215" s="38" t="s">
        <v>5688</v>
      </c>
      <c r="D215" s="38" t="s">
        <v>5689</v>
      </c>
    </row>
    <row r="216" spans="1:4" x14ac:dyDescent="0.25">
      <c r="A216" s="83" t="s">
        <v>5089</v>
      </c>
      <c r="B216" s="46" t="s">
        <v>5690</v>
      </c>
      <c r="C216" s="38" t="s">
        <v>5691</v>
      </c>
      <c r="D216" s="38" t="s">
        <v>5692</v>
      </c>
    </row>
    <row r="217" spans="1:4" x14ac:dyDescent="0.25">
      <c r="A217" s="83" t="s">
        <v>5089</v>
      </c>
      <c r="B217" s="47" t="s">
        <v>5693</v>
      </c>
      <c r="C217" s="38" t="s">
        <v>5694</v>
      </c>
      <c r="D217" s="38" t="s">
        <v>5695</v>
      </c>
    </row>
    <row r="218" spans="1:4" x14ac:dyDescent="0.25">
      <c r="A218" s="83" t="s">
        <v>5089</v>
      </c>
      <c r="B218" s="47" t="s">
        <v>5696</v>
      </c>
      <c r="C218" s="38" t="s">
        <v>5697</v>
      </c>
      <c r="D218" s="38" t="s">
        <v>5698</v>
      </c>
    </row>
    <row r="219" spans="1:4" x14ac:dyDescent="0.25">
      <c r="A219" s="83" t="s">
        <v>5089</v>
      </c>
      <c r="B219" s="138" t="s">
        <v>5699</v>
      </c>
      <c r="C219" s="38" t="s">
        <v>5700</v>
      </c>
      <c r="D219" s="38" t="s">
        <v>5701</v>
      </c>
    </row>
    <row r="220" spans="1:4" x14ac:dyDescent="0.25">
      <c r="A220" s="83" t="s">
        <v>5089</v>
      </c>
      <c r="B220" s="138" t="s">
        <v>5702</v>
      </c>
      <c r="C220" s="38" t="s">
        <v>5703</v>
      </c>
      <c r="D220" s="38" t="s">
        <v>5704</v>
      </c>
    </row>
    <row r="221" spans="1:4" x14ac:dyDescent="0.25">
      <c r="A221" s="83" t="s">
        <v>5089</v>
      </c>
      <c r="B221" s="43" t="s">
        <v>5705</v>
      </c>
      <c r="C221" s="38" t="s">
        <v>5706</v>
      </c>
      <c r="D221" s="38" t="s">
        <v>5707</v>
      </c>
    </row>
    <row r="222" spans="1:4" x14ac:dyDescent="0.25">
      <c r="A222" s="83" t="s">
        <v>5089</v>
      </c>
      <c r="B222" s="140" t="s">
        <v>5708</v>
      </c>
      <c r="C222" s="38" t="s">
        <v>5709</v>
      </c>
      <c r="D222" s="38" t="s">
        <v>5710</v>
      </c>
    </row>
    <row r="223" spans="1:4" x14ac:dyDescent="0.25">
      <c r="A223" s="83" t="s">
        <v>5089</v>
      </c>
      <c r="B223" s="140" t="s">
        <v>5711</v>
      </c>
      <c r="C223" s="38" t="s">
        <v>5712</v>
      </c>
      <c r="D223" s="38" t="s">
        <v>5713</v>
      </c>
    </row>
    <row r="224" spans="1:4" x14ac:dyDescent="0.25">
      <c r="A224" s="83" t="s">
        <v>5089</v>
      </c>
      <c r="B224" s="46" t="s">
        <v>5714</v>
      </c>
      <c r="C224" s="38" t="s">
        <v>5715</v>
      </c>
      <c r="D224" s="38" t="s">
        <v>5716</v>
      </c>
    </row>
    <row r="225" spans="1:4" x14ac:dyDescent="0.25">
      <c r="A225" s="83" t="s">
        <v>5089</v>
      </c>
      <c r="B225" s="46" t="s">
        <v>5717</v>
      </c>
      <c r="C225" s="38" t="s">
        <v>5718</v>
      </c>
      <c r="D225" s="38" t="s">
        <v>5719</v>
      </c>
    </row>
    <row r="226" spans="1:4" x14ac:dyDescent="0.25">
      <c r="A226" s="83" t="s">
        <v>5089</v>
      </c>
      <c r="B226" s="43" t="s">
        <v>5720</v>
      </c>
      <c r="C226" s="38" t="s">
        <v>5721</v>
      </c>
      <c r="D226" s="38" t="s">
        <v>5722</v>
      </c>
    </row>
    <row r="227" spans="1:4" x14ac:dyDescent="0.25">
      <c r="A227" s="83" t="s">
        <v>5089</v>
      </c>
      <c r="B227" s="46" t="s">
        <v>5723</v>
      </c>
      <c r="C227" s="38" t="s">
        <v>5724</v>
      </c>
      <c r="D227" s="38" t="s">
        <v>5725</v>
      </c>
    </row>
    <row r="228" spans="1:4" x14ac:dyDescent="0.25">
      <c r="A228" s="83" t="s">
        <v>5089</v>
      </c>
      <c r="B228" s="46" t="s">
        <v>5726</v>
      </c>
      <c r="C228" s="38" t="s">
        <v>5727</v>
      </c>
      <c r="D228" s="38" t="s">
        <v>5728</v>
      </c>
    </row>
    <row r="229" spans="1:4" x14ac:dyDescent="0.25">
      <c r="A229" s="83" t="s">
        <v>5089</v>
      </c>
      <c r="B229" s="140" t="s">
        <v>5729</v>
      </c>
      <c r="C229" s="38" t="s">
        <v>5730</v>
      </c>
      <c r="D229" s="38" t="s">
        <v>5731</v>
      </c>
    </row>
    <row r="230" spans="1:4" x14ac:dyDescent="0.25">
      <c r="A230" s="83" t="s">
        <v>5089</v>
      </c>
      <c r="B230" s="140" t="s">
        <v>5732</v>
      </c>
      <c r="C230" s="38" t="s">
        <v>5733</v>
      </c>
      <c r="D230" s="38" t="s">
        <v>5734</v>
      </c>
    </row>
    <row r="231" spans="1:4" x14ac:dyDescent="0.25">
      <c r="A231" s="83" t="s">
        <v>5089</v>
      </c>
      <c r="B231" s="138" t="s">
        <v>5735</v>
      </c>
      <c r="C231" s="83" t="s">
        <v>5736</v>
      </c>
      <c r="D231" s="38" t="s">
        <v>5737</v>
      </c>
    </row>
    <row r="232" spans="1:4" x14ac:dyDescent="0.25">
      <c r="A232" s="83" t="s">
        <v>5089</v>
      </c>
      <c r="B232" s="138" t="s">
        <v>5738</v>
      </c>
      <c r="C232" s="83" t="s">
        <v>5739</v>
      </c>
      <c r="D232" s="38" t="s">
        <v>5740</v>
      </c>
    </row>
    <row r="233" spans="1:4" x14ac:dyDescent="0.25">
      <c r="A233" s="83" t="s">
        <v>5089</v>
      </c>
      <c r="B233" s="140" t="s">
        <v>5741</v>
      </c>
      <c r="C233" s="38" t="s">
        <v>5742</v>
      </c>
      <c r="D233" s="38" t="s">
        <v>5743</v>
      </c>
    </row>
    <row r="234" spans="1:4" x14ac:dyDescent="0.25">
      <c r="A234" s="135" t="s">
        <v>5089</v>
      </c>
      <c r="B234" s="136" t="s">
        <v>5744</v>
      </c>
      <c r="C234" s="36" t="s">
        <v>5745</v>
      </c>
      <c r="D234" s="36"/>
    </row>
    <row r="235" spans="1:4" x14ac:dyDescent="0.25">
      <c r="A235" s="83" t="s">
        <v>5089</v>
      </c>
      <c r="B235" s="43" t="s">
        <v>5746</v>
      </c>
      <c r="C235" s="83" t="s">
        <v>5747</v>
      </c>
      <c r="D235" s="38" t="s">
        <v>5748</v>
      </c>
    </row>
    <row r="236" spans="1:4" x14ac:dyDescent="0.25">
      <c r="A236" s="83" t="s">
        <v>5089</v>
      </c>
      <c r="B236" s="46" t="s">
        <v>5749</v>
      </c>
      <c r="C236" s="38" t="s">
        <v>5750</v>
      </c>
      <c r="D236" s="38" t="s">
        <v>5751</v>
      </c>
    </row>
    <row r="237" spans="1:4" x14ac:dyDescent="0.25">
      <c r="A237" s="83" t="s">
        <v>5089</v>
      </c>
      <c r="B237" s="46" t="s">
        <v>5752</v>
      </c>
      <c r="C237" s="38" t="s">
        <v>5753</v>
      </c>
      <c r="D237" s="38" t="s">
        <v>5754</v>
      </c>
    </row>
    <row r="238" spans="1:4" x14ac:dyDescent="0.25">
      <c r="A238" s="83" t="s">
        <v>5089</v>
      </c>
      <c r="B238" s="43" t="s">
        <v>5755</v>
      </c>
      <c r="C238" s="38" t="s">
        <v>5756</v>
      </c>
      <c r="D238" s="38" t="s">
        <v>5757</v>
      </c>
    </row>
    <row r="239" spans="1:4" x14ac:dyDescent="0.25">
      <c r="A239" s="83" t="s">
        <v>5089</v>
      </c>
      <c r="B239" s="46" t="s">
        <v>5758</v>
      </c>
      <c r="C239" s="38" t="s">
        <v>5759</v>
      </c>
      <c r="D239" s="38" t="s">
        <v>5760</v>
      </c>
    </row>
    <row r="240" spans="1:4" x14ac:dyDescent="0.25">
      <c r="A240" s="83" t="s">
        <v>5089</v>
      </c>
      <c r="B240" s="46" t="s">
        <v>5761</v>
      </c>
      <c r="C240" s="38" t="s">
        <v>5762</v>
      </c>
      <c r="D240" s="38" t="s">
        <v>5763</v>
      </c>
    </row>
    <row r="241" spans="1:4" x14ac:dyDescent="0.25">
      <c r="A241" s="83" t="s">
        <v>5089</v>
      </c>
      <c r="B241" s="43" t="s">
        <v>5764</v>
      </c>
      <c r="C241" s="38" t="s">
        <v>5765</v>
      </c>
      <c r="D241" s="38" t="s">
        <v>5766</v>
      </c>
    </row>
    <row r="242" spans="1:4" x14ac:dyDescent="0.25">
      <c r="A242" s="83" t="s">
        <v>5089</v>
      </c>
      <c r="B242" s="43" t="s">
        <v>5767</v>
      </c>
      <c r="C242" s="38" t="s">
        <v>5768</v>
      </c>
      <c r="D242" s="38" t="s">
        <v>5769</v>
      </c>
    </row>
    <row r="243" spans="1:4" x14ac:dyDescent="0.25">
      <c r="A243" s="83" t="s">
        <v>5089</v>
      </c>
      <c r="B243" s="46" t="s">
        <v>5770</v>
      </c>
      <c r="C243" s="38" t="s">
        <v>5771</v>
      </c>
      <c r="D243" s="38" t="s">
        <v>5772</v>
      </c>
    </row>
    <row r="244" spans="1:4" x14ac:dyDescent="0.25">
      <c r="A244" s="83" t="s">
        <v>5089</v>
      </c>
      <c r="B244" s="46" t="s">
        <v>5773</v>
      </c>
      <c r="C244" s="38" t="s">
        <v>5774</v>
      </c>
      <c r="D244" s="38" t="s">
        <v>5775</v>
      </c>
    </row>
    <row r="245" spans="1:4" x14ac:dyDescent="0.25">
      <c r="A245" s="83" t="s">
        <v>5089</v>
      </c>
      <c r="B245" s="43" t="s">
        <v>5776</v>
      </c>
      <c r="C245" s="38" t="s">
        <v>5777</v>
      </c>
      <c r="D245" s="38" t="s">
        <v>5778</v>
      </c>
    </row>
    <row r="246" spans="1:4" x14ac:dyDescent="0.25">
      <c r="A246" s="135" t="s">
        <v>5089</v>
      </c>
      <c r="B246" s="136" t="s">
        <v>5779</v>
      </c>
      <c r="C246" s="36" t="s">
        <v>5780</v>
      </c>
      <c r="D246" s="36"/>
    </row>
    <row r="247" spans="1:4" x14ac:dyDescent="0.25">
      <c r="A247" s="83" t="s">
        <v>5089</v>
      </c>
      <c r="B247" s="137" t="s">
        <v>5781</v>
      </c>
      <c r="C247" s="38" t="s">
        <v>5782</v>
      </c>
      <c r="D247" s="38" t="s">
        <v>5783</v>
      </c>
    </row>
    <row r="248" spans="1:4" x14ac:dyDescent="0.25">
      <c r="A248" s="83" t="s">
        <v>5089</v>
      </c>
      <c r="B248" s="140" t="s">
        <v>5784</v>
      </c>
      <c r="C248" s="38" t="s">
        <v>5785</v>
      </c>
      <c r="D248" s="38" t="s">
        <v>5786</v>
      </c>
    </row>
    <row r="249" spans="1:4" x14ac:dyDescent="0.25">
      <c r="A249" s="83" t="s">
        <v>5089</v>
      </c>
      <c r="B249" s="140" t="s">
        <v>5787</v>
      </c>
      <c r="C249" s="38" t="s">
        <v>5788</v>
      </c>
      <c r="D249" s="38" t="s">
        <v>5789</v>
      </c>
    </row>
    <row r="250" spans="1:4" x14ac:dyDescent="0.25">
      <c r="A250" s="83" t="s">
        <v>5089</v>
      </c>
      <c r="B250" s="138" t="s">
        <v>5790</v>
      </c>
      <c r="C250" s="38" t="s">
        <v>5791</v>
      </c>
      <c r="D250" s="38" t="s">
        <v>5792</v>
      </c>
    </row>
    <row r="251" spans="1:4" x14ac:dyDescent="0.25">
      <c r="A251" s="83" t="s">
        <v>5089</v>
      </c>
      <c r="B251" s="138" t="s">
        <v>5793</v>
      </c>
      <c r="C251" s="38" t="s">
        <v>5794</v>
      </c>
      <c r="D251" s="38" t="s">
        <v>5795</v>
      </c>
    </row>
    <row r="252" spans="1:4" x14ac:dyDescent="0.25">
      <c r="A252" s="83" t="s">
        <v>5089</v>
      </c>
      <c r="B252" s="46" t="s">
        <v>5796</v>
      </c>
      <c r="C252" s="38" t="s">
        <v>5797</v>
      </c>
      <c r="D252" s="38" t="s">
        <v>5798</v>
      </c>
    </row>
    <row r="253" spans="1:4" x14ac:dyDescent="0.25">
      <c r="A253" s="83" t="s">
        <v>5089</v>
      </c>
      <c r="B253" s="43" t="s">
        <v>5799</v>
      </c>
      <c r="C253" s="38" t="s">
        <v>5800</v>
      </c>
      <c r="D253" s="38" t="s">
        <v>5801</v>
      </c>
    </row>
    <row r="254" spans="1:4" x14ac:dyDescent="0.25">
      <c r="A254" s="83" t="s">
        <v>5089</v>
      </c>
      <c r="B254" s="140" t="s">
        <v>5802</v>
      </c>
      <c r="C254" s="38" t="s">
        <v>5803</v>
      </c>
      <c r="D254" s="38" t="s">
        <v>5804</v>
      </c>
    </row>
    <row r="255" spans="1:4" x14ac:dyDescent="0.25">
      <c r="A255" s="83" t="s">
        <v>5089</v>
      </c>
      <c r="B255" s="138" t="s">
        <v>5805</v>
      </c>
      <c r="C255" s="38" t="s">
        <v>5806</v>
      </c>
      <c r="D255" s="38" t="s">
        <v>5807</v>
      </c>
    </row>
    <row r="256" spans="1:4" x14ac:dyDescent="0.25">
      <c r="A256" s="83" t="s">
        <v>5089</v>
      </c>
      <c r="B256" s="138" t="s">
        <v>5808</v>
      </c>
      <c r="C256" s="38" t="s">
        <v>5809</v>
      </c>
      <c r="D256" s="38" t="s">
        <v>5810</v>
      </c>
    </row>
    <row r="257" spans="1:4" x14ac:dyDescent="0.25">
      <c r="A257" s="83" t="s">
        <v>5089</v>
      </c>
      <c r="B257" s="138" t="s">
        <v>5811</v>
      </c>
      <c r="C257" s="38" t="s">
        <v>5812</v>
      </c>
      <c r="D257" s="38" t="s">
        <v>5813</v>
      </c>
    </row>
    <row r="258" spans="1:4" x14ac:dyDescent="0.25">
      <c r="A258" s="83" t="s">
        <v>5089</v>
      </c>
      <c r="B258" s="138" t="s">
        <v>5814</v>
      </c>
      <c r="C258" s="38" t="s">
        <v>5815</v>
      </c>
      <c r="D258" s="38" t="s">
        <v>5816</v>
      </c>
    </row>
    <row r="259" spans="1:4" x14ac:dyDescent="0.25">
      <c r="A259" s="83" t="s">
        <v>5089</v>
      </c>
      <c r="B259" s="139" t="s">
        <v>5817</v>
      </c>
      <c r="C259" s="38" t="s">
        <v>5818</v>
      </c>
      <c r="D259" s="38" t="s">
        <v>5819</v>
      </c>
    </row>
    <row r="260" spans="1:4" x14ac:dyDescent="0.25">
      <c r="A260" s="83" t="s">
        <v>5089</v>
      </c>
      <c r="B260" s="139" t="s">
        <v>5820</v>
      </c>
      <c r="C260" s="38" t="s">
        <v>5821</v>
      </c>
      <c r="D260" s="38" t="s">
        <v>5822</v>
      </c>
    </row>
    <row r="261" spans="1:4" x14ac:dyDescent="0.25">
      <c r="A261" s="83" t="s">
        <v>5089</v>
      </c>
      <c r="B261" s="138" t="s">
        <v>5823</v>
      </c>
      <c r="C261" s="38" t="s">
        <v>5824</v>
      </c>
      <c r="D261" s="38" t="s">
        <v>5825</v>
      </c>
    </row>
    <row r="262" spans="1:4" x14ac:dyDescent="0.25">
      <c r="A262" s="83" t="s">
        <v>5089</v>
      </c>
      <c r="B262" s="139" t="s">
        <v>5826</v>
      </c>
      <c r="C262" s="38" t="s">
        <v>5827</v>
      </c>
      <c r="D262" s="38" t="s">
        <v>5828</v>
      </c>
    </row>
    <row r="263" spans="1:4" x14ac:dyDescent="0.25">
      <c r="A263" s="83" t="s">
        <v>5089</v>
      </c>
      <c r="B263" s="139" t="s">
        <v>5829</v>
      </c>
      <c r="C263" s="38" t="s">
        <v>5830</v>
      </c>
      <c r="D263" s="38" t="s">
        <v>5831</v>
      </c>
    </row>
    <row r="264" spans="1:4" x14ac:dyDescent="0.25">
      <c r="A264" s="83" t="s">
        <v>5089</v>
      </c>
      <c r="B264" s="139" t="s">
        <v>5832</v>
      </c>
      <c r="C264" s="38" t="s">
        <v>5833</v>
      </c>
      <c r="D264" s="38" t="s">
        <v>5834</v>
      </c>
    </row>
    <row r="265" spans="1:4" x14ac:dyDescent="0.25">
      <c r="A265" s="83" t="s">
        <v>5089</v>
      </c>
      <c r="B265" s="138" t="s">
        <v>5835</v>
      </c>
      <c r="C265" s="38" t="s">
        <v>5836</v>
      </c>
      <c r="D265" s="38" t="s">
        <v>5837</v>
      </c>
    </row>
    <row r="266" spans="1:4" x14ac:dyDescent="0.25">
      <c r="A266" s="83" t="s">
        <v>5089</v>
      </c>
      <c r="B266" s="47" t="s">
        <v>5838</v>
      </c>
      <c r="C266" s="38" t="s">
        <v>5839</v>
      </c>
      <c r="D266" s="38" t="s">
        <v>5840</v>
      </c>
    </row>
    <row r="267" spans="1:4" x14ac:dyDescent="0.25">
      <c r="A267" s="83" t="s">
        <v>5089</v>
      </c>
      <c r="B267" s="47" t="s">
        <v>5841</v>
      </c>
      <c r="C267" s="38" t="s">
        <v>5842</v>
      </c>
      <c r="D267" s="38" t="s">
        <v>5843</v>
      </c>
    </row>
    <row r="268" spans="1:4" x14ac:dyDescent="0.25">
      <c r="A268" s="83" t="s">
        <v>5089</v>
      </c>
      <c r="B268" s="47" t="s">
        <v>5844</v>
      </c>
      <c r="C268" s="38" t="s">
        <v>5845</v>
      </c>
      <c r="D268" s="38" t="s">
        <v>5846</v>
      </c>
    </row>
    <row r="269" spans="1:4" x14ac:dyDescent="0.25">
      <c r="A269" s="83" t="s">
        <v>5089</v>
      </c>
      <c r="B269" s="46" t="s">
        <v>5847</v>
      </c>
      <c r="C269" s="38" t="s">
        <v>5848</v>
      </c>
      <c r="D269" s="38" t="s">
        <v>5849</v>
      </c>
    </row>
    <row r="270" spans="1:4" x14ac:dyDescent="0.25">
      <c r="A270" s="83" t="s">
        <v>5089</v>
      </c>
      <c r="B270" s="47" t="s">
        <v>5850</v>
      </c>
      <c r="C270" s="38" t="s">
        <v>5851</v>
      </c>
      <c r="D270" s="38" t="s">
        <v>5852</v>
      </c>
    </row>
    <row r="271" spans="1:4" x14ac:dyDescent="0.25">
      <c r="A271" s="83" t="s">
        <v>5089</v>
      </c>
      <c r="B271" s="47" t="s">
        <v>5853</v>
      </c>
      <c r="C271" s="38" t="s">
        <v>5854</v>
      </c>
      <c r="D271" s="38" t="s">
        <v>5855</v>
      </c>
    </row>
    <row r="272" spans="1:4" x14ac:dyDescent="0.25">
      <c r="A272" s="83" t="s">
        <v>5089</v>
      </c>
      <c r="B272" s="47" t="s">
        <v>5856</v>
      </c>
      <c r="C272" s="38" t="s">
        <v>5857</v>
      </c>
      <c r="D272" s="38" t="s">
        <v>5858</v>
      </c>
    </row>
    <row r="273" spans="1:4" x14ac:dyDescent="0.25">
      <c r="A273" s="83" t="s">
        <v>5089</v>
      </c>
      <c r="B273" s="46" t="s">
        <v>5859</v>
      </c>
      <c r="C273" s="38" t="s">
        <v>5860</v>
      </c>
      <c r="D273" s="38" t="s">
        <v>5861</v>
      </c>
    </row>
    <row r="274" spans="1:4" x14ac:dyDescent="0.25">
      <c r="A274" s="83" t="s">
        <v>5089</v>
      </c>
      <c r="B274" s="139" t="s">
        <v>5862</v>
      </c>
      <c r="C274" s="38" t="s">
        <v>5863</v>
      </c>
      <c r="D274" s="38" t="s">
        <v>5864</v>
      </c>
    </row>
    <row r="275" spans="1:4" x14ac:dyDescent="0.25">
      <c r="A275" s="83" t="s">
        <v>5089</v>
      </c>
      <c r="B275" s="139" t="s">
        <v>5865</v>
      </c>
      <c r="C275" s="38" t="s">
        <v>5866</v>
      </c>
      <c r="D275" s="38" t="s">
        <v>5867</v>
      </c>
    </row>
    <row r="276" spans="1:4" x14ac:dyDescent="0.25">
      <c r="A276" s="83" t="s">
        <v>5089</v>
      </c>
      <c r="B276" s="139" t="s">
        <v>5868</v>
      </c>
      <c r="C276" s="38" t="s">
        <v>5869</v>
      </c>
      <c r="D276" s="38" t="s">
        <v>5870</v>
      </c>
    </row>
    <row r="277" spans="1:4" x14ac:dyDescent="0.25">
      <c r="A277" s="83" t="s">
        <v>5089</v>
      </c>
      <c r="B277" s="138" t="s">
        <v>5871</v>
      </c>
      <c r="C277" s="38" t="s">
        <v>5872</v>
      </c>
      <c r="D277" s="38" t="s">
        <v>5873</v>
      </c>
    </row>
    <row r="278" spans="1:4" x14ac:dyDescent="0.25">
      <c r="A278" s="83" t="s">
        <v>5089</v>
      </c>
      <c r="B278" s="139" t="s">
        <v>5874</v>
      </c>
      <c r="C278" s="38" t="s">
        <v>5875</v>
      </c>
      <c r="D278" s="38" t="s">
        <v>5876</v>
      </c>
    </row>
    <row r="279" spans="1:4" x14ac:dyDescent="0.25">
      <c r="A279" s="83" t="s">
        <v>5089</v>
      </c>
      <c r="B279" s="139" t="s">
        <v>5877</v>
      </c>
      <c r="C279" s="38" t="s">
        <v>5878</v>
      </c>
      <c r="D279" s="38" t="s">
        <v>5879</v>
      </c>
    </row>
    <row r="280" spans="1:4" x14ac:dyDescent="0.25">
      <c r="A280" s="83" t="s">
        <v>5089</v>
      </c>
      <c r="B280" s="139" t="s">
        <v>5880</v>
      </c>
      <c r="C280" s="38" t="s">
        <v>5881</v>
      </c>
      <c r="D280" s="38" t="s">
        <v>5882</v>
      </c>
    </row>
    <row r="281" spans="1:4" x14ac:dyDescent="0.25">
      <c r="A281" s="83" t="s">
        <v>5089</v>
      </c>
      <c r="B281" s="138" t="s">
        <v>5883</v>
      </c>
      <c r="C281" s="38" t="s">
        <v>5884</v>
      </c>
      <c r="D281" s="38" t="s">
        <v>5885</v>
      </c>
    </row>
    <row r="282" spans="1:4" x14ac:dyDescent="0.25">
      <c r="A282" s="83" t="s">
        <v>5089</v>
      </c>
      <c r="B282" s="139" t="s">
        <v>5886</v>
      </c>
      <c r="C282" s="38" t="s">
        <v>5887</v>
      </c>
      <c r="D282" s="38" t="s">
        <v>5888</v>
      </c>
    </row>
    <row r="283" spans="1:4" x14ac:dyDescent="0.25">
      <c r="A283" s="83" t="s">
        <v>5089</v>
      </c>
      <c r="B283" s="139" t="s">
        <v>5889</v>
      </c>
      <c r="C283" s="38" t="s">
        <v>5890</v>
      </c>
      <c r="D283" s="38" t="s">
        <v>5891</v>
      </c>
    </row>
    <row r="284" spans="1:4" x14ac:dyDescent="0.25">
      <c r="A284" s="83" t="s">
        <v>5089</v>
      </c>
      <c r="B284" s="139" t="s">
        <v>5892</v>
      </c>
      <c r="C284" s="38" t="s">
        <v>5893</v>
      </c>
      <c r="D284" s="38" t="s">
        <v>5894</v>
      </c>
    </row>
    <row r="285" spans="1:4" x14ac:dyDescent="0.25">
      <c r="A285" s="83" t="s">
        <v>5089</v>
      </c>
      <c r="B285" s="138" t="s">
        <v>5895</v>
      </c>
      <c r="C285" s="38" t="s">
        <v>5896</v>
      </c>
      <c r="D285" s="38" t="s">
        <v>5897</v>
      </c>
    </row>
    <row r="286" spans="1:4" x14ac:dyDescent="0.25">
      <c r="A286" s="83" t="s">
        <v>5089</v>
      </c>
      <c r="B286" s="139" t="s">
        <v>5898</v>
      </c>
      <c r="C286" s="38" t="s">
        <v>5899</v>
      </c>
      <c r="D286" s="38" t="s">
        <v>5900</v>
      </c>
    </row>
    <row r="287" spans="1:4" x14ac:dyDescent="0.25">
      <c r="A287" s="83" t="s">
        <v>5089</v>
      </c>
      <c r="B287" s="139" t="s">
        <v>5901</v>
      </c>
      <c r="C287" s="38" t="s">
        <v>5902</v>
      </c>
      <c r="D287" s="38" t="s">
        <v>5903</v>
      </c>
    </row>
    <row r="288" spans="1:4" x14ac:dyDescent="0.25">
      <c r="A288" s="83" t="s">
        <v>5089</v>
      </c>
      <c r="B288" s="139" t="s">
        <v>5904</v>
      </c>
      <c r="C288" s="38" t="s">
        <v>5905</v>
      </c>
      <c r="D288" s="38" t="s">
        <v>5906</v>
      </c>
    </row>
    <row r="289" spans="1:4" x14ac:dyDescent="0.25">
      <c r="A289" s="83" t="s">
        <v>5089</v>
      </c>
      <c r="B289" s="43" t="s">
        <v>5907</v>
      </c>
      <c r="C289" s="38" t="s">
        <v>5908</v>
      </c>
      <c r="D289" s="38" t="s">
        <v>5909</v>
      </c>
    </row>
    <row r="290" spans="1:4" x14ac:dyDescent="0.25">
      <c r="A290" s="83" t="s">
        <v>5089</v>
      </c>
      <c r="B290" s="43" t="s">
        <v>5910</v>
      </c>
      <c r="C290" s="38" t="s">
        <v>5911</v>
      </c>
      <c r="D290" s="38" t="s">
        <v>5912</v>
      </c>
    </row>
    <row r="291" spans="1:4" x14ac:dyDescent="0.25">
      <c r="A291" s="83" t="s">
        <v>5089</v>
      </c>
      <c r="B291" s="140" t="s">
        <v>5913</v>
      </c>
      <c r="C291" s="38" t="s">
        <v>5914</v>
      </c>
      <c r="D291" s="38" t="s">
        <v>5915</v>
      </c>
    </row>
    <row r="292" spans="1:4" x14ac:dyDescent="0.25">
      <c r="A292" s="83" t="s">
        <v>5089</v>
      </c>
      <c r="B292" s="140" t="s">
        <v>5916</v>
      </c>
      <c r="C292" s="38" t="s">
        <v>5917</v>
      </c>
      <c r="D292" s="38" t="s">
        <v>5918</v>
      </c>
    </row>
    <row r="293" spans="1:4" x14ac:dyDescent="0.25">
      <c r="A293" s="83" t="s">
        <v>5089</v>
      </c>
      <c r="B293" s="46" t="s">
        <v>5919</v>
      </c>
      <c r="C293" s="38" t="s">
        <v>5920</v>
      </c>
      <c r="D293" s="38" t="s">
        <v>5921</v>
      </c>
    </row>
    <row r="294" spans="1:4" x14ac:dyDescent="0.25">
      <c r="A294" s="83" t="s">
        <v>5089</v>
      </c>
      <c r="B294" s="46" t="s">
        <v>5922</v>
      </c>
      <c r="C294" s="38" t="s">
        <v>5923</v>
      </c>
      <c r="D294" s="38" t="s">
        <v>5924</v>
      </c>
    </row>
    <row r="295" spans="1:4" x14ac:dyDescent="0.25">
      <c r="A295" s="83" t="s">
        <v>5089</v>
      </c>
      <c r="B295" s="43" t="s">
        <v>5925</v>
      </c>
      <c r="C295" s="38" t="s">
        <v>5926</v>
      </c>
      <c r="D295" s="38" t="s">
        <v>5927</v>
      </c>
    </row>
    <row r="296" spans="1:4" x14ac:dyDescent="0.25">
      <c r="A296" s="83" t="s">
        <v>5089</v>
      </c>
      <c r="B296" s="46" t="s">
        <v>5928</v>
      </c>
      <c r="C296" s="38" t="s">
        <v>5929</v>
      </c>
      <c r="D296" s="38" t="s">
        <v>5930</v>
      </c>
    </row>
    <row r="297" spans="1:4" x14ac:dyDescent="0.25">
      <c r="A297" s="83" t="s">
        <v>5089</v>
      </c>
      <c r="B297" s="46" t="s">
        <v>5931</v>
      </c>
      <c r="C297" s="38" t="s">
        <v>5932</v>
      </c>
      <c r="D297" s="38" t="s">
        <v>5933</v>
      </c>
    </row>
    <row r="298" spans="1:4" x14ac:dyDescent="0.25">
      <c r="A298" s="83" t="s">
        <v>5089</v>
      </c>
      <c r="B298" s="140" t="s">
        <v>5934</v>
      </c>
      <c r="C298" s="38" t="s">
        <v>5935</v>
      </c>
      <c r="D298" s="38" t="s">
        <v>5936</v>
      </c>
    </row>
    <row r="299" spans="1:4" x14ac:dyDescent="0.25">
      <c r="A299" s="83" t="s">
        <v>5089</v>
      </c>
      <c r="B299" s="46" t="s">
        <v>5937</v>
      </c>
      <c r="C299" s="38" t="s">
        <v>5938</v>
      </c>
      <c r="D299" s="38" t="s">
        <v>5939</v>
      </c>
    </row>
    <row r="300" spans="1:4" x14ac:dyDescent="0.25">
      <c r="A300" s="83" t="s">
        <v>5089</v>
      </c>
      <c r="B300" s="46" t="s">
        <v>5940</v>
      </c>
      <c r="C300" s="38" t="s">
        <v>5941</v>
      </c>
      <c r="D300" s="38" t="s">
        <v>5942</v>
      </c>
    </row>
    <row r="301" spans="1:4" x14ac:dyDescent="0.25">
      <c r="A301" s="83" t="s">
        <v>5089</v>
      </c>
      <c r="B301" s="43" t="s">
        <v>5943</v>
      </c>
      <c r="C301" s="38" t="s">
        <v>5944</v>
      </c>
      <c r="D301" s="38" t="s">
        <v>5945</v>
      </c>
    </row>
    <row r="302" spans="1:4" x14ac:dyDescent="0.25">
      <c r="A302" s="83" t="s">
        <v>5089</v>
      </c>
      <c r="B302" s="138" t="s">
        <v>5946</v>
      </c>
      <c r="C302" s="38" t="s">
        <v>5947</v>
      </c>
      <c r="D302" s="38" t="s">
        <v>5948</v>
      </c>
    </row>
    <row r="303" spans="1:4" x14ac:dyDescent="0.25">
      <c r="A303" s="83" t="s">
        <v>5089</v>
      </c>
      <c r="B303" s="47" t="s">
        <v>5949</v>
      </c>
      <c r="C303" s="38" t="s">
        <v>5950</v>
      </c>
      <c r="D303" s="38" t="s">
        <v>5951</v>
      </c>
    </row>
    <row r="304" spans="1:4" x14ac:dyDescent="0.25">
      <c r="A304" s="83" t="s">
        <v>5089</v>
      </c>
      <c r="B304" s="47" t="s">
        <v>5952</v>
      </c>
      <c r="C304" s="38" t="s">
        <v>5953</v>
      </c>
      <c r="D304" s="38" t="s">
        <v>5954</v>
      </c>
    </row>
    <row r="305" spans="1:4" x14ac:dyDescent="0.25">
      <c r="A305" s="83" t="s">
        <v>5089</v>
      </c>
      <c r="B305" s="46" t="s">
        <v>5955</v>
      </c>
      <c r="C305" s="38" t="s">
        <v>5956</v>
      </c>
      <c r="D305" s="38" t="s">
        <v>5957</v>
      </c>
    </row>
    <row r="306" spans="1:4" x14ac:dyDescent="0.25">
      <c r="A306" s="83" t="s">
        <v>5089</v>
      </c>
      <c r="B306" s="47" t="s">
        <v>5958</v>
      </c>
      <c r="C306" s="38" t="s">
        <v>5959</v>
      </c>
      <c r="D306" s="38" t="s">
        <v>5960</v>
      </c>
    </row>
    <row r="307" spans="1:4" x14ac:dyDescent="0.25">
      <c r="A307" s="83" t="s">
        <v>5089</v>
      </c>
      <c r="B307" s="47" t="s">
        <v>5961</v>
      </c>
      <c r="C307" s="38" t="s">
        <v>5962</v>
      </c>
      <c r="D307" s="38" t="s">
        <v>5963</v>
      </c>
    </row>
    <row r="308" spans="1:4" x14ac:dyDescent="0.25">
      <c r="A308" s="83" t="s">
        <v>5089</v>
      </c>
      <c r="B308" s="140" t="s">
        <v>5964</v>
      </c>
      <c r="C308" s="38" t="s">
        <v>5965</v>
      </c>
      <c r="D308" s="38" t="s">
        <v>5966</v>
      </c>
    </row>
    <row r="309" spans="1:4" x14ac:dyDescent="0.25">
      <c r="A309" s="83" t="s">
        <v>5089</v>
      </c>
      <c r="B309" s="138" t="s">
        <v>5967</v>
      </c>
      <c r="C309" s="38" t="s">
        <v>5968</v>
      </c>
      <c r="D309" s="38" t="s">
        <v>5969</v>
      </c>
    </row>
    <row r="310" spans="1:4" x14ac:dyDescent="0.25">
      <c r="A310" s="83" t="s">
        <v>5089</v>
      </c>
      <c r="B310" s="139" t="s">
        <v>5970</v>
      </c>
      <c r="C310" s="38" t="s">
        <v>5971</v>
      </c>
      <c r="D310" s="38" t="s">
        <v>5972</v>
      </c>
    </row>
    <row r="311" spans="1:4" x14ac:dyDescent="0.25">
      <c r="A311" s="83" t="s">
        <v>5089</v>
      </c>
      <c r="B311" s="139" t="s">
        <v>5973</v>
      </c>
      <c r="C311" s="38" t="s">
        <v>5974</v>
      </c>
      <c r="D311" s="38" t="s">
        <v>5975</v>
      </c>
    </row>
    <row r="312" spans="1:4" x14ac:dyDescent="0.25">
      <c r="A312" s="83" t="s">
        <v>5089</v>
      </c>
      <c r="B312" s="138" t="s">
        <v>5976</v>
      </c>
      <c r="C312" s="38" t="s">
        <v>5977</v>
      </c>
      <c r="D312" s="38" t="s">
        <v>5978</v>
      </c>
    </row>
    <row r="313" spans="1:4" x14ac:dyDescent="0.25">
      <c r="A313" s="83" t="s">
        <v>5089</v>
      </c>
      <c r="B313" s="139" t="s">
        <v>5979</v>
      </c>
      <c r="C313" s="38" t="s">
        <v>5980</v>
      </c>
      <c r="D313" s="38" t="s">
        <v>5981</v>
      </c>
    </row>
    <row r="314" spans="1:4" x14ac:dyDescent="0.25">
      <c r="A314" s="83" t="s">
        <v>5089</v>
      </c>
      <c r="B314" s="139" t="s">
        <v>5982</v>
      </c>
      <c r="C314" s="38" t="s">
        <v>5983</v>
      </c>
      <c r="D314" s="38" t="s">
        <v>5984</v>
      </c>
    </row>
    <row r="315" spans="1:4" x14ac:dyDescent="0.25">
      <c r="A315" s="83" t="s">
        <v>5089</v>
      </c>
      <c r="B315" s="138" t="s">
        <v>5985</v>
      </c>
      <c r="C315" s="38" t="s">
        <v>5986</v>
      </c>
      <c r="D315" s="38" t="s">
        <v>5987</v>
      </c>
    </row>
    <row r="316" spans="1:4" x14ac:dyDescent="0.25">
      <c r="A316" s="83" t="s">
        <v>5089</v>
      </c>
      <c r="B316" s="138" t="s">
        <v>5988</v>
      </c>
      <c r="C316" s="38" t="s">
        <v>5989</v>
      </c>
      <c r="D316" s="38" t="s">
        <v>5990</v>
      </c>
    </row>
    <row r="317" spans="1:4" x14ac:dyDescent="0.25">
      <c r="A317" s="83" t="s">
        <v>5089</v>
      </c>
      <c r="B317" s="43" t="s">
        <v>5991</v>
      </c>
      <c r="C317" s="38" t="s">
        <v>5992</v>
      </c>
      <c r="D317" s="38" t="s">
        <v>5993</v>
      </c>
    </row>
    <row r="318" spans="1:4" x14ac:dyDescent="0.25">
      <c r="A318" s="83" t="s">
        <v>5089</v>
      </c>
      <c r="B318" s="46" t="s">
        <v>5994</v>
      </c>
      <c r="C318" s="38" t="s">
        <v>5995</v>
      </c>
      <c r="D318" s="38" t="s">
        <v>5996</v>
      </c>
    </row>
    <row r="319" spans="1:4" x14ac:dyDescent="0.25">
      <c r="A319" s="83" t="s">
        <v>5089</v>
      </c>
      <c r="B319" s="46" t="s">
        <v>5997</v>
      </c>
      <c r="C319" s="38" t="s">
        <v>5998</v>
      </c>
      <c r="D319" s="38" t="s">
        <v>5999</v>
      </c>
    </row>
    <row r="320" spans="1:4" x14ac:dyDescent="0.25">
      <c r="A320" s="83" t="s">
        <v>5089</v>
      </c>
      <c r="B320" s="140" t="s">
        <v>6000</v>
      </c>
      <c r="C320" s="38" t="s">
        <v>6001</v>
      </c>
      <c r="D320" s="38" t="s">
        <v>6002</v>
      </c>
    </row>
    <row r="321" spans="1:4" x14ac:dyDescent="0.25">
      <c r="A321" s="83" t="s">
        <v>5089</v>
      </c>
      <c r="B321" s="140" t="s">
        <v>6003</v>
      </c>
      <c r="C321" s="38" t="s">
        <v>6004</v>
      </c>
      <c r="D321" s="38" t="s">
        <v>6005</v>
      </c>
    </row>
    <row r="322" spans="1:4" x14ac:dyDescent="0.25">
      <c r="A322" s="83" t="s">
        <v>5089</v>
      </c>
      <c r="B322" s="46" t="s">
        <v>6006</v>
      </c>
      <c r="C322" s="38" t="s">
        <v>6007</v>
      </c>
      <c r="D322" s="38" t="s">
        <v>6008</v>
      </c>
    </row>
    <row r="323" spans="1:4" x14ac:dyDescent="0.25">
      <c r="A323" s="83" t="s">
        <v>5089</v>
      </c>
      <c r="B323" s="46" t="s">
        <v>6009</v>
      </c>
      <c r="C323" s="38" t="s">
        <v>6010</v>
      </c>
      <c r="D323" s="38" t="s">
        <v>6011</v>
      </c>
    </row>
    <row r="324" spans="1:4" x14ac:dyDescent="0.25">
      <c r="A324" s="83" t="s">
        <v>5089</v>
      </c>
      <c r="B324" s="43" t="s">
        <v>6012</v>
      </c>
      <c r="C324" s="38" t="s">
        <v>6013</v>
      </c>
      <c r="D324" s="38" t="s">
        <v>6014</v>
      </c>
    </row>
    <row r="325" spans="1:4" x14ac:dyDescent="0.25">
      <c r="A325" s="83" t="s">
        <v>5089</v>
      </c>
      <c r="B325" s="140" t="s">
        <v>6015</v>
      </c>
      <c r="C325" s="38" t="s">
        <v>6016</v>
      </c>
      <c r="D325" s="38" t="s">
        <v>6017</v>
      </c>
    </row>
    <row r="326" spans="1:4" x14ac:dyDescent="0.25">
      <c r="A326" s="83" t="s">
        <v>5089</v>
      </c>
      <c r="B326" s="43" t="s">
        <v>6018</v>
      </c>
      <c r="C326" s="38" t="s">
        <v>6019</v>
      </c>
      <c r="D326" s="38" t="s">
        <v>6020</v>
      </c>
    </row>
    <row r="327" spans="1:4" x14ac:dyDescent="0.25">
      <c r="A327" s="83" t="s">
        <v>5089</v>
      </c>
      <c r="B327" s="46" t="s">
        <v>6021</v>
      </c>
      <c r="C327" s="38" t="s">
        <v>6022</v>
      </c>
      <c r="D327" s="38" t="s">
        <v>6023</v>
      </c>
    </row>
    <row r="328" spans="1:4" x14ac:dyDescent="0.25">
      <c r="A328" s="83" t="s">
        <v>5089</v>
      </c>
      <c r="B328" s="46" t="s">
        <v>6024</v>
      </c>
      <c r="C328" s="38" t="s">
        <v>6025</v>
      </c>
      <c r="D328" s="38" t="s">
        <v>6026</v>
      </c>
    </row>
    <row r="329" spans="1:4" x14ac:dyDescent="0.25">
      <c r="A329" s="83" t="s">
        <v>5089</v>
      </c>
      <c r="B329" s="140" t="s">
        <v>6027</v>
      </c>
      <c r="C329" s="38" t="s">
        <v>6028</v>
      </c>
      <c r="D329" s="38" t="s">
        <v>6029</v>
      </c>
    </row>
    <row r="330" spans="1:4" x14ac:dyDescent="0.25">
      <c r="A330" s="83" t="s">
        <v>5089</v>
      </c>
      <c r="B330" s="140" t="s">
        <v>6030</v>
      </c>
      <c r="C330" s="38" t="s">
        <v>6031</v>
      </c>
      <c r="D330" s="38" t="s">
        <v>6032</v>
      </c>
    </row>
    <row r="331" spans="1:4" x14ac:dyDescent="0.25">
      <c r="A331" s="135" t="s">
        <v>5089</v>
      </c>
      <c r="B331" s="136" t="s">
        <v>6033</v>
      </c>
      <c r="C331" s="36" t="s">
        <v>6034</v>
      </c>
      <c r="D331" s="36"/>
    </row>
    <row r="332" spans="1:4" x14ac:dyDescent="0.25">
      <c r="A332" s="83" t="s">
        <v>5089</v>
      </c>
      <c r="B332" s="137" t="s">
        <v>6035</v>
      </c>
      <c r="C332" s="38" t="s">
        <v>6036</v>
      </c>
      <c r="D332" s="38" t="s">
        <v>6037</v>
      </c>
    </row>
    <row r="333" spans="1:4" x14ac:dyDescent="0.25">
      <c r="A333" s="83" t="s">
        <v>5089</v>
      </c>
      <c r="B333" s="43" t="s">
        <v>6038</v>
      </c>
      <c r="C333" s="38" t="s">
        <v>6039</v>
      </c>
      <c r="D333" s="38" t="s">
        <v>6040</v>
      </c>
    </row>
    <row r="334" spans="1:4" x14ac:dyDescent="0.25">
      <c r="A334" s="83" t="s">
        <v>5089</v>
      </c>
      <c r="B334" s="46" t="s">
        <v>6041</v>
      </c>
      <c r="C334" s="38" t="s">
        <v>6042</v>
      </c>
      <c r="D334" s="38" t="s">
        <v>6043</v>
      </c>
    </row>
    <row r="335" spans="1:4" x14ac:dyDescent="0.25">
      <c r="A335" s="83" t="s">
        <v>5089</v>
      </c>
      <c r="B335" s="46" t="s">
        <v>6044</v>
      </c>
      <c r="C335" s="38" t="s">
        <v>6045</v>
      </c>
      <c r="D335" s="38" t="s">
        <v>6046</v>
      </c>
    </row>
    <row r="336" spans="1:4" x14ac:dyDescent="0.25">
      <c r="A336" s="83" t="s">
        <v>5089</v>
      </c>
      <c r="B336" s="43" t="s">
        <v>6047</v>
      </c>
      <c r="C336" s="38" t="s">
        <v>6048</v>
      </c>
      <c r="D336" s="38" t="s">
        <v>6049</v>
      </c>
    </row>
    <row r="337" spans="1:4" x14ac:dyDescent="0.25">
      <c r="A337" s="83" t="s">
        <v>5089</v>
      </c>
      <c r="B337" s="46" t="s">
        <v>6050</v>
      </c>
      <c r="C337" s="38" t="s">
        <v>6051</v>
      </c>
      <c r="D337" s="38" t="s">
        <v>6052</v>
      </c>
    </row>
    <row r="338" spans="1:4" x14ac:dyDescent="0.25">
      <c r="A338" s="83" t="s">
        <v>5089</v>
      </c>
      <c r="B338" s="46" t="s">
        <v>6053</v>
      </c>
      <c r="C338" s="38" t="s">
        <v>6054</v>
      </c>
      <c r="D338" s="38" t="s">
        <v>6055</v>
      </c>
    </row>
    <row r="339" spans="1:4" x14ac:dyDescent="0.25">
      <c r="A339" s="83" t="s">
        <v>5089</v>
      </c>
      <c r="B339" s="43" t="s">
        <v>6056</v>
      </c>
      <c r="C339" s="38" t="s">
        <v>6057</v>
      </c>
      <c r="D339" s="38" t="s">
        <v>6058</v>
      </c>
    </row>
    <row r="340" spans="1:4" x14ac:dyDescent="0.25">
      <c r="A340" s="83" t="s">
        <v>5089</v>
      </c>
      <c r="B340" s="46" t="s">
        <v>6059</v>
      </c>
      <c r="C340" s="38" t="s">
        <v>6060</v>
      </c>
      <c r="D340" s="38" t="s">
        <v>6061</v>
      </c>
    </row>
    <row r="341" spans="1:4" x14ac:dyDescent="0.25">
      <c r="A341" s="83" t="s">
        <v>5089</v>
      </c>
      <c r="B341" s="47" t="s">
        <v>6062</v>
      </c>
      <c r="C341" s="38" t="s">
        <v>6063</v>
      </c>
      <c r="D341" s="38" t="s">
        <v>6064</v>
      </c>
    </row>
    <row r="342" spans="1:4" x14ac:dyDescent="0.25">
      <c r="A342" s="83" t="s">
        <v>5089</v>
      </c>
      <c r="B342" s="47" t="s">
        <v>6065</v>
      </c>
      <c r="C342" s="38" t="s">
        <v>6066</v>
      </c>
      <c r="D342" s="38" t="s">
        <v>6067</v>
      </c>
    </row>
    <row r="343" spans="1:4" x14ac:dyDescent="0.25">
      <c r="A343" s="83" t="s">
        <v>5089</v>
      </c>
      <c r="B343" s="47" t="s">
        <v>6068</v>
      </c>
      <c r="C343" s="38" t="s">
        <v>6069</v>
      </c>
      <c r="D343" s="38" t="s">
        <v>6070</v>
      </c>
    </row>
    <row r="344" spans="1:4" x14ac:dyDescent="0.25">
      <c r="A344" s="83" t="s">
        <v>5089</v>
      </c>
      <c r="B344" s="46" t="s">
        <v>6071</v>
      </c>
      <c r="C344" s="38" t="s">
        <v>6072</v>
      </c>
      <c r="D344" s="38" t="s">
        <v>6073</v>
      </c>
    </row>
    <row r="345" spans="1:4" x14ac:dyDescent="0.25">
      <c r="A345" s="83" t="s">
        <v>5089</v>
      </c>
      <c r="B345" s="47" t="s">
        <v>6074</v>
      </c>
      <c r="C345" s="38" t="s">
        <v>6075</v>
      </c>
      <c r="D345" s="38" t="s">
        <v>6076</v>
      </c>
    </row>
    <row r="346" spans="1:4" x14ac:dyDescent="0.25">
      <c r="A346" s="83" t="s">
        <v>5089</v>
      </c>
      <c r="B346" s="47" t="s">
        <v>6077</v>
      </c>
      <c r="C346" s="38" t="s">
        <v>6078</v>
      </c>
      <c r="D346" s="38" t="s">
        <v>6079</v>
      </c>
    </row>
    <row r="347" spans="1:4" x14ac:dyDescent="0.25">
      <c r="A347" s="83" t="s">
        <v>5089</v>
      </c>
      <c r="B347" s="47" t="s">
        <v>6080</v>
      </c>
      <c r="C347" s="38" t="s">
        <v>6081</v>
      </c>
      <c r="D347" s="38" t="s">
        <v>6082</v>
      </c>
    </row>
    <row r="348" spans="1:4" x14ac:dyDescent="0.25">
      <c r="A348" s="83" t="s">
        <v>5089</v>
      </c>
      <c r="B348" s="140" t="s">
        <v>6083</v>
      </c>
      <c r="C348" s="38" t="s">
        <v>6084</v>
      </c>
      <c r="D348" s="38" t="s">
        <v>6085</v>
      </c>
    </row>
    <row r="349" spans="1:4" x14ac:dyDescent="0.25">
      <c r="A349" s="83" t="s">
        <v>5089</v>
      </c>
      <c r="B349" s="140" t="s">
        <v>6086</v>
      </c>
      <c r="C349" s="38" t="s">
        <v>6087</v>
      </c>
      <c r="D349" s="38" t="s">
        <v>6088</v>
      </c>
    </row>
    <row r="350" spans="1:4" x14ac:dyDescent="0.25">
      <c r="A350" s="83" t="s">
        <v>5089</v>
      </c>
      <c r="B350" s="140" t="s">
        <v>6089</v>
      </c>
      <c r="C350" s="38" t="s">
        <v>6090</v>
      </c>
      <c r="D350" s="38" t="s">
        <v>6091</v>
      </c>
    </row>
    <row r="351" spans="1:4" x14ac:dyDescent="0.25">
      <c r="A351" s="83" t="s">
        <v>5089</v>
      </c>
      <c r="B351" s="138" t="s">
        <v>6092</v>
      </c>
      <c r="C351" s="38" t="s">
        <v>6093</v>
      </c>
      <c r="D351" s="38" t="s">
        <v>6094</v>
      </c>
    </row>
    <row r="352" spans="1:4" x14ac:dyDescent="0.25">
      <c r="A352" s="83" t="s">
        <v>5089</v>
      </c>
      <c r="B352" s="138" t="s">
        <v>6095</v>
      </c>
      <c r="C352" s="38" t="s">
        <v>6096</v>
      </c>
      <c r="D352" s="38" t="s">
        <v>6097</v>
      </c>
    </row>
    <row r="353" spans="1:4" x14ac:dyDescent="0.25">
      <c r="A353" s="83" t="s">
        <v>5089</v>
      </c>
      <c r="B353" s="140" t="s">
        <v>6098</v>
      </c>
      <c r="C353" s="38" t="s">
        <v>6099</v>
      </c>
      <c r="D353" s="38" t="s">
        <v>6100</v>
      </c>
    </row>
    <row r="354" spans="1:4" x14ac:dyDescent="0.25">
      <c r="A354" s="83" t="s">
        <v>5089</v>
      </c>
      <c r="B354" s="43" t="s">
        <v>6101</v>
      </c>
      <c r="C354" s="38" t="s">
        <v>6102</v>
      </c>
      <c r="D354" s="38" t="s">
        <v>6103</v>
      </c>
    </row>
    <row r="355" spans="1:4" x14ac:dyDescent="0.25">
      <c r="A355" s="83" t="s">
        <v>5089</v>
      </c>
      <c r="B355" s="46" t="s">
        <v>6104</v>
      </c>
      <c r="C355" s="38" t="s">
        <v>6105</v>
      </c>
      <c r="D355" s="38" t="s">
        <v>6106</v>
      </c>
    </row>
    <row r="356" spans="1:4" x14ac:dyDescent="0.25">
      <c r="A356" s="83" t="s">
        <v>5089</v>
      </c>
      <c r="B356" s="46" t="s">
        <v>6107</v>
      </c>
      <c r="C356" s="38" t="s">
        <v>6108</v>
      </c>
      <c r="D356" s="38" t="s">
        <v>6109</v>
      </c>
    </row>
    <row r="357" spans="1:4" x14ac:dyDescent="0.25">
      <c r="A357" s="83" t="s">
        <v>5089</v>
      </c>
      <c r="B357" s="43" t="s">
        <v>6110</v>
      </c>
      <c r="C357" s="38" t="s">
        <v>6111</v>
      </c>
      <c r="D357" s="38" t="s">
        <v>6112</v>
      </c>
    </row>
    <row r="358" spans="1:4" x14ac:dyDescent="0.25">
      <c r="A358" s="83" t="s">
        <v>5089</v>
      </c>
      <c r="B358" s="46" t="s">
        <v>6113</v>
      </c>
      <c r="C358" s="38" t="s">
        <v>6114</v>
      </c>
      <c r="D358" s="38" t="s">
        <v>6115</v>
      </c>
    </row>
    <row r="359" spans="1:4" x14ac:dyDescent="0.25">
      <c r="A359" s="83" t="s">
        <v>5089</v>
      </c>
      <c r="B359" s="47" t="s">
        <v>6116</v>
      </c>
      <c r="C359" s="38" t="s">
        <v>6117</v>
      </c>
      <c r="D359" s="38" t="s">
        <v>6118</v>
      </c>
    </row>
    <row r="360" spans="1:4" x14ac:dyDescent="0.25">
      <c r="A360" s="83" t="s">
        <v>5089</v>
      </c>
      <c r="B360" s="47" t="s">
        <v>6119</v>
      </c>
      <c r="C360" s="38" t="s">
        <v>6120</v>
      </c>
      <c r="D360" s="38" t="s">
        <v>6121</v>
      </c>
    </row>
    <row r="361" spans="1:4" x14ac:dyDescent="0.25">
      <c r="A361" s="83" t="s">
        <v>5089</v>
      </c>
      <c r="B361" s="47" t="s">
        <v>6122</v>
      </c>
      <c r="C361" s="38" t="s">
        <v>6123</v>
      </c>
      <c r="D361" s="38" t="s">
        <v>6124</v>
      </c>
    </row>
    <row r="362" spans="1:4" x14ac:dyDescent="0.25">
      <c r="A362" s="83" t="s">
        <v>5089</v>
      </c>
      <c r="B362" s="47" t="s">
        <v>6125</v>
      </c>
      <c r="C362" s="38" t="s">
        <v>6126</v>
      </c>
      <c r="D362" s="38" t="s">
        <v>6127</v>
      </c>
    </row>
    <row r="363" spans="1:4" x14ac:dyDescent="0.25">
      <c r="A363" s="83" t="s">
        <v>5089</v>
      </c>
      <c r="B363" s="50" t="s">
        <v>6128</v>
      </c>
      <c r="C363" s="38" t="s">
        <v>6129</v>
      </c>
      <c r="D363" s="38" t="s">
        <v>6130</v>
      </c>
    </row>
    <row r="364" spans="1:4" x14ac:dyDescent="0.25">
      <c r="A364" s="83" t="s">
        <v>5089</v>
      </c>
      <c r="B364" s="50" t="s">
        <v>6131</v>
      </c>
      <c r="C364" s="38" t="s">
        <v>6132</v>
      </c>
      <c r="D364" s="38" t="s">
        <v>6133</v>
      </c>
    </row>
    <row r="365" spans="1:4" x14ac:dyDescent="0.25">
      <c r="A365" s="83" t="s">
        <v>5089</v>
      </c>
      <c r="B365" s="50" t="s">
        <v>6134</v>
      </c>
      <c r="C365" s="38" t="s">
        <v>6135</v>
      </c>
      <c r="D365" s="38" t="s">
        <v>6136</v>
      </c>
    </row>
    <row r="366" spans="1:4" x14ac:dyDescent="0.25">
      <c r="A366" s="83" t="s">
        <v>5089</v>
      </c>
      <c r="B366" s="139" t="s">
        <v>6137</v>
      </c>
      <c r="C366" s="38" t="s">
        <v>6138</v>
      </c>
      <c r="D366" s="38" t="s">
        <v>6139</v>
      </c>
    </row>
    <row r="367" spans="1:4" x14ac:dyDescent="0.25">
      <c r="A367" s="83" t="s">
        <v>5089</v>
      </c>
      <c r="B367" s="46" t="s">
        <v>6140</v>
      </c>
      <c r="C367" s="38" t="s">
        <v>6141</v>
      </c>
      <c r="D367" s="38" t="s">
        <v>6142</v>
      </c>
    </row>
    <row r="368" spans="1:4" x14ac:dyDescent="0.25">
      <c r="A368" s="83" t="s">
        <v>5089</v>
      </c>
      <c r="B368" s="47" t="s">
        <v>6143</v>
      </c>
      <c r="C368" s="38" t="s">
        <v>6144</v>
      </c>
      <c r="D368" s="38" t="s">
        <v>6145</v>
      </c>
    </row>
    <row r="369" spans="1:4" x14ac:dyDescent="0.25">
      <c r="A369" s="83" t="s">
        <v>5089</v>
      </c>
      <c r="B369" s="47" t="s">
        <v>6146</v>
      </c>
      <c r="C369" s="38" t="s">
        <v>6147</v>
      </c>
      <c r="D369" s="38" t="s">
        <v>6148</v>
      </c>
    </row>
    <row r="370" spans="1:4" x14ac:dyDescent="0.25">
      <c r="A370" s="83" t="s">
        <v>5089</v>
      </c>
      <c r="B370" s="46" t="s">
        <v>6149</v>
      </c>
      <c r="C370" s="38" t="s">
        <v>6150</v>
      </c>
      <c r="D370" s="38" t="s">
        <v>6151</v>
      </c>
    </row>
    <row r="371" spans="1:4" x14ac:dyDescent="0.25">
      <c r="A371" s="83" t="s">
        <v>5089</v>
      </c>
      <c r="B371" s="46" t="s">
        <v>6152</v>
      </c>
      <c r="C371" s="38" t="s">
        <v>6153</v>
      </c>
      <c r="D371" s="38" t="s">
        <v>6154</v>
      </c>
    </row>
    <row r="372" spans="1:4" x14ac:dyDescent="0.25">
      <c r="A372" s="83" t="s">
        <v>5089</v>
      </c>
      <c r="B372" s="46" t="s">
        <v>6155</v>
      </c>
      <c r="C372" s="38" t="s">
        <v>6156</v>
      </c>
      <c r="D372" s="38"/>
    </row>
    <row r="373" spans="1:4" x14ac:dyDescent="0.25">
      <c r="A373" s="83" t="s">
        <v>5089</v>
      </c>
      <c r="B373" s="47" t="s">
        <v>6157</v>
      </c>
      <c r="C373" s="38" t="s">
        <v>6158</v>
      </c>
      <c r="D373" s="38"/>
    </row>
    <row r="374" spans="1:4" x14ac:dyDescent="0.25">
      <c r="A374" s="83" t="s">
        <v>5089</v>
      </c>
      <c r="B374" s="47" t="s">
        <v>6159</v>
      </c>
      <c r="C374" s="38" t="s">
        <v>6160</v>
      </c>
      <c r="D374" s="38"/>
    </row>
    <row r="375" spans="1:4" x14ac:dyDescent="0.25">
      <c r="A375" s="83" t="s">
        <v>5089</v>
      </c>
      <c r="B375" s="43" t="s">
        <v>6161</v>
      </c>
      <c r="C375" s="38" t="s">
        <v>6162</v>
      </c>
      <c r="D375" s="38" t="s">
        <v>6163</v>
      </c>
    </row>
    <row r="376" spans="1:4" x14ac:dyDescent="0.25">
      <c r="A376" s="83" t="s">
        <v>5089</v>
      </c>
      <c r="B376" s="46" t="s">
        <v>6164</v>
      </c>
      <c r="C376" s="38" t="s">
        <v>6165</v>
      </c>
      <c r="D376" s="38" t="s">
        <v>6166</v>
      </c>
    </row>
    <row r="377" spans="1:4" x14ac:dyDescent="0.25">
      <c r="A377" s="83" t="s">
        <v>5089</v>
      </c>
      <c r="B377" s="46" t="s">
        <v>6167</v>
      </c>
      <c r="C377" s="38" t="s">
        <v>6168</v>
      </c>
      <c r="D377" s="38" t="s">
        <v>6169</v>
      </c>
    </row>
    <row r="378" spans="1:4" x14ac:dyDescent="0.25">
      <c r="A378" s="83" t="s">
        <v>5089</v>
      </c>
      <c r="B378" s="46" t="s">
        <v>6170</v>
      </c>
      <c r="C378" s="38" t="s">
        <v>6171</v>
      </c>
      <c r="D378" s="38" t="s">
        <v>6172</v>
      </c>
    </row>
    <row r="379" spans="1:4" x14ac:dyDescent="0.25">
      <c r="A379" s="83" t="s">
        <v>5089</v>
      </c>
      <c r="B379" s="43" t="s">
        <v>6173</v>
      </c>
      <c r="C379" s="38" t="s">
        <v>6174</v>
      </c>
      <c r="D379" s="38" t="s">
        <v>6175</v>
      </c>
    </row>
    <row r="380" spans="1:4" x14ac:dyDescent="0.25">
      <c r="A380" s="83" t="s">
        <v>5089</v>
      </c>
      <c r="B380" s="43" t="s">
        <v>6176</v>
      </c>
      <c r="C380" s="38" t="s">
        <v>6177</v>
      </c>
      <c r="D380" s="38" t="s">
        <v>6178</v>
      </c>
    </row>
    <row r="381" spans="1:4" x14ac:dyDescent="0.25">
      <c r="A381" s="83" t="s">
        <v>5089</v>
      </c>
      <c r="B381" s="145" t="s">
        <v>6179</v>
      </c>
      <c r="C381" s="38" t="s">
        <v>6180</v>
      </c>
      <c r="D381" s="38" t="s">
        <v>6181</v>
      </c>
    </row>
    <row r="382" spans="1:4" x14ac:dyDescent="0.25">
      <c r="A382" s="83" t="s">
        <v>5089</v>
      </c>
      <c r="B382" s="145" t="s">
        <v>6182</v>
      </c>
      <c r="C382" s="38" t="s">
        <v>6183</v>
      </c>
      <c r="D382" s="38" t="s">
        <v>6184</v>
      </c>
    </row>
    <row r="383" spans="1:4" x14ac:dyDescent="0.25">
      <c r="A383" s="83" t="s">
        <v>5089</v>
      </c>
      <c r="B383" s="145" t="s">
        <v>6185</v>
      </c>
      <c r="C383" s="38" t="s">
        <v>6186</v>
      </c>
      <c r="D383" s="38" t="s">
        <v>6187</v>
      </c>
    </row>
    <row r="384" spans="1:4" x14ac:dyDescent="0.25">
      <c r="A384" s="83" t="s">
        <v>5089</v>
      </c>
      <c r="B384" s="43" t="s">
        <v>6188</v>
      </c>
      <c r="C384" s="38" t="s">
        <v>6189</v>
      </c>
      <c r="D384" s="38" t="s">
        <v>6190</v>
      </c>
    </row>
    <row r="385" spans="1:4" x14ac:dyDescent="0.25">
      <c r="A385" s="83" t="s">
        <v>5089</v>
      </c>
      <c r="B385" s="145" t="s">
        <v>6191</v>
      </c>
      <c r="C385" s="38" t="s">
        <v>6192</v>
      </c>
      <c r="D385" s="38" t="s">
        <v>6193</v>
      </c>
    </row>
    <row r="386" spans="1:4" x14ac:dyDescent="0.25">
      <c r="A386" s="83" t="s">
        <v>5089</v>
      </c>
      <c r="B386" s="145" t="s">
        <v>6194</v>
      </c>
      <c r="C386" s="38" t="s">
        <v>6195</v>
      </c>
      <c r="D386" s="38" t="s">
        <v>6196</v>
      </c>
    </row>
    <row r="387" spans="1:4" x14ac:dyDescent="0.25">
      <c r="A387" s="83" t="s">
        <v>5089</v>
      </c>
      <c r="B387" s="43" t="s">
        <v>6197</v>
      </c>
      <c r="C387" s="38" t="s">
        <v>6198</v>
      </c>
      <c r="D387" s="38" t="s">
        <v>6199</v>
      </c>
    </row>
    <row r="388" spans="1:4" x14ac:dyDescent="0.25">
      <c r="A388" s="83" t="s">
        <v>5089</v>
      </c>
      <c r="B388" s="43" t="s">
        <v>6200</v>
      </c>
      <c r="C388" s="38" t="s">
        <v>6201</v>
      </c>
      <c r="D388" s="38" t="s">
        <v>6202</v>
      </c>
    </row>
    <row r="389" spans="1:4" x14ac:dyDescent="0.25">
      <c r="A389" s="83" t="s">
        <v>5089</v>
      </c>
      <c r="B389" s="43" t="s">
        <v>6203</v>
      </c>
      <c r="C389" s="38" t="s">
        <v>6204</v>
      </c>
      <c r="D389" s="38" t="s">
        <v>6205</v>
      </c>
    </row>
    <row r="390" spans="1:4" x14ac:dyDescent="0.25">
      <c r="A390" s="83" t="s">
        <v>5089</v>
      </c>
      <c r="B390" s="43" t="s">
        <v>6206</v>
      </c>
      <c r="C390" s="38" t="s">
        <v>6207</v>
      </c>
      <c r="D390" s="38" t="s">
        <v>6208</v>
      </c>
    </row>
    <row r="391" spans="1:4" x14ac:dyDescent="0.25">
      <c r="A391" s="83" t="s">
        <v>5089</v>
      </c>
      <c r="B391" s="140" t="s">
        <v>6209</v>
      </c>
      <c r="C391" s="38" t="s">
        <v>6210</v>
      </c>
      <c r="D391" s="38" t="s">
        <v>6211</v>
      </c>
    </row>
    <row r="392" spans="1:4" x14ac:dyDescent="0.25">
      <c r="A392" s="83" t="s">
        <v>5089</v>
      </c>
      <c r="B392" s="38" t="s">
        <v>6212</v>
      </c>
      <c r="C392" s="38" t="s">
        <v>6213</v>
      </c>
      <c r="D392" s="38" t="s">
        <v>6214</v>
      </c>
    </row>
    <row r="393" spans="1:4" x14ac:dyDescent="0.25">
      <c r="A393" s="83" t="s">
        <v>5089</v>
      </c>
      <c r="B393" s="38" t="s">
        <v>6215</v>
      </c>
      <c r="C393" s="38" t="s">
        <v>6216</v>
      </c>
      <c r="D393" s="38" t="s">
        <v>6217</v>
      </c>
    </row>
    <row r="394" spans="1:4" x14ac:dyDescent="0.25">
      <c r="A394" s="83" t="s">
        <v>5089</v>
      </c>
      <c r="B394" s="38" t="s">
        <v>6218</v>
      </c>
      <c r="C394" s="38" t="s">
        <v>6219</v>
      </c>
      <c r="D394" s="38" t="s">
        <v>6220</v>
      </c>
    </row>
    <row r="395" spans="1:4" x14ac:dyDescent="0.25">
      <c r="A395" s="83" t="s">
        <v>5089</v>
      </c>
      <c r="B395" s="43" t="s">
        <v>6221</v>
      </c>
      <c r="C395" s="38" t="s">
        <v>6222</v>
      </c>
      <c r="D395" s="38" t="s">
        <v>6223</v>
      </c>
    </row>
    <row r="396" spans="1:4" x14ac:dyDescent="0.25">
      <c r="A396" s="83" t="s">
        <v>5089</v>
      </c>
      <c r="B396" s="43" t="s">
        <v>6224</v>
      </c>
      <c r="C396" s="38" t="s">
        <v>6225</v>
      </c>
      <c r="D396" s="38" t="s">
        <v>6226</v>
      </c>
    </row>
    <row r="397" spans="1:4" x14ac:dyDescent="0.25">
      <c r="A397" s="135" t="s">
        <v>6227</v>
      </c>
      <c r="B397" s="78" t="s">
        <v>1688</v>
      </c>
      <c r="C397" s="36" t="s">
        <v>6228</v>
      </c>
      <c r="D397" s="36"/>
    </row>
    <row r="398" spans="1:4" x14ac:dyDescent="0.25">
      <c r="A398" s="83" t="s">
        <v>6227</v>
      </c>
      <c r="B398" s="83" t="s">
        <v>6229</v>
      </c>
      <c r="C398" s="38" t="s">
        <v>6230</v>
      </c>
      <c r="D398" s="38" t="s">
        <v>6231</v>
      </c>
    </row>
    <row r="399" spans="1:4" x14ac:dyDescent="0.25">
      <c r="A399" s="135" t="s">
        <v>6227</v>
      </c>
      <c r="B399" s="101" t="s">
        <v>2341</v>
      </c>
      <c r="C399" s="36" t="s">
        <v>6232</v>
      </c>
      <c r="D399" s="36"/>
    </row>
    <row r="400" spans="1:4" x14ac:dyDescent="0.25">
      <c r="A400" s="83" t="s">
        <v>6227</v>
      </c>
      <c r="B400" s="146" t="s">
        <v>6233</v>
      </c>
      <c r="C400" s="38" t="s">
        <v>6234</v>
      </c>
      <c r="D400" s="38" t="s">
        <v>6235</v>
      </c>
    </row>
    <row r="401" spans="1:4" x14ac:dyDescent="0.25">
      <c r="A401" s="83" t="s">
        <v>6227</v>
      </c>
      <c r="B401" s="83" t="s">
        <v>6236</v>
      </c>
      <c r="C401" s="38" t="s">
        <v>6237</v>
      </c>
      <c r="D401" s="38" t="s">
        <v>6238</v>
      </c>
    </row>
    <row r="402" spans="1:4" x14ac:dyDescent="0.25">
      <c r="A402" s="83" t="s">
        <v>6227</v>
      </c>
      <c r="B402" s="38" t="s">
        <v>6239</v>
      </c>
      <c r="C402" s="38" t="s">
        <v>6240</v>
      </c>
      <c r="D402" s="38" t="s">
        <v>6241</v>
      </c>
    </row>
    <row r="403" spans="1:4" x14ac:dyDescent="0.25">
      <c r="A403" s="83" t="s">
        <v>6227</v>
      </c>
      <c r="B403" s="38" t="s">
        <v>6242</v>
      </c>
      <c r="C403" s="38" t="s">
        <v>6243</v>
      </c>
      <c r="D403" s="38" t="s">
        <v>6244</v>
      </c>
    </row>
    <row r="404" spans="1:4" x14ac:dyDescent="0.25">
      <c r="A404" s="83" t="s">
        <v>6227</v>
      </c>
      <c r="B404" s="38" t="s">
        <v>6245</v>
      </c>
      <c r="C404" s="38" t="s">
        <v>6246</v>
      </c>
      <c r="D404" s="38" t="s">
        <v>6247</v>
      </c>
    </row>
    <row r="405" spans="1:4" x14ac:dyDescent="0.25">
      <c r="A405" s="83" t="s">
        <v>6227</v>
      </c>
      <c r="B405" s="43" t="s">
        <v>6248</v>
      </c>
      <c r="C405" s="38" t="s">
        <v>6249</v>
      </c>
      <c r="D405" s="38" t="s">
        <v>6250</v>
      </c>
    </row>
    <row r="406" spans="1:4" x14ac:dyDescent="0.25">
      <c r="A406" s="83" t="s">
        <v>6227</v>
      </c>
      <c r="B406" s="43" t="s">
        <v>6251</v>
      </c>
      <c r="C406" s="38" t="s">
        <v>6252</v>
      </c>
      <c r="D406" s="38" t="s">
        <v>6253</v>
      </c>
    </row>
    <row r="407" spans="1:4" x14ac:dyDescent="0.25">
      <c r="A407" s="83" t="s">
        <v>6227</v>
      </c>
      <c r="B407" s="38" t="s">
        <v>6254</v>
      </c>
      <c r="C407" s="38" t="s">
        <v>6255</v>
      </c>
      <c r="D407" s="38" t="s">
        <v>6256</v>
      </c>
    </row>
    <row r="408" spans="1:4" x14ac:dyDescent="0.25">
      <c r="A408" s="83" t="s">
        <v>6227</v>
      </c>
      <c r="B408" s="83" t="s">
        <v>6257</v>
      </c>
      <c r="C408" s="38" t="s">
        <v>6258</v>
      </c>
      <c r="D408" s="38" t="s">
        <v>6259</v>
      </c>
    </row>
    <row r="409" spans="1:4" x14ac:dyDescent="0.25">
      <c r="A409" s="83" t="s">
        <v>6227</v>
      </c>
      <c r="B409" s="38" t="s">
        <v>6260</v>
      </c>
      <c r="C409" s="38" t="s">
        <v>6261</v>
      </c>
      <c r="D409" s="38" t="s">
        <v>6262</v>
      </c>
    </row>
    <row r="410" spans="1:4" x14ac:dyDescent="0.25">
      <c r="A410" s="83" t="s">
        <v>6227</v>
      </c>
      <c r="B410" s="38" t="s">
        <v>6263</v>
      </c>
      <c r="C410" s="38" t="s">
        <v>6264</v>
      </c>
      <c r="D410" s="38" t="s">
        <v>6265</v>
      </c>
    </row>
    <row r="411" spans="1:4" x14ac:dyDescent="0.25">
      <c r="A411" s="83" t="s">
        <v>6227</v>
      </c>
      <c r="B411" s="38" t="s">
        <v>6266</v>
      </c>
      <c r="C411" s="38" t="s">
        <v>6267</v>
      </c>
      <c r="D411" s="38" t="s">
        <v>6268</v>
      </c>
    </row>
    <row r="412" spans="1:4" x14ac:dyDescent="0.25">
      <c r="A412" s="83" t="s">
        <v>6227</v>
      </c>
      <c r="B412" s="43" t="s">
        <v>6269</v>
      </c>
      <c r="C412" s="38" t="s">
        <v>6270</v>
      </c>
      <c r="D412" s="38" t="s">
        <v>6271</v>
      </c>
    </row>
    <row r="413" spans="1:4" x14ac:dyDescent="0.25">
      <c r="A413" s="83" t="s">
        <v>6227</v>
      </c>
      <c r="B413" s="43" t="s">
        <v>6272</v>
      </c>
      <c r="C413" s="38" t="s">
        <v>6273</v>
      </c>
      <c r="D413" s="38" t="s">
        <v>6274</v>
      </c>
    </row>
    <row r="414" spans="1:4" x14ac:dyDescent="0.25">
      <c r="A414" s="83" t="s">
        <v>6227</v>
      </c>
      <c r="B414" s="128" t="s">
        <v>6275</v>
      </c>
      <c r="C414" s="38" t="s">
        <v>6276</v>
      </c>
      <c r="D414" s="38"/>
    </row>
    <row r="415" spans="1:4" x14ac:dyDescent="0.25">
      <c r="A415" s="83" t="s">
        <v>6227</v>
      </c>
      <c r="B415" s="128" t="s">
        <v>6277</v>
      </c>
      <c r="C415" s="38" t="s">
        <v>6278</v>
      </c>
      <c r="D415" s="38"/>
    </row>
    <row r="416" spans="1:4" x14ac:dyDescent="0.25">
      <c r="A416" s="83" t="s">
        <v>6227</v>
      </c>
      <c r="B416" s="128" t="s">
        <v>6279</v>
      </c>
      <c r="C416" s="38" t="s">
        <v>6280</v>
      </c>
      <c r="D416" s="38"/>
    </row>
    <row r="417" spans="1:4" x14ac:dyDescent="0.25">
      <c r="A417" s="83" t="s">
        <v>6227</v>
      </c>
      <c r="B417" s="127" t="s">
        <v>6281</v>
      </c>
      <c r="C417" s="38" t="s">
        <v>6282</v>
      </c>
      <c r="D417" s="38"/>
    </row>
    <row r="418" spans="1:4" x14ac:dyDescent="0.25">
      <c r="A418" s="83" t="s">
        <v>6227</v>
      </c>
      <c r="B418" s="127" t="s">
        <v>6283</v>
      </c>
      <c r="C418" s="38" t="s">
        <v>6284</v>
      </c>
      <c r="D418" s="38"/>
    </row>
    <row r="419" spans="1:4" x14ac:dyDescent="0.25">
      <c r="A419" s="83" t="s">
        <v>6227</v>
      </c>
      <c r="B419" s="127" t="s">
        <v>6285</v>
      </c>
      <c r="C419" s="38" t="s">
        <v>6286</v>
      </c>
      <c r="D419" s="38"/>
    </row>
    <row r="420" spans="1:4" x14ac:dyDescent="0.25">
      <c r="A420" s="83" t="s">
        <v>6227</v>
      </c>
      <c r="B420" s="80" t="s">
        <v>6287</v>
      </c>
      <c r="C420" s="83" t="s">
        <v>6288</v>
      </c>
      <c r="D420" s="38" t="s">
        <v>6289</v>
      </c>
    </row>
    <row r="421" spans="1:4" x14ac:dyDescent="0.25">
      <c r="A421" s="83" t="s">
        <v>6227</v>
      </c>
      <c r="B421" s="43" t="s">
        <v>6290</v>
      </c>
      <c r="C421" s="83" t="s">
        <v>6291</v>
      </c>
      <c r="D421" s="38" t="s">
        <v>6292</v>
      </c>
    </row>
    <row r="422" spans="1:4" x14ac:dyDescent="0.25">
      <c r="A422" s="83" t="s">
        <v>6227</v>
      </c>
      <c r="B422" s="43" t="s">
        <v>6293</v>
      </c>
      <c r="C422" s="83" t="s">
        <v>6294</v>
      </c>
      <c r="D422" s="38" t="s">
        <v>6295</v>
      </c>
    </row>
    <row r="423" spans="1:4" x14ac:dyDescent="0.25">
      <c r="A423" s="83" t="s">
        <v>6227</v>
      </c>
      <c r="B423" s="43" t="s">
        <v>6296</v>
      </c>
      <c r="C423" s="83" t="s">
        <v>6297</v>
      </c>
      <c r="D423" s="38" t="s">
        <v>6298</v>
      </c>
    </row>
    <row r="424" spans="1:4" x14ac:dyDescent="0.25">
      <c r="A424" s="83" t="s">
        <v>6227</v>
      </c>
      <c r="B424" s="43" t="s">
        <v>6299</v>
      </c>
      <c r="C424" s="83" t="s">
        <v>6300</v>
      </c>
      <c r="D424" s="38" t="s">
        <v>6301</v>
      </c>
    </row>
    <row r="425" spans="1:4" x14ac:dyDescent="0.25">
      <c r="A425" s="83" t="s">
        <v>6227</v>
      </c>
      <c r="B425" s="80" t="s">
        <v>6302</v>
      </c>
      <c r="C425" s="83" t="s">
        <v>6303</v>
      </c>
      <c r="D425" s="38" t="s">
        <v>6304</v>
      </c>
    </row>
    <row r="426" spans="1:4" x14ac:dyDescent="0.25">
      <c r="A426" s="83" t="s">
        <v>6227</v>
      </c>
      <c r="B426" s="43" t="s">
        <v>6305</v>
      </c>
      <c r="C426" s="83" t="s">
        <v>6306</v>
      </c>
      <c r="D426" s="38" t="s">
        <v>6307</v>
      </c>
    </row>
    <row r="427" spans="1:4" x14ac:dyDescent="0.25">
      <c r="A427" s="83" t="s">
        <v>6227</v>
      </c>
      <c r="B427" s="43" t="s">
        <v>6308</v>
      </c>
      <c r="C427" s="83" t="s">
        <v>6309</v>
      </c>
      <c r="D427" s="38" t="s">
        <v>6310</v>
      </c>
    </row>
    <row r="428" spans="1:4" x14ac:dyDescent="0.25">
      <c r="A428" s="83" t="s">
        <v>6227</v>
      </c>
      <c r="B428" s="43" t="s">
        <v>6311</v>
      </c>
      <c r="C428" s="83" t="s">
        <v>6312</v>
      </c>
      <c r="D428" s="38" t="s">
        <v>6313</v>
      </c>
    </row>
    <row r="429" spans="1:4" x14ac:dyDescent="0.25">
      <c r="A429" s="3"/>
      <c r="B429" s="19"/>
    </row>
    <row r="430" spans="1:4" x14ac:dyDescent="0.25">
      <c r="A430" s="3"/>
      <c r="B430" s="17"/>
    </row>
    <row r="431" spans="1:4" x14ac:dyDescent="0.25">
      <c r="A431" s="3"/>
      <c r="B431" s="19"/>
    </row>
    <row r="432" spans="1:4" x14ac:dyDescent="0.25">
      <c r="A432" s="3"/>
      <c r="B432" s="19"/>
    </row>
    <row r="433" spans="1:3" x14ac:dyDescent="0.25">
      <c r="A433" s="3"/>
      <c r="B433" s="17"/>
    </row>
    <row r="434" spans="1:3" x14ac:dyDescent="0.25">
      <c r="A434" s="3"/>
      <c r="B434" s="19"/>
      <c r="C434" s="4"/>
    </row>
    <row r="435" spans="1:3" x14ac:dyDescent="0.25">
      <c r="A435" s="3"/>
      <c r="B435" s="19"/>
      <c r="C435" s="4"/>
    </row>
    <row r="436" spans="1:3" x14ac:dyDescent="0.25">
      <c r="A436" s="3"/>
      <c r="B436" s="7"/>
    </row>
    <row r="437" spans="1:3" x14ac:dyDescent="0.25">
      <c r="A437" s="3"/>
      <c r="B437" s="19"/>
    </row>
    <row r="438" spans="1:3" x14ac:dyDescent="0.25">
      <c r="A438" s="3"/>
      <c r="B438" s="19"/>
    </row>
    <row r="439" spans="1:3" x14ac:dyDescent="0.25">
      <c r="A439" s="3"/>
      <c r="B439" s="17"/>
    </row>
    <row r="440" spans="1:3" x14ac:dyDescent="0.25">
      <c r="A440" s="3"/>
      <c r="B440" s="19"/>
    </row>
    <row r="441" spans="1:3" x14ac:dyDescent="0.25">
      <c r="A441" s="3"/>
      <c r="B441" s="19"/>
    </row>
    <row r="442" spans="1:3" x14ac:dyDescent="0.25">
      <c r="A442" s="3"/>
      <c r="B442" s="17"/>
    </row>
    <row r="443" spans="1:3" x14ac:dyDescent="0.25">
      <c r="A443" s="3"/>
      <c r="B443" s="19"/>
    </row>
    <row r="444" spans="1:3" x14ac:dyDescent="0.25">
      <c r="A444" s="3"/>
      <c r="B444" s="19"/>
    </row>
    <row r="445" spans="1:3" x14ac:dyDescent="0.25">
      <c r="A445" s="3"/>
      <c r="B445" s="17"/>
    </row>
    <row r="446" spans="1:3" x14ac:dyDescent="0.25">
      <c r="A446" s="3"/>
      <c r="B446" s="19"/>
    </row>
    <row r="447" spans="1:3" x14ac:dyDescent="0.25">
      <c r="A447" s="3"/>
      <c r="B447" s="19"/>
    </row>
    <row r="448" spans="1:3" x14ac:dyDescent="0.25">
      <c r="A448" s="3"/>
      <c r="B448" s="17"/>
    </row>
    <row r="449" spans="1:3" x14ac:dyDescent="0.25">
      <c r="A449" s="3"/>
      <c r="B449" s="19"/>
    </row>
    <row r="450" spans="1:3" x14ac:dyDescent="0.25">
      <c r="A450" s="3"/>
      <c r="B450" s="19"/>
    </row>
    <row r="451" spans="1:3" x14ac:dyDescent="0.25">
      <c r="A451" s="3"/>
      <c r="B451" s="7"/>
    </row>
    <row r="452" spans="1:3" x14ac:dyDescent="0.25">
      <c r="A452" s="3"/>
      <c r="B452" s="18"/>
    </row>
    <row r="453" spans="1:3" x14ac:dyDescent="0.25">
      <c r="A453" s="3"/>
      <c r="B453" s="12"/>
    </row>
    <row r="454" spans="1:3" x14ac:dyDescent="0.25">
      <c r="A454" s="3"/>
      <c r="B454" s="20"/>
    </row>
    <row r="455" spans="1:3" x14ac:dyDescent="0.25">
      <c r="A455" s="3"/>
      <c r="B455" s="20"/>
    </row>
    <row r="456" spans="1:3" x14ac:dyDescent="0.25">
      <c r="A456" s="3"/>
      <c r="B456" s="20"/>
    </row>
    <row r="457" spans="1:3" x14ac:dyDescent="0.25">
      <c r="A457" s="3"/>
      <c r="B457" s="20"/>
    </row>
    <row r="458" spans="1:3" x14ac:dyDescent="0.25">
      <c r="A458" s="3"/>
      <c r="B458" s="4"/>
    </row>
    <row r="459" spans="1:3" x14ac:dyDescent="0.25">
      <c r="A459" s="3"/>
      <c r="B459" s="20"/>
      <c r="C459" s="4"/>
    </row>
    <row r="460" spans="1:3" x14ac:dyDescent="0.25">
      <c r="A460" s="3"/>
      <c r="B460" s="20"/>
    </row>
    <row r="461" spans="1:3" x14ac:dyDescent="0.25">
      <c r="A461" s="3"/>
      <c r="B461" s="20"/>
    </row>
    <row r="462" spans="1:3" x14ac:dyDescent="0.25">
      <c r="A462" s="3"/>
      <c r="B462" s="20"/>
    </row>
    <row r="463" spans="1:3" x14ac:dyDescent="0.25">
      <c r="A463" s="3"/>
      <c r="B463" s="4"/>
    </row>
    <row r="464" spans="1:3" x14ac:dyDescent="0.25">
      <c r="A464" s="3"/>
      <c r="B464" s="20"/>
    </row>
    <row r="465" spans="1:4" x14ac:dyDescent="0.25">
      <c r="A465" s="3"/>
      <c r="B465" s="20"/>
    </row>
    <row r="466" spans="1:4" x14ac:dyDescent="0.25">
      <c r="A466" s="3"/>
      <c r="B466" s="20"/>
    </row>
    <row r="467" spans="1:4" x14ac:dyDescent="0.25">
      <c r="A467" s="3"/>
      <c r="B467" s="20"/>
    </row>
    <row r="468" spans="1:4" x14ac:dyDescent="0.25">
      <c r="A468" s="3"/>
      <c r="B468" s="4"/>
    </row>
    <row r="469" spans="1:4" x14ac:dyDescent="0.25">
      <c r="A469" s="3"/>
      <c r="B469" s="4"/>
    </row>
    <row r="470" spans="1:4" x14ac:dyDescent="0.25">
      <c r="A470" s="3"/>
      <c r="B470" s="20"/>
      <c r="C470" s="4"/>
    </row>
    <row r="471" spans="1:4" x14ac:dyDescent="0.25">
      <c r="A471" s="3"/>
      <c r="B471" s="20"/>
      <c r="C471" s="4"/>
    </row>
    <row r="472" spans="1:4" x14ac:dyDescent="0.25">
      <c r="A472" s="3"/>
      <c r="B472" s="20"/>
      <c r="C472" s="27"/>
      <c r="D472" s="9"/>
    </row>
    <row r="473" spans="1:4" x14ac:dyDescent="0.25">
      <c r="A473" s="3"/>
      <c r="B473" s="20"/>
    </row>
    <row r="474" spans="1:4" x14ac:dyDescent="0.25">
      <c r="A474" s="3"/>
      <c r="B474" s="4"/>
    </row>
    <row r="475" spans="1:4" x14ac:dyDescent="0.25">
      <c r="A475" s="3"/>
      <c r="B475" s="20"/>
    </row>
    <row r="476" spans="1:4" x14ac:dyDescent="0.25">
      <c r="A476" s="3"/>
      <c r="B476" s="20"/>
    </row>
    <row r="477" spans="1:4" x14ac:dyDescent="0.25">
      <c r="A477" s="3"/>
      <c r="B477" s="20"/>
      <c r="C477" s="4"/>
    </row>
    <row r="478" spans="1:4" x14ac:dyDescent="0.25">
      <c r="A478" s="3"/>
      <c r="B478" s="20"/>
      <c r="C478" s="4"/>
    </row>
    <row r="479" spans="1:4" x14ac:dyDescent="0.25">
      <c r="A479" s="3"/>
      <c r="B479" s="7"/>
      <c r="C479" s="4"/>
    </row>
    <row r="480" spans="1:4" x14ac:dyDescent="0.25">
      <c r="A480" s="3"/>
      <c r="B480" s="19"/>
    </row>
    <row r="481" spans="1:3" x14ac:dyDescent="0.25">
      <c r="A481" s="3"/>
      <c r="B481" s="19"/>
    </row>
    <row r="482" spans="1:3" x14ac:dyDescent="0.25">
      <c r="A482" s="3"/>
      <c r="B482" s="19"/>
      <c r="C482" s="4"/>
    </row>
    <row r="483" spans="1:3" x14ac:dyDescent="0.25">
      <c r="A483" s="3"/>
      <c r="B483" s="19"/>
      <c r="C483" s="4"/>
    </row>
    <row r="484" spans="1:3" x14ac:dyDescent="0.25">
      <c r="A484" s="3"/>
      <c r="B484" s="7"/>
      <c r="C484" s="4"/>
    </row>
    <row r="485" spans="1:3" x14ac:dyDescent="0.25">
      <c r="A485" s="3"/>
      <c r="B485" s="19"/>
      <c r="C485" s="4"/>
    </row>
    <row r="486" spans="1:3" x14ac:dyDescent="0.25">
      <c r="A486" s="3"/>
      <c r="B486" s="7"/>
      <c r="C486" s="4"/>
    </row>
    <row r="487" spans="1:3" x14ac:dyDescent="0.25">
      <c r="A487" s="3"/>
      <c r="B487" s="19"/>
    </row>
    <row r="488" spans="1:3" x14ac:dyDescent="0.25">
      <c r="A488" s="3"/>
      <c r="B488" s="19"/>
    </row>
    <row r="489" spans="1:3" x14ac:dyDescent="0.25">
      <c r="A489" s="3"/>
      <c r="B489" s="19"/>
    </row>
    <row r="490" spans="1:3" x14ac:dyDescent="0.25">
      <c r="A490" s="3"/>
      <c r="B490" s="19"/>
    </row>
    <row r="491" spans="1:3" x14ac:dyDescent="0.25">
      <c r="A491" s="3"/>
      <c r="B491" s="12"/>
    </row>
    <row r="492" spans="1:3" x14ac:dyDescent="0.25">
      <c r="A492" s="3"/>
      <c r="B492" s="20"/>
      <c r="C492" s="4"/>
    </row>
    <row r="493" spans="1:3" x14ac:dyDescent="0.25">
      <c r="A493" s="3"/>
      <c r="B493" s="20"/>
      <c r="C493" s="4"/>
    </row>
    <row r="494" spans="1:3" x14ac:dyDescent="0.25">
      <c r="A494" s="3"/>
      <c r="B494" s="20"/>
      <c r="C494" s="4"/>
    </row>
    <row r="495" spans="1:3" x14ac:dyDescent="0.25">
      <c r="A495" s="3"/>
      <c r="B495" s="20"/>
      <c r="C495" s="4"/>
    </row>
    <row r="496" spans="1:3" x14ac:dyDescent="0.25">
      <c r="A496" s="3"/>
      <c r="B496" s="30"/>
      <c r="C496" s="4"/>
    </row>
    <row r="497" spans="1:3" x14ac:dyDescent="0.25">
      <c r="A497" s="3"/>
      <c r="B497" s="7"/>
    </row>
    <row r="498" spans="1:3" x14ac:dyDescent="0.25">
      <c r="A498" s="3"/>
      <c r="B498" s="14"/>
    </row>
    <row r="499" spans="1:3" x14ac:dyDescent="0.25">
      <c r="A499" s="3"/>
      <c r="B499" s="14"/>
    </row>
    <row r="500" spans="1:3" x14ac:dyDescent="0.25">
      <c r="A500" s="3"/>
      <c r="B500" s="14"/>
    </row>
    <row r="501" spans="1:3" x14ac:dyDescent="0.25">
      <c r="A501" s="3"/>
      <c r="B501" s="14"/>
    </row>
    <row r="502" spans="1:3" x14ac:dyDescent="0.25">
      <c r="A502" s="3"/>
      <c r="B502" s="11"/>
    </row>
    <row r="503" spans="1:3" x14ac:dyDescent="0.25">
      <c r="A503" s="3"/>
      <c r="B503" s="11"/>
    </row>
    <row r="504" spans="1:3" x14ac:dyDescent="0.25">
      <c r="A504" s="3"/>
      <c r="B504" s="14"/>
      <c r="C504" s="4"/>
    </row>
    <row r="505" spans="1:3" x14ac:dyDescent="0.25">
      <c r="A505" s="3"/>
      <c r="B505" s="14"/>
    </row>
    <row r="506" spans="1:3" x14ac:dyDescent="0.25">
      <c r="A506" s="3"/>
      <c r="B506" s="29"/>
    </row>
    <row r="507" spans="1:3" x14ac:dyDescent="0.25">
      <c r="A507" s="3"/>
      <c r="B507" s="31"/>
    </row>
    <row r="508" spans="1:3" x14ac:dyDescent="0.25">
      <c r="A508" s="3"/>
      <c r="B508" s="16"/>
    </row>
    <row r="509" spans="1:3" x14ac:dyDescent="0.25">
      <c r="A509" s="3"/>
      <c r="B509" s="16"/>
    </row>
    <row r="510" spans="1:3" x14ac:dyDescent="0.25">
      <c r="A510" s="3"/>
      <c r="B510" s="31"/>
    </row>
    <row r="511" spans="1:3" x14ac:dyDescent="0.25">
      <c r="A511" s="3"/>
      <c r="B511" s="31"/>
    </row>
    <row r="512" spans="1:3" x14ac:dyDescent="0.25">
      <c r="A512" s="3"/>
      <c r="B512" s="32"/>
    </row>
    <row r="513" spans="1:4" x14ac:dyDescent="0.25">
      <c r="A513" s="3"/>
      <c r="B513" s="31"/>
    </row>
    <row r="514" spans="1:4" x14ac:dyDescent="0.25">
      <c r="A514" s="3"/>
      <c r="B514" s="31"/>
    </row>
    <row r="515" spans="1:4" x14ac:dyDescent="0.25">
      <c r="A515" s="3"/>
      <c r="B515" s="33"/>
    </row>
    <row r="516" spans="1:4" x14ac:dyDescent="0.25">
      <c r="A516" s="3"/>
      <c r="B516" s="33"/>
    </row>
    <row r="517" spans="1:4" x14ac:dyDescent="0.25">
      <c r="A517" s="3"/>
      <c r="B517" s="33"/>
    </row>
    <row r="518" spans="1:4" x14ac:dyDescent="0.25">
      <c r="A518" s="3"/>
      <c r="B518" s="31"/>
    </row>
    <row r="519" spans="1:4" x14ac:dyDescent="0.25">
      <c r="A519" s="3"/>
      <c r="B519" s="32"/>
    </row>
    <row r="520" spans="1:4" x14ac:dyDescent="0.25">
      <c r="A520" s="3"/>
      <c r="B520" s="32"/>
    </row>
    <row r="521" spans="1:4" x14ac:dyDescent="0.25">
      <c r="A521" s="3"/>
      <c r="B521" s="32"/>
    </row>
    <row r="522" spans="1:4" x14ac:dyDescent="0.25">
      <c r="A522" s="3"/>
      <c r="B522" s="7"/>
    </row>
    <row r="523" spans="1:4" x14ac:dyDescent="0.25">
      <c r="A523" s="3"/>
      <c r="C523" s="27"/>
      <c r="D523" s="9"/>
    </row>
    <row r="524" spans="1:4" x14ac:dyDescent="0.25">
      <c r="A524" s="3"/>
      <c r="B524" s="14"/>
    </row>
    <row r="525" spans="1:4" x14ac:dyDescent="0.25">
      <c r="A525" s="3"/>
      <c r="B525" s="14"/>
    </row>
    <row r="526" spans="1:4" x14ac:dyDescent="0.25">
      <c r="A526" s="3"/>
      <c r="B526" s="14"/>
    </row>
    <row r="527" spans="1:4" x14ac:dyDescent="0.25">
      <c r="A527" s="3"/>
      <c r="B527" s="14"/>
    </row>
    <row r="528" spans="1:4" x14ac:dyDescent="0.25">
      <c r="A528" s="3"/>
      <c r="B528" s="14"/>
    </row>
    <row r="529" spans="1:4" x14ac:dyDescent="0.25">
      <c r="A529" s="3"/>
      <c r="B529" s="14"/>
    </row>
    <row r="530" spans="1:4" x14ac:dyDescent="0.25">
      <c r="A530" s="3"/>
      <c r="B530" s="14"/>
    </row>
    <row r="531" spans="1:4" x14ac:dyDescent="0.25">
      <c r="A531" s="3"/>
      <c r="B531" s="35"/>
    </row>
    <row r="532" spans="1:4" x14ac:dyDescent="0.25">
      <c r="A532" s="3"/>
      <c r="B532" s="14"/>
    </row>
    <row r="533" spans="1:4" x14ac:dyDescent="0.25">
      <c r="A533" s="3"/>
      <c r="B533" s="14"/>
    </row>
    <row r="534" spans="1:4" x14ac:dyDescent="0.25">
      <c r="A534" s="3"/>
      <c r="B534" s="22"/>
    </row>
    <row r="535" spans="1:4" x14ac:dyDescent="0.25">
      <c r="A535" s="3"/>
      <c r="B535" s="22"/>
    </row>
    <row r="536" spans="1:4" x14ac:dyDescent="0.25">
      <c r="A536" s="3"/>
      <c r="B536" s="22"/>
    </row>
    <row r="537" spans="1:4" x14ac:dyDescent="0.25">
      <c r="A537" s="3"/>
      <c r="B537" s="22"/>
    </row>
    <row r="538" spans="1:4" x14ac:dyDescent="0.25">
      <c r="A538" s="3"/>
      <c r="B538" s="14"/>
    </row>
    <row r="539" spans="1:4" x14ac:dyDescent="0.25">
      <c r="A539" s="3"/>
      <c r="B539" s="14"/>
    </row>
    <row r="540" spans="1:4" x14ac:dyDescent="0.25">
      <c r="B540" s="30"/>
    </row>
    <row r="544" spans="1:4" x14ac:dyDescent="0.25">
      <c r="C544" s="28"/>
      <c r="D544" s="28"/>
    </row>
    <row r="545" spans="2:4" x14ac:dyDescent="0.25">
      <c r="B545" s="23"/>
      <c r="C545" s="28"/>
      <c r="D545" s="28"/>
    </row>
    <row r="546" spans="2:4" x14ac:dyDescent="0.25">
      <c r="C546" s="28"/>
      <c r="D546" s="28"/>
    </row>
    <row r="547" spans="2:4" x14ac:dyDescent="0.25">
      <c r="C547" s="28"/>
      <c r="D547" s="28"/>
    </row>
    <row r="549" spans="2:4" x14ac:dyDescent="0.25">
      <c r="C549" s="28"/>
      <c r="D549" s="28"/>
    </row>
    <row r="550" spans="2:4" x14ac:dyDescent="0.25">
      <c r="C550" s="28"/>
      <c r="D550" s="28"/>
    </row>
    <row r="551" spans="2:4" x14ac:dyDescent="0.25">
      <c r="C551" s="28"/>
      <c r="D551" s="28"/>
    </row>
    <row r="552" spans="2:4" x14ac:dyDescent="0.25">
      <c r="C552" s="28"/>
      <c r="D552" s="28"/>
    </row>
    <row r="556" spans="2:4" x14ac:dyDescent="0.25">
      <c r="B556" s="30"/>
    </row>
    <row r="559" spans="2:4" x14ac:dyDescent="0.25">
      <c r="B559" s="14"/>
    </row>
    <row r="560" spans="2:4" x14ac:dyDescent="0.25">
      <c r="B560" s="14"/>
    </row>
    <row r="562" spans="2:2" x14ac:dyDescent="0.25">
      <c r="B562" s="6"/>
    </row>
    <row r="563" spans="2:2" x14ac:dyDescent="0.25">
      <c r="B563" s="22"/>
    </row>
    <row r="564" spans="2:2" x14ac:dyDescent="0.25">
      <c r="B564" s="6"/>
    </row>
    <row r="565" spans="2:2" x14ac:dyDescent="0.25">
      <c r="B565" s="16"/>
    </row>
    <row r="566" spans="2:2" x14ac:dyDescent="0.25">
      <c r="B566" s="23"/>
    </row>
    <row r="567" spans="2:2" x14ac:dyDescent="0.25">
      <c r="B567" s="8"/>
    </row>
    <row r="568" spans="2:2" x14ac:dyDescent="0.25">
      <c r="B568" s="6"/>
    </row>
    <row r="569" spans="2:2" x14ac:dyDescent="0.25">
      <c r="B569" s="6"/>
    </row>
    <row r="570" spans="2:2" x14ac:dyDescent="0.25">
      <c r="B570" s="8"/>
    </row>
    <row r="571" spans="2:2" x14ac:dyDescent="0.25">
      <c r="B571" s="16"/>
    </row>
    <row r="572" spans="2:2" x14ac:dyDescent="0.25">
      <c r="B572" s="16"/>
    </row>
    <row r="573" spans="2:2" x14ac:dyDescent="0.25">
      <c r="B573" s="34"/>
    </row>
    <row r="574" spans="2:2" x14ac:dyDescent="0.25">
      <c r="B574" s="8"/>
    </row>
    <row r="575" spans="2:2" x14ac:dyDescent="0.25">
      <c r="B575" s="6"/>
    </row>
    <row r="576" spans="2:2" x14ac:dyDescent="0.25">
      <c r="B576" s="16"/>
    </row>
    <row r="577" spans="2:2" x14ac:dyDescent="0.25">
      <c r="B577" s="8"/>
    </row>
    <row r="578" spans="2:2" x14ac:dyDescent="0.25">
      <c r="B578" s="6"/>
    </row>
    <row r="579" spans="2:2" x14ac:dyDescent="0.25">
      <c r="B579" s="6"/>
    </row>
    <row r="580" spans="2:2" x14ac:dyDescent="0.25">
      <c r="B580" s="8"/>
    </row>
    <row r="581" spans="2:2" x14ac:dyDescent="0.25">
      <c r="B581" s="6"/>
    </row>
    <row r="582" spans="2:2" x14ac:dyDescent="0.25">
      <c r="B582" s="10"/>
    </row>
    <row r="583" spans="2:2" x14ac:dyDescent="0.25">
      <c r="B583" s="8"/>
    </row>
    <row r="584" spans="2:2" x14ac:dyDescent="0.25">
      <c r="B584" s="6"/>
    </row>
    <row r="585" spans="2:2" x14ac:dyDescent="0.25">
      <c r="B585" s="6"/>
    </row>
    <row r="586" spans="2:2" x14ac:dyDescent="0.25">
      <c r="B586" s="15"/>
    </row>
  </sheetData>
  <conditionalFormatting sqref="A1:A1048576">
    <cfRule type="expression" dxfId="6" priority="9">
      <formula>A1="H"</formula>
    </cfRule>
    <cfRule type="cellIs" dxfId="5" priority="10" operator="lessThan">
      <formula>0</formula>
    </cfRule>
    <cfRule type="expression" dxfId="4" priority="22">
      <formula>#REF!="H"</formula>
    </cfRule>
  </conditionalFormatting>
  <conditionalFormatting sqref="A1:C1048576">
    <cfRule type="expression" dxfId="2" priority="20">
      <formula>LEN(A1)&lt;&gt;LEN(TRIM(A1))</formula>
    </cfRule>
    <cfRule type="expression" dxfId="1" priority="21">
      <formula>LEN(A1)&gt;84</formula>
    </cfRule>
  </conditionalFormatting>
  <conditionalFormatting sqref="B1:C1048576">
    <cfRule type="expression" dxfId="0" priority="26">
      <formula>XFD2="H"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97AE203D-588B-4DE2-994F-319F48D29DBC}">
            <xm:f>NOT(ISERROR(SEARCH("- Reconciliation",A1)))</xm:f>
            <xm:f>"- Reconciliation"</xm:f>
            <x14:dxf>
              <fill>
                <patternFill>
                  <bgColor theme="7" tint="0.79998168889431442"/>
                </patternFill>
              </fill>
            </x14:dxf>
          </x14:cfRule>
          <xm:sqref>A1:C1048576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852464-0603-4f34-bea2-a933cc19ff78">
      <Terms xmlns="http://schemas.microsoft.com/office/infopath/2007/PartnerControls"/>
    </lcf76f155ced4ddcb4097134ff3c332f>
    <TaxCatchAll xmlns="5f125685-8443-48bc-82d2-1226437cbf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758B789A9E514691DAA1158E06260A" ma:contentTypeVersion="11" ma:contentTypeDescription="Create a new document." ma:contentTypeScope="" ma:versionID="dee02a9a4e256d9eb2b7fcc9f92fbddb">
  <xsd:schema xmlns:xsd="http://www.w3.org/2001/XMLSchema" xmlns:xs="http://www.w3.org/2001/XMLSchema" xmlns:p="http://schemas.microsoft.com/office/2006/metadata/properties" xmlns:ns2="69852464-0603-4f34-bea2-a933cc19ff78" xmlns:ns3="5f125685-8443-48bc-82d2-1226437cbf8f" targetNamespace="http://schemas.microsoft.com/office/2006/metadata/properties" ma:root="true" ma:fieldsID="2d46953522dc10da30b4b0f4bd8c879f" ns2:_="" ns3:_="">
    <xsd:import namespace="69852464-0603-4f34-bea2-a933cc19ff78"/>
    <xsd:import namespace="5f125685-8443-48bc-82d2-1226437cb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852464-0603-4f34-bea2-a933cc19ff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2cea0f-ebb1-42b3-8730-1d3f7453b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25685-8443-48bc-82d2-1226437cbf8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905f4b8-214e-4a1e-b91e-7d45187aea39}" ma:internalName="TaxCatchAll" ma:showField="CatchAllData" ma:web="5f125685-8443-48bc-82d2-1226437cbf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80251-D5FF-46A2-BEC5-D33D8F880FF8}">
  <ds:schemaRefs>
    <ds:schemaRef ds:uri="http://schemas.microsoft.com/office/2006/metadata/properties"/>
    <ds:schemaRef ds:uri="http://schemas.microsoft.com/office/infopath/2007/PartnerControls"/>
    <ds:schemaRef ds:uri="69852464-0603-4f34-bea2-a933cc19ff78"/>
    <ds:schemaRef ds:uri="5f125685-8443-48bc-82d2-1226437cbf8f"/>
  </ds:schemaRefs>
</ds:datastoreItem>
</file>

<file path=customXml/itemProps2.xml><?xml version="1.0" encoding="utf-8"?>
<ds:datastoreItem xmlns:ds="http://schemas.openxmlformats.org/officeDocument/2006/customXml" ds:itemID="{C9E635EA-9381-4B55-88B6-2D5B64D9EA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852464-0603-4f34-bea2-a933cc19ff78"/>
    <ds:schemaRef ds:uri="5f125685-8443-48bc-82d2-1226437cbf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1A1D9E-00A1-4C41-9F0F-ED6308347B1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2026-07-22T06:17:36Z</dcterms:created>
  <dcterms:modified xsi:type="dcterms:W3CDTF">2026-09-30T19:55:54Z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0x01010072758B789A9E514691DAA1158E06260A</vt:lpwstr>
  </property>
  <property fmtid="{D5CDD505-2E9C-101B-9397-08002B2CF9AE}" pid="3" name="MediaServiceImageTags">
    <vt:lpwstr/>
  </property>
</Properties>
</file>