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nvanreet\OneDrive - ITG\Documenten\GitHub\biobank-dashboard\data\mic\"/>
    </mc:Choice>
  </mc:AlternateContent>
  <bookViews>
    <workbookView xWindow="0" yWindow="0" windowWidth="0" windowHeight="0"/>
  </bookViews>
  <sheets>
    <sheet name="General Information" sheetId="1" r:id="rId1"/>
    <sheet name="Profile" sheetId="2" r:id="rId2"/>
    <sheet name="Samples" sheetId="3" r:id="rId3"/>
    <sheet name="Assays" sheetId="4" r:id="rId4"/>
    <sheet name="Data - Cycling Green" sheetId="5" r:id="rId5"/>
    <sheet name="Data - Cycling Yellow" sheetId="6" r:id="rId6"/>
    <sheet name="Data - Cycling Orange" sheetId="7" r:id="rId7"/>
    <sheet name="Data - Cycling Red" sheetId="8" r:id="rId8"/>
    <sheet name="Cycling 177T Result" sheetId="9" r:id="rId9"/>
    <sheet name="Cycling 177T Data" sheetId="10" r:id="rId10"/>
    <sheet name="Cycling 18S2 Result" sheetId="11" r:id="rId11"/>
    <sheet name="Cycling 18S2 Data" sheetId="12" r:id="rId12"/>
    <sheet name="Cycling RNAseP-DNA Result" sheetId="13" r:id="rId13"/>
    <sheet name="Cycling RNAseP-DNA Data" sheetId="14" r:id="rId14"/>
    <sheet name="Cycling RNAseP-RNA Result" sheetId="15" r:id="rId15"/>
    <sheet name="Cycling RNAseP-RNA Data" sheetId="16" r:id="rId16"/>
  </sheets>
  <definedNames>
    <definedName name="General_Information_File_Exported">'General Information'!$B$3</definedName>
    <definedName name="General_Information_Software_Version">'General Information'!$B$4</definedName>
    <definedName name="General_Information_File">'General Information'!$B$5</definedName>
    <definedName name="General_Information_File_Status">'General Information'!$B$6</definedName>
    <definedName name="General_Information_Operator">'General Information'!$B$7</definedName>
    <definedName name="General_Information_Run_ID">'General Information'!$B$8</definedName>
    <definedName name="General_Information_mic_Name">'General Information'!$B$10</definedName>
    <definedName name="General_Information_mic_Serial">'General Information'!$B$11</definedName>
    <definedName name="General_Information_mic_Firmware">'General Information'!$B$12</definedName>
    <definedName name="General_Information_Start_Time">'General Information'!$B$14</definedName>
    <definedName name="General_Information_End_Time">'General Information'!$B$15</definedName>
    <definedName name="Profile">Profile!$A$1:$B$9</definedName>
    <definedName name="Samples">Samples!$A$1:$F$49</definedName>
    <definedName name="Assays">Assays!$A$1:$H$5</definedName>
    <definedName name="Data_Cycling_Green">'Data - Cycling Green'!$A$1:$AW$41</definedName>
    <definedName name="Data_Cycling_Yellow">'Data - Cycling Yellow'!$A$1:$AW$41</definedName>
    <definedName name="Data_Cycling_Orange">'Data - Cycling Orange'!$A$1:$AW$41</definedName>
    <definedName name="Data_Cycling_Red">'Data - Cycling Red'!$A$1:$AW$41</definedName>
    <definedName name="Analysis_Cycling_177T_Result_Settings">'Cycling 177T Result'!$A$2:$B$9</definedName>
    <definedName name="Analysis_Cycling_177T_Result_Results">'Cycling 177T Result'!$A$33:$F$81</definedName>
    <definedName name="Analysis_Cycling_177T_Data">'Cycling 177T Data'!$A$1:$AW$41</definedName>
    <definedName name="Analysis_Cycling_18S2_Result_Settings">'Cycling 18S2 Result'!$A$2:$B$9</definedName>
    <definedName name="Analysis_Cycling_18S2_Result_Results">'Cycling 18S2 Result'!$A$33:$F$81</definedName>
    <definedName name="Analysis_Cycling_18S2_Data">'Cycling 18S2 Data'!$A$1:$AW$41</definedName>
    <definedName name="Analysis_Cycling_RNAseP_DNA_Result_Settings">'Cycling RNAseP-DNA Result'!$A$2:$B$9</definedName>
    <definedName name="Analysis_Cycling_RNAseP_DNA_Result_Results">'Cycling RNAseP-DNA Result'!$A$33:$F$81</definedName>
    <definedName name="Analysis_Cycling_RNAseP_DNA_Data">'Cycling RNAseP-DNA Data'!$A$1:$AW$41</definedName>
    <definedName name="Analysis_Cycling_RNAseP_RNA_Result_Settings">'Cycling RNAseP-RNA Result'!$A$2:$B$9</definedName>
    <definedName name="Analysis_Cycling_RNAseP_RNA_Result_Results">'Cycling RNAseP-RNA Result'!$A$33:$F$81</definedName>
    <definedName name="Analysis_Cycling_RNAseP_RNA_Data">'Cycling RNAseP-RNA Data'!$A$1:$AW$41</definedName>
  </definedNames>
  <calcPr/>
</workbook>
</file>

<file path=xl/sharedStrings.xml><?xml version="1.0" encoding="utf-8"?>
<sst xmlns="http://schemas.openxmlformats.org/spreadsheetml/2006/main">
  <si>
    <t>General Information</t>
  </si>
  <si>
    <t>File Exported</t>
  </si>
  <si>
    <t>13/11/2025 14:46:05</t>
  </si>
  <si>
    <t>Software Version</t>
  </si>
  <si>
    <t>2.0.5</t>
  </si>
  <si>
    <t>File</t>
  </si>
  <si>
    <t>C:\Users\nvanreet\ITG\THA - Digital Management System - CRT Dipumba Upload - CRT Dipumba Upload\03 - Biologie Moléculaire\0301 - MIC\2025-11-11 10.51.37 Run.micrun</t>
  </si>
  <si>
    <t>File Status</t>
  </si>
  <si>
    <t>Completed</t>
  </si>
  <si>
    <t>Operator</t>
  </si>
  <si>
    <t>USER</t>
  </si>
  <si>
    <t>Run ID</t>
  </si>
  <si>
    <t>aff70476-e459-4ccf-ae9b-e246e9e23eaf</t>
  </si>
  <si>
    <t>mic Name</t>
  </si>
  <si>
    <t>mic M0008641</t>
  </si>
  <si>
    <t>mic Serial</t>
  </si>
  <si>
    <t>M0008641</t>
  </si>
  <si>
    <t>mic Firmware</t>
  </si>
  <si>
    <t>2.28</t>
  </si>
  <si>
    <t>Start Time</t>
  </si>
  <si>
    <t>11/11/2025 12:56:02</t>
  </si>
  <si>
    <t>End Time</t>
  </si>
  <si>
    <t>11/11/2025 14:08:28</t>
  </si>
  <si>
    <t>Log</t>
  </si>
  <si>
    <t>Run started via Serial on "mic M0008641" S/N M0008641 F/W v2.28 S/W v1.0.1</t>
  </si>
  <si>
    <t>Information</t>
  </si>
  <si>
    <t>11/11/2025 13:18:29</t>
  </si>
  <si>
    <t>Autogain completed for Green using Sample: 38, Detector gain: 3x, LED power: 392, Scale: 1,03</t>
  </si>
  <si>
    <t>11/11/2025 13:18:30</t>
  </si>
  <si>
    <t>Autogain completed for Yellow using Sample: 38, Detector gain: 1x, LED power: 750, Scale: 1,50</t>
  </si>
  <si>
    <t>11/11/2025 13:18:32</t>
  </si>
  <si>
    <t>Autogain completed for Orange using Sample: 17, Detector gain: 1x, LED power: 300, Scale: 1,50</t>
  </si>
  <si>
    <t>11/11/2025 13:18:35</t>
  </si>
  <si>
    <t>Autogain completed for Red using Sample: 7, Detector gain: 2x, LED power: 283, Scale: 0,97</t>
  </si>
  <si>
    <t>Run complete</t>
  </si>
  <si>
    <t>11/11/2025 14:19:44</t>
  </si>
  <si>
    <t>Lost communications - attempting reconnection</t>
  </si>
  <si>
    <t>Warning</t>
  </si>
  <si>
    <t>11/11/2025 14:21:36</t>
  </si>
  <si>
    <t xml:space="preserve">Cycling "177T" added
	Method  changed from "LinRegPCR" to "Dynamic"</t>
  </si>
  <si>
    <t xml:space="preserve">Cycling "18S2" added
	Method  changed from "LinRegPCR" to "Dynamic"</t>
  </si>
  <si>
    <t xml:space="preserve">Cycling "RNAseP-DNA" added
	Method  changed from "LinRegPCR" to "Dynamic"</t>
  </si>
  <si>
    <t xml:space="preserve">Cycling "RNAseP-RNA" added
	Method  changed from "LinRegPCR" to "Dynamic"</t>
  </si>
  <si>
    <t>Temperature Control</t>
  </si>
  <si>
    <t>Fast TAQ</t>
  </si>
  <si>
    <t>Reaction Volume</t>
  </si>
  <si>
    <t>20µl</t>
  </si>
  <si>
    <t>Logical Profile</t>
  </si>
  <si>
    <t>Hold at 50°C for 10:00</t>
  </si>
  <si>
    <t>Hold at 95°C for 10:00</t>
  </si>
  <si>
    <t>Cycle 40 times acquiring on Green,Yellow,Orange,Red</t>
  </si>
  <si>
    <t xml:space="preserve">   Hold at 95°C for 00:05</t>
  </si>
  <si>
    <t xml:space="preserve">   Hold at 60°C for 00:30</t>
  </si>
  <si>
    <t xml:space="preserve">   Acquire Data</t>
  </si>
  <si>
    <t>Well</t>
  </si>
  <si>
    <t>Name</t>
  </si>
  <si>
    <t>Type</t>
  </si>
  <si>
    <t>Groups</t>
  </si>
  <si>
    <t>Assay</t>
  </si>
  <si>
    <t>Standards Concentration (Copies/µL)</t>
  </si>
  <si>
    <t>1</t>
  </si>
  <si>
    <t>453</t>
  </si>
  <si>
    <t>Unknown</t>
  </si>
  <si>
    <t/>
  </si>
  <si>
    <t>Trypanozoon-RT-qPCR</t>
  </si>
  <si>
    <t>2</t>
  </si>
  <si>
    <t>3</t>
  </si>
  <si>
    <t>4</t>
  </si>
  <si>
    <t>5</t>
  </si>
  <si>
    <t>454</t>
  </si>
  <si>
    <t>6</t>
  </si>
  <si>
    <t>7</t>
  </si>
  <si>
    <t>8</t>
  </si>
  <si>
    <t>9</t>
  </si>
  <si>
    <t>455</t>
  </si>
  <si>
    <t>10</t>
  </si>
  <si>
    <t>11</t>
  </si>
  <si>
    <t>12</t>
  </si>
  <si>
    <t>13</t>
  </si>
  <si>
    <t>456</t>
  </si>
  <si>
    <t>14</t>
  </si>
  <si>
    <t>15</t>
  </si>
  <si>
    <t>16</t>
  </si>
  <si>
    <t>17</t>
  </si>
  <si>
    <t>457</t>
  </si>
  <si>
    <t>18</t>
  </si>
  <si>
    <t>19</t>
  </si>
  <si>
    <t>20</t>
  </si>
  <si>
    <t>21</t>
  </si>
  <si>
    <t>458</t>
  </si>
  <si>
    <t>22</t>
  </si>
  <si>
    <t>23</t>
  </si>
  <si>
    <t>24</t>
  </si>
  <si>
    <t>25</t>
  </si>
  <si>
    <t>459</t>
  </si>
  <si>
    <t>26</t>
  </si>
  <si>
    <t>27</t>
  </si>
  <si>
    <t>28</t>
  </si>
  <si>
    <t>29</t>
  </si>
  <si>
    <t>460</t>
  </si>
  <si>
    <t>30</t>
  </si>
  <si>
    <t>31</t>
  </si>
  <si>
    <t>32</t>
  </si>
  <si>
    <t>33</t>
  </si>
  <si>
    <t>461</t>
  </si>
  <si>
    <t>34</t>
  </si>
  <si>
    <t>35</t>
  </si>
  <si>
    <t>36</t>
  </si>
  <si>
    <t>37</t>
  </si>
  <si>
    <t>462</t>
  </si>
  <si>
    <t>38</t>
  </si>
  <si>
    <t>39</t>
  </si>
  <si>
    <t>40</t>
  </si>
  <si>
    <t>41</t>
  </si>
  <si>
    <t>CP</t>
  </si>
  <si>
    <t>42</t>
  </si>
  <si>
    <t>43</t>
  </si>
  <si>
    <t>44</t>
  </si>
  <si>
    <t>45</t>
  </si>
  <si>
    <t>CN</t>
  </si>
  <si>
    <t>46</t>
  </si>
  <si>
    <t>47</t>
  </si>
  <si>
    <t>48</t>
  </si>
  <si>
    <t>Format</t>
  </si>
  <si>
    <t>Tube</t>
  </si>
  <si>
    <t>Target</t>
  </si>
  <si>
    <t>Probe</t>
  </si>
  <si>
    <t>Reporter</t>
  </si>
  <si>
    <t>Channel</t>
  </si>
  <si>
    <t>HydrolysisProbes</t>
  </si>
  <si>
    <t>Single Tube</t>
  </si>
  <si>
    <t>177T</t>
  </si>
  <si>
    <t>177T Probe 1</t>
  </si>
  <si>
    <t>FAM™</t>
  </si>
  <si>
    <t>Green</t>
  </si>
  <si>
    <t>18S2</t>
  </si>
  <si>
    <t>18S2 Probe 1</t>
  </si>
  <si>
    <t>CAL Fluor® Orange 560</t>
  </si>
  <si>
    <t>Yellow</t>
  </si>
  <si>
    <t>RNAseP-RNA</t>
  </si>
  <si>
    <t>RNAseP-RNA Probe 1</t>
  </si>
  <si>
    <t>CAL Fluor® Red 610</t>
  </si>
  <si>
    <t>Orange</t>
  </si>
  <si>
    <t>RNAseP-DNA</t>
  </si>
  <si>
    <t>RNAseP-DNA Probe 1</t>
  </si>
  <si>
    <t>Quasar® 670</t>
  </si>
  <si>
    <t>Red</t>
  </si>
  <si>
    <t>Cycle</t>
  </si>
  <si>
    <t>Settings</t>
  </si>
  <si>
    <t>Trypanozoon-RT-qPCR → 177T</t>
  </si>
  <si>
    <t>Normalisation</t>
  </si>
  <si>
    <t>Dynamic</t>
  </si>
  <si>
    <t>Ignore Cycles</t>
  </si>
  <si>
    <t>Threshold Auto</t>
  </si>
  <si>
    <t>Threshold Value</t>
  </si>
  <si>
    <t>Threshold Start</t>
  </si>
  <si>
    <t>Exclusion</t>
  </si>
  <si>
    <t>Extensive</t>
  </si>
  <si>
    <t>Fluorescence Cutoff (%)</t>
  </si>
  <si>
    <t>Results</t>
  </si>
  <si>
    <t>Sample Name</t>
  </si>
  <si>
    <t>Cq</t>
  </si>
  <si>
    <t>Efficiency</t>
  </si>
  <si>
    <t>Efficiency R²</t>
  </si>
  <si>
    <t>Result</t>
  </si>
  <si>
    <t>Excluded</t>
  </si>
  <si>
    <t>Trypanozoon-RT-qPCR → 18S2</t>
  </si>
  <si>
    <t>Trypanozoon-RT-qPCR → RNAseP-DNA</t>
  </si>
  <si>
    <t>Trypanozoon-RT-qPCR → RNAseP-RNA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</si>
</sst>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styles" Target="styles.xml" /><Relationship Id="rId18" Type="http://schemas.openxmlformats.org/officeDocument/2006/relationships/theme" Target="theme/theme1.xml" /><Relationship Id="rId19" Type="http://schemas.openxmlformats.org/officeDocument/2006/relationships/sharedStrings" Target="sharedStrings.xml" /></Relationships>
</file>

<file path=xl/charts/chart1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Data'!AP2:AP41</c:f>
              <c:numCache>
                <c:ptCount val="40"/>
                <c:pt idx="0">
                  <c:v>0.126968102766799</c:v>
                </c:pt>
                <c:pt idx="1">
                  <c:v>0.0935692401656336</c:v>
                </c:pt>
                <c:pt idx="2">
                  <c:v>0.0257042108977981</c:v>
                </c:pt>
                <c:pt idx="3">
                  <c:v>-0.0311944850367016</c:v>
                </c:pt>
                <c:pt idx="4">
                  <c:v>-0.0551938476378666</c:v>
                </c:pt>
                <c:pt idx="5">
                  <c:v>-0.0520378769057004</c:v>
                </c:pt>
                <c:pt idx="6">
                  <c:v>-0.0467929061735344</c:v>
                </c:pt>
                <c:pt idx="7">
                  <c:v>-0.0436369354413682</c:v>
                </c:pt>
                <c:pt idx="8">
                  <c:v>-0.0363032980425348</c:v>
                </c:pt>
                <c:pt idx="9">
                  <c:v>-0.0300139939770361</c:v>
                </c:pt>
                <c:pt idx="10">
                  <c:v>-0.0211133565782031</c:v>
                </c:pt>
                <c:pt idx="11">
                  <c:v>-0.0132573858460354</c:v>
                </c:pt>
                <c:pt idx="12">
                  <c:v>-0.00487941511387113</c:v>
                </c:pt>
                <c:pt idx="13">
                  <c:v>-0.00381244438170647</c:v>
                </c:pt>
                <c:pt idx="14">
                  <c:v>-0.00587847364954008</c:v>
                </c:pt>
                <c:pt idx="15">
                  <c:v>-0.00898883625070646</c:v>
                </c:pt>
                <c:pt idx="16">
                  <c:v>-0.00844386551854015</c:v>
                </c:pt>
                <c:pt idx="17">
                  <c:v>-0.00633256145304095</c:v>
                </c:pt>
                <c:pt idx="18">
                  <c:v>-0.00108792405420921</c:v>
                </c:pt>
                <c:pt idx="19">
                  <c:v>0.0109457133446238</c:v>
                </c:pt>
                <c:pt idx="20">
                  <c:v>0.03446801741012</c:v>
                </c:pt>
                <c:pt idx="21">
                  <c:v>0.0773123214756204</c:v>
                </c:pt>
                <c:pt idx="22">
                  <c:v>0.152011625541121</c:v>
                </c:pt>
                <c:pt idx="23">
                  <c:v>0.283110262939955</c:v>
                </c:pt>
                <c:pt idx="24">
                  <c:v>0.510818567005453</c:v>
                </c:pt>
                <c:pt idx="25">
                  <c:v>0.890491204404286</c:v>
                </c:pt>
                <c:pt idx="26">
                  <c:v>1.47487217513645</c:v>
                </c:pt>
                <c:pt idx="27">
                  <c:v>2.27649447920195</c:v>
                </c:pt>
                <c:pt idx="28">
                  <c:v>3.26768078326745</c:v>
                </c:pt>
                <c:pt idx="29">
                  <c:v>4.37740942066628</c:v>
                </c:pt>
                <c:pt idx="30">
                  <c:v>5.53622605806512</c:v>
                </c:pt>
                <c:pt idx="31">
                  <c:v>6.68668736213062</c:v>
                </c:pt>
                <c:pt idx="32">
                  <c:v>7.78440533286278</c:v>
                </c:pt>
                <c:pt idx="33">
                  <c:v>8.80901330359495</c:v>
                </c:pt>
                <c:pt idx="34">
                  <c:v>9.73857794099378</c:v>
                </c:pt>
                <c:pt idx="35">
                  <c:v>10.5689215783926</c:v>
                </c:pt>
                <c:pt idx="36">
                  <c:v>11.2943002157914</c:v>
                </c:pt>
                <c:pt idx="37">
                  <c:v>11.9470911865236</c:v>
                </c:pt>
                <c:pt idx="38">
                  <c:v>12.5502718239224</c:v>
                </c:pt>
                <c:pt idx="39">
                  <c:v>12.8505679613213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Data'!AQ2:AQ41</c:f>
              <c:numCache>
                <c:ptCount val="40"/>
                <c:pt idx="0">
                  <c:v>0.152395798418983</c:v>
                </c:pt>
                <c:pt idx="1">
                  <c:v>0.113783280820639</c:v>
                </c:pt>
                <c:pt idx="2">
                  <c:v>0.0341769298889592</c:v>
                </c:pt>
                <c:pt idx="3">
                  <c:v>-0.0281964210427184</c:v>
                </c:pt>
                <c:pt idx="4">
                  <c:v>-0.0571481053077303</c:v>
                </c:pt>
                <c:pt idx="5">
                  <c:v>-0.0558114562394074</c:v>
                </c:pt>
                <c:pt idx="6">
                  <c:v>-0.0539524738377501</c:v>
                </c:pt>
                <c:pt idx="7">
                  <c:v>-0.0526158247694291</c:v>
                </c:pt>
                <c:pt idx="8">
                  <c:v>-0.0481458423677736</c:v>
                </c:pt>
                <c:pt idx="9">
                  <c:v>-0.0431535266327838</c:v>
                </c:pt>
                <c:pt idx="10">
                  <c:v>-0.036072210897796</c:v>
                </c:pt>
                <c:pt idx="11">
                  <c:v>-0.029513228496139</c:v>
                </c:pt>
                <c:pt idx="12">
                  <c:v>-0.0250432460944854</c:v>
                </c:pt>
                <c:pt idx="13">
                  <c:v>-0.0205732636928282</c:v>
                </c:pt>
                <c:pt idx="14">
                  <c:v>-0.0155809479578384</c:v>
                </c:pt>
                <c:pt idx="15">
                  <c:v>-0.00954429888951758</c:v>
                </c:pt>
                <c:pt idx="16">
                  <c:v>-0.000896316487860815</c:v>
                </c:pt>
                <c:pt idx="17">
                  <c:v>0.00722933258046154</c:v>
                </c:pt>
                <c:pt idx="18">
                  <c:v>0.0216216483154508</c:v>
                </c:pt>
                <c:pt idx="19">
                  <c:v>0.026091630717108</c:v>
                </c:pt>
                <c:pt idx="20">
                  <c:v>0.0430949464520953</c:v>
                </c:pt>
                <c:pt idx="21">
                  <c:v>0.0778535955204198</c:v>
                </c:pt>
                <c:pt idx="22">
                  <c:v>0.161700244588742</c:v>
                </c:pt>
                <c:pt idx="23">
                  <c:v>0.311345893657064</c:v>
                </c:pt>
                <c:pt idx="24">
                  <c:v>0.573267542725386</c:v>
                </c:pt>
                <c:pt idx="25">
                  <c:v>1.00125385846037</c:v>
                </c:pt>
                <c:pt idx="26">
                  <c:v>1.6396925075287</c:v>
                </c:pt>
                <c:pt idx="27">
                  <c:v>2.49485048993035</c:v>
                </c:pt>
                <c:pt idx="28">
                  <c:v>3.52651647233201</c:v>
                </c:pt>
                <c:pt idx="29">
                  <c:v>4.66471445473366</c:v>
                </c:pt>
                <c:pt idx="30">
                  <c:v>5.83946743713532</c:v>
                </c:pt>
                <c:pt idx="31">
                  <c:v>6.99959841953698</c:v>
                </c:pt>
                <c:pt idx="32">
                  <c:v>8.10437473527197</c:v>
                </c:pt>
                <c:pt idx="33">
                  <c:v>9.13238538434028</c:v>
                </c:pt>
                <c:pt idx="34">
                  <c:v>10.0637863667419</c:v>
                </c:pt>
                <c:pt idx="35">
                  <c:v>10.8907443491436</c:v>
                </c:pt>
                <c:pt idx="36">
                  <c:v>11.6033373315452</c:v>
                </c:pt>
                <c:pt idx="37">
                  <c:v>12.2386426472802</c:v>
                </c:pt>
                <c:pt idx="38">
                  <c:v>12.8154599630152</c:v>
                </c:pt>
                <c:pt idx="39">
                  <c:v>13.1050591120835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Data'!AR2:AR41</c:f>
              <c:numCache>
                <c:ptCount val="40"/>
                <c:pt idx="0">
                  <c:v>0.138302179183144</c:v>
                </c:pt>
                <c:pt idx="1">
                  <c:v>0.0971455661584866</c:v>
                </c:pt>
                <c:pt idx="2">
                  <c:v>0.0223064531338295</c:v>
                </c:pt>
                <c:pt idx="3">
                  <c:v>-0.0311219932241613</c:v>
                </c:pt>
                <c:pt idx="4">
                  <c:v>-0.0506064395821504</c:v>
                </c:pt>
                <c:pt idx="5">
                  <c:v>-0.0492025526068094</c:v>
                </c:pt>
                <c:pt idx="6">
                  <c:v>-0.0457096656314651</c:v>
                </c:pt>
                <c:pt idx="7">
                  <c:v>-0.0453501119894533</c:v>
                </c:pt>
                <c:pt idx="8">
                  <c:v>-0.0408125583474437</c:v>
                </c:pt>
                <c:pt idx="9">
                  <c:v>-0.0352310047054338</c:v>
                </c:pt>
                <c:pt idx="10">
                  <c:v>-0.0270381177300933</c:v>
                </c:pt>
                <c:pt idx="11">
                  <c:v>-0.0214565640880835</c:v>
                </c:pt>
                <c:pt idx="12">
                  <c:v>-0.0169193437794082</c:v>
                </c:pt>
                <c:pt idx="13">
                  <c:v>-0.0118597901373985</c:v>
                </c:pt>
                <c:pt idx="14">
                  <c:v>-0.00888923649539031</c:v>
                </c:pt>
                <c:pt idx="15">
                  <c:v>-0.00435168285338072</c:v>
                </c:pt>
                <c:pt idx="16">
                  <c:v>-0.00294779587803617</c:v>
                </c:pt>
                <c:pt idx="17">
                  <c:v>-0.00102124223602829</c:v>
                </c:pt>
                <c:pt idx="18">
                  <c:v>0.00351597807264881</c:v>
                </c:pt>
                <c:pt idx="19">
                  <c:v>0.014319865047991</c:v>
                </c:pt>
                <c:pt idx="20">
                  <c:v>0.0376567520233344</c:v>
                </c:pt>
                <c:pt idx="21">
                  <c:v>0.079271305665344</c:v>
                </c:pt>
                <c:pt idx="22">
                  <c:v>0.152741192640686</c:v>
                </c:pt>
                <c:pt idx="23">
                  <c:v>0.279999079616028</c:v>
                </c:pt>
                <c:pt idx="24">
                  <c:v>0.506999633258037</c:v>
                </c:pt>
                <c:pt idx="25">
                  <c:v>0.886486853566714</c:v>
                </c:pt>
                <c:pt idx="26">
                  <c:v>1.47381540720872</c:v>
                </c:pt>
                <c:pt idx="27">
                  <c:v>2.27995229418407</c:v>
                </c:pt>
                <c:pt idx="28">
                  <c:v>3.27565284782608</c:v>
                </c:pt>
                <c:pt idx="29">
                  <c:v>4.39929606813475</c:v>
                </c:pt>
                <c:pt idx="30">
                  <c:v>5.5782939551101</c:v>
                </c:pt>
                <c:pt idx="31">
                  <c:v>6.76512517541877</c:v>
                </c:pt>
                <c:pt idx="32">
                  <c:v>7.90652372906078</c:v>
                </c:pt>
                <c:pt idx="33">
                  <c:v>8.98160094936946</c:v>
                </c:pt>
                <c:pt idx="34">
                  <c:v>9.95693516967813</c:v>
                </c:pt>
                <c:pt idx="35">
                  <c:v>10.8252153899868</c:v>
                </c:pt>
                <c:pt idx="36">
                  <c:v>11.5681642769621</c:v>
                </c:pt>
                <c:pt idx="37">
                  <c:v>12.2197254972708</c:v>
                </c:pt>
                <c:pt idx="38">
                  <c:v>12.7934767175795</c:v>
                </c:pt>
                <c:pt idx="39">
                  <c:v>13.0763542712215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Data'!AS2:AS41</c:f>
              <c:numCache>
                <c:ptCount val="40"/>
                <c:pt idx="0">
                  <c:v>0.106228086956524</c:v>
                </c:pt>
                <c:pt idx="1">
                  <c:v>0.0709093643892373</c:v>
                </c:pt>
                <c:pt idx="2">
                  <c:v>0.0100019751552818</c:v>
                </c:pt>
                <c:pt idx="3">
                  <c:v>-0.0268834140786698</c:v>
                </c:pt>
                <c:pt idx="4">
                  <c:v>-0.0366138033126262</c:v>
                </c:pt>
                <c:pt idx="5">
                  <c:v>-0.033288859213247</c:v>
                </c:pt>
                <c:pt idx="6">
                  <c:v>-0.0325749151138695</c:v>
                </c:pt>
                <c:pt idx="7">
                  <c:v>-0.0318613043478226</c:v>
                </c:pt>
                <c:pt idx="8">
                  <c:v>-0.028536360248447</c:v>
                </c:pt>
                <c:pt idx="9">
                  <c:v>-0.0246894161490676</c:v>
                </c:pt>
                <c:pt idx="10">
                  <c:v>-0.019797805383023</c:v>
                </c:pt>
                <c:pt idx="11">
                  <c:v>-0.0143838612836422</c:v>
                </c:pt>
                <c:pt idx="12">
                  <c:v>-0.0105365838509304</c:v>
                </c:pt>
                <c:pt idx="13">
                  <c:v>-0.00773363975155128</c:v>
                </c:pt>
                <c:pt idx="14">
                  <c:v>-0.00597536231883744</c:v>
                </c:pt>
                <c:pt idx="15">
                  <c:v>-0.00735041821946147</c:v>
                </c:pt>
                <c:pt idx="16">
                  <c:v>-0.00663680745341466</c:v>
                </c:pt>
                <c:pt idx="17">
                  <c:v>-0.00487853002070437</c:v>
                </c:pt>
                <c:pt idx="18">
                  <c:v>0.00314641407867455</c:v>
                </c:pt>
                <c:pt idx="19">
                  <c:v>0.0106493581780516</c:v>
                </c:pt>
                <c:pt idx="20">
                  <c:v>0.0280739689440992</c:v>
                </c:pt>
                <c:pt idx="21">
                  <c:v>0.0627319130434767</c:v>
                </c:pt>
                <c:pt idx="22">
                  <c:v>0.127678190476189</c:v>
                </c:pt>
                <c:pt idx="23">
                  <c:v>0.240668134575568</c:v>
                </c:pt>
                <c:pt idx="24">
                  <c:v>0.439301078674946</c:v>
                </c:pt>
                <c:pt idx="25">
                  <c:v>0.775798689440991</c:v>
                </c:pt>
                <c:pt idx="26">
                  <c:v>1.3076049668737</c:v>
                </c:pt>
                <c:pt idx="27">
                  <c:v>2.06291891097308</c:v>
                </c:pt>
                <c:pt idx="28">
                  <c:v>3.01824118840579</c:v>
                </c:pt>
                <c:pt idx="29">
                  <c:v>4.11612779917184</c:v>
                </c:pt>
                <c:pt idx="30">
                  <c:v>5.28138040993788</c:v>
                </c:pt>
                <c:pt idx="31">
                  <c:v>6.45603268737059</c:v>
                </c:pt>
                <c:pt idx="32">
                  <c:v>7.58316363146997</c:v>
                </c:pt>
                <c:pt idx="33">
                  <c:v>8.63613990890268</c:v>
                </c:pt>
                <c:pt idx="34">
                  <c:v>9.5893731863354</c:v>
                </c:pt>
                <c:pt idx="35">
                  <c:v>10.4376411304348</c:v>
                </c:pt>
                <c:pt idx="36">
                  <c:v>11.1663220745342</c:v>
                </c:pt>
                <c:pt idx="37">
                  <c:v>11.8171930186335</c:v>
                </c:pt>
                <c:pt idx="38">
                  <c:v>12.3991319627329</c:v>
                </c:pt>
                <c:pt idx="39">
                  <c:v>12.6907194068323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2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Data'!AP2:AP41</c:f>
              <c:numCache>
                <c:ptCount val="40"/>
                <c:pt idx="0">
                  <c:v>0.16210705847953</c:v>
                </c:pt>
                <c:pt idx="1">
                  <c:v>0.115689031991742</c:v>
                </c:pt>
                <c:pt idx="2">
                  <c:v>0.048289838837289</c:v>
                </c:pt>
                <c:pt idx="3">
                  <c:v>-0.0114796876504979</c:v>
                </c:pt>
                <c:pt idx="4">
                  <c:v>-0.0445458808049519</c:v>
                </c:pt>
                <c:pt idx="5">
                  <c:v>-0.049383073959409</c:v>
                </c:pt>
                <c:pt idx="6">
                  <c:v>-0.0549832671138644</c:v>
                </c:pt>
                <c:pt idx="7">
                  <c:v>-0.0590574602683187</c:v>
                </c:pt>
                <c:pt idx="8">
                  <c:v>-0.0638946534227722</c:v>
                </c:pt>
                <c:pt idx="9">
                  <c:v>-0.0679688465772266</c:v>
                </c:pt>
                <c:pt idx="10">
                  <c:v>-0.0712800397316808</c:v>
                </c:pt>
                <c:pt idx="11">
                  <c:v>-0.075354232886137</c:v>
                </c:pt>
                <c:pt idx="12">
                  <c:v>-0.0740877593739251</c:v>
                </c:pt>
                <c:pt idx="13">
                  <c:v>-0.0697696191950463</c:v>
                </c:pt>
                <c:pt idx="14">
                  <c:v>-0.0524811456828349</c:v>
                </c:pt>
                <c:pt idx="15">
                  <c:v>-0.00772633883728968</c:v>
                </c:pt>
                <c:pt idx="16">
                  <c:v>0.088909134674922</c:v>
                </c:pt>
                <c:pt idx="17">
                  <c:v>0.287016941520466</c:v>
                </c:pt>
                <c:pt idx="18">
                  <c:v>0.667470081699345</c:v>
                </c:pt>
                <c:pt idx="19">
                  <c:v>1.38896222187822</c:v>
                </c:pt>
                <c:pt idx="20">
                  <c:v>2.6750383620571</c:v>
                </c:pt>
                <c:pt idx="21">
                  <c:v>4.80799016890265</c:v>
                </c:pt>
                <c:pt idx="22">
                  <c:v>8.00296997574819</c:v>
                </c:pt>
                <c:pt idx="23">
                  <c:v>12.2790514492604</c:v>
                </c:pt>
                <c:pt idx="24">
                  <c:v>17.4012455894393</c:v>
                </c:pt>
                <c:pt idx="25">
                  <c:v>22.9957067296182</c:v>
                </c:pt>
                <c:pt idx="26">
                  <c:v>28.6748555364637</c:v>
                </c:pt>
                <c:pt idx="27">
                  <c:v>34.1396150099759</c:v>
                </c:pt>
                <c:pt idx="28">
                  <c:v>39.1908544834881</c:v>
                </c:pt>
                <c:pt idx="29">
                  <c:v>43.720998623667</c:v>
                </c:pt>
                <c:pt idx="30">
                  <c:v>47.6903737638459</c:v>
                </c:pt>
                <c:pt idx="31">
                  <c:v>51.0799062373581</c:v>
                </c:pt>
                <c:pt idx="32">
                  <c:v>53.9010397108703</c:v>
                </c:pt>
                <c:pt idx="33">
                  <c:v>56.1842928510492</c:v>
                </c:pt>
                <c:pt idx="34">
                  <c:v>57.9815463245614</c:v>
                </c:pt>
                <c:pt idx="35">
                  <c:v>59.3607024647403</c:v>
                </c:pt>
                <c:pt idx="36">
                  <c:v>60.3972936049192</c:v>
                </c:pt>
                <c:pt idx="37">
                  <c:v>61.1721924117647</c:v>
                </c:pt>
                <c:pt idx="38">
                  <c:v>61.7555905519436</c:v>
                </c:pt>
                <c:pt idx="39">
                  <c:v>62.0048160254558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Data'!AQ2:AQ41</c:f>
              <c:numCache>
                <c:ptCount val="40"/>
                <c:pt idx="0">
                  <c:v>0.14424254901961</c:v>
                </c:pt>
                <c:pt idx="1">
                  <c:v>0.0999017867647076</c:v>
                </c:pt>
                <c:pt idx="2">
                  <c:v>0.0338166911764723</c:v>
                </c:pt>
                <c:pt idx="3">
                  <c:v>-0.0246387377450965</c:v>
                </c:pt>
                <c:pt idx="4">
                  <c:v>-0.0533391666666656</c:v>
                </c:pt>
                <c:pt idx="5">
                  <c:v>-0.056099262254901</c:v>
                </c:pt>
                <c:pt idx="6">
                  <c:v>-0.0558076911764696</c:v>
                </c:pt>
                <c:pt idx="7">
                  <c:v>-0.056279120098039</c:v>
                </c:pt>
                <c:pt idx="8">
                  <c:v>-0.0575132156862761</c:v>
                </c:pt>
                <c:pt idx="9">
                  <c:v>-0.0572213112745112</c:v>
                </c:pt>
                <c:pt idx="10">
                  <c:v>-0.0546407401960796</c:v>
                </c:pt>
                <c:pt idx="11">
                  <c:v>-0.0512971691176496</c:v>
                </c:pt>
                <c:pt idx="12">
                  <c:v>-0.0441389313725509</c:v>
                </c:pt>
                <c:pt idx="13">
                  <c:v>-0.0301140269607858</c:v>
                </c:pt>
                <c:pt idx="14">
                  <c:v>0.0029845441176457</c:v>
                </c:pt>
                <c:pt idx="15">
                  <c:v>0.0681271151960781</c:v>
                </c:pt>
                <c:pt idx="16">
                  <c:v>0.192016686274508</c:v>
                </c:pt>
                <c:pt idx="17">
                  <c:v>0.431874924019607</c:v>
                </c:pt>
                <c:pt idx="18">
                  <c:v>0.887648161764704</c:v>
                </c:pt>
                <c:pt idx="19">
                  <c:v>1.7233713995098</c:v>
                </c:pt>
                <c:pt idx="20">
                  <c:v>3.18547730392156</c:v>
                </c:pt>
                <c:pt idx="21">
                  <c:v>5.55702120833333</c:v>
                </c:pt>
                <c:pt idx="22">
                  <c:v>9.0188221127451</c:v>
                </c:pt>
                <c:pt idx="23">
                  <c:v>13.5251030171569</c:v>
                </c:pt>
                <c:pt idx="24">
                  <c:v>18.7836535882353</c:v>
                </c:pt>
                <c:pt idx="25">
                  <c:v>24.4168131593137</c:v>
                </c:pt>
                <c:pt idx="26">
                  <c:v>30.0469210637255</c:v>
                </c:pt>
                <c:pt idx="27">
                  <c:v>35.4145736348039</c:v>
                </c:pt>
                <c:pt idx="28">
                  <c:v>40.3313222058823</c:v>
                </c:pt>
                <c:pt idx="29">
                  <c:v>44.7162937769608</c:v>
                </c:pt>
                <c:pt idx="30">
                  <c:v>48.5305780147059</c:v>
                </c:pt>
                <c:pt idx="31">
                  <c:v>51.781041252451</c:v>
                </c:pt>
                <c:pt idx="32">
                  <c:v>54.4768391568627</c:v>
                </c:pt>
                <c:pt idx="33">
                  <c:v>56.6454377279412</c:v>
                </c:pt>
                <c:pt idx="34">
                  <c:v>58.3417696323529</c:v>
                </c:pt>
                <c:pt idx="35">
                  <c:v>59.6337375367647</c:v>
                </c:pt>
                <c:pt idx="36">
                  <c:v>60.6075547745098</c:v>
                </c:pt>
                <c:pt idx="37">
                  <c:v>61.3349390122549</c:v>
                </c:pt>
                <c:pt idx="38">
                  <c:v>61.8914219166667</c:v>
                </c:pt>
                <c:pt idx="39">
                  <c:v>62.1320433210784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Data'!AR2:AR41</c:f>
              <c:numCache>
                <c:ptCount val="40"/>
                <c:pt idx="0">
                  <c:v>0.135581091503267</c:v>
                </c:pt>
                <c:pt idx="1">
                  <c:v>0.0893439844771233</c:v>
                </c:pt>
                <c:pt idx="2">
                  <c:v>0.0259403774509801</c:v>
                </c:pt>
                <c:pt idx="3">
                  <c:v>-0.0252558962418297</c:v>
                </c:pt>
                <c:pt idx="4">
                  <c:v>-0.0474601699346398</c:v>
                </c:pt>
                <c:pt idx="5">
                  <c:v>-0.0513534436274501</c:v>
                </c:pt>
                <c:pt idx="6">
                  <c:v>-0.0506690506535943</c:v>
                </c:pt>
                <c:pt idx="7">
                  <c:v>-0.0507476576797385</c:v>
                </c:pt>
                <c:pt idx="8">
                  <c:v>-0.0493002647058818</c:v>
                </c:pt>
                <c:pt idx="9">
                  <c:v>-0.049378871732026</c:v>
                </c:pt>
                <c:pt idx="10">
                  <c:v>-0.0494571454248369</c:v>
                </c:pt>
                <c:pt idx="11">
                  <c:v>-0.0464837524509809</c:v>
                </c:pt>
                <c:pt idx="12">
                  <c:v>-0.0404586928104571</c:v>
                </c:pt>
                <c:pt idx="13">
                  <c:v>-0.026041299836602</c:v>
                </c:pt>
                <c:pt idx="14">
                  <c:v>0.00134642647058847</c:v>
                </c:pt>
                <c:pt idx="15">
                  <c:v>0.0600151527777779</c:v>
                </c:pt>
                <c:pt idx="16">
                  <c:v>0.1743792124183</c:v>
                </c:pt>
                <c:pt idx="17">
                  <c:v>0.40013393872549</c:v>
                </c:pt>
                <c:pt idx="18">
                  <c:v>0.832648665032679</c:v>
                </c:pt>
                <c:pt idx="19">
                  <c:v>1.63977239133987</c:v>
                </c:pt>
                <c:pt idx="20">
                  <c:v>3.05954611764706</c:v>
                </c:pt>
                <c:pt idx="21">
                  <c:v>5.37502417728758</c:v>
                </c:pt>
                <c:pt idx="22">
                  <c:v>8.77770757026144</c:v>
                </c:pt>
                <c:pt idx="23">
                  <c:v>13.2500482965686</c:v>
                </c:pt>
                <c:pt idx="24">
                  <c:v>18.5150950228758</c:v>
                </c:pt>
                <c:pt idx="25">
                  <c:v>24.187557749183</c:v>
                </c:pt>
                <c:pt idx="26">
                  <c:v>29.8752794754902</c:v>
                </c:pt>
                <c:pt idx="27">
                  <c:v>35.3158052017974</c:v>
                </c:pt>
                <c:pt idx="28">
                  <c:v>40.3039009281046</c:v>
                </c:pt>
                <c:pt idx="29">
                  <c:v>44.7663233210784</c:v>
                </c:pt>
                <c:pt idx="30">
                  <c:v>48.6427993807189</c:v>
                </c:pt>
                <c:pt idx="31">
                  <c:v>51.9516397736928</c:v>
                </c:pt>
                <c:pt idx="32">
                  <c:v>54.6859781666667</c:v>
                </c:pt>
                <c:pt idx="33">
                  <c:v>56.8893025596405</c:v>
                </c:pt>
                <c:pt idx="34">
                  <c:v>58.595945619281</c:v>
                </c:pt>
                <c:pt idx="35">
                  <c:v>59.8837283455882</c:v>
                </c:pt>
                <c:pt idx="36">
                  <c:v>60.8319977385621</c:v>
                </c:pt>
                <c:pt idx="37">
                  <c:v>61.5353601315359</c:v>
                </c:pt>
                <c:pt idx="38">
                  <c:v>62.0556141911765</c:v>
                </c:pt>
                <c:pt idx="39">
                  <c:v>62.2783174174836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Data'!AS2:AS41</c:f>
              <c:numCache>
                <c:ptCount val="40"/>
                <c:pt idx="0">
                  <c:v>0.149172732943469</c:v>
                </c:pt>
                <c:pt idx="1">
                  <c:v>0.0984769451897716</c:v>
                </c:pt>
                <c:pt idx="2">
                  <c:v>0.0351924907694068</c:v>
                </c:pt>
                <c:pt idx="3">
                  <c:v>-0.00901829698429157</c:v>
                </c:pt>
                <c:pt idx="4">
                  <c:v>-0.0295774180713222</c:v>
                </c:pt>
                <c:pt idx="5">
                  <c:v>-0.0364032058250201</c:v>
                </c:pt>
                <c:pt idx="6">
                  <c:v>-0.043991993578719</c:v>
                </c:pt>
                <c:pt idx="7">
                  <c:v>-0.0500551146657502</c:v>
                </c:pt>
                <c:pt idx="8">
                  <c:v>-0.0576442357527807</c:v>
                </c:pt>
                <c:pt idx="9">
                  <c:v>-0.0621816901731451</c:v>
                </c:pt>
                <c:pt idx="10">
                  <c:v>-0.0674818112601763</c:v>
                </c:pt>
                <c:pt idx="11">
                  <c:v>-0.0735449323472075</c:v>
                </c:pt>
                <c:pt idx="12">
                  <c:v>-0.0773190534342394</c:v>
                </c:pt>
                <c:pt idx="13">
                  <c:v>-0.0742265078546032</c:v>
                </c:pt>
                <c:pt idx="14">
                  <c:v>-0.0535862956083006</c:v>
                </c:pt>
                <c:pt idx="15">
                  <c:v>-0.00929441669533215</c:v>
                </c:pt>
                <c:pt idx="16">
                  <c:v>0.0853521288843035</c:v>
                </c:pt>
                <c:pt idx="17">
                  <c:v>0.276130674463939</c:v>
                </c:pt>
                <c:pt idx="18">
                  <c:v>0.650017220043574</c:v>
                </c:pt>
                <c:pt idx="19">
                  <c:v>1.35426143228988</c:v>
                </c:pt>
                <c:pt idx="20">
                  <c:v>2.61393397786951</c:v>
                </c:pt>
                <c:pt idx="21">
                  <c:v>4.70674919011581</c:v>
                </c:pt>
                <c:pt idx="22">
                  <c:v>7.85091106902878</c:v>
                </c:pt>
                <c:pt idx="23">
                  <c:v>12.0723602812751</c:v>
                </c:pt>
                <c:pt idx="24">
                  <c:v>17.1506034935214</c:v>
                </c:pt>
                <c:pt idx="25">
                  <c:v>22.7171353724344</c:v>
                </c:pt>
                <c:pt idx="26">
                  <c:v>28.3996355846807</c:v>
                </c:pt>
                <c:pt idx="27">
                  <c:v>33.9097087969269</c:v>
                </c:pt>
                <c:pt idx="28">
                  <c:v>39.0260993425066</c:v>
                </c:pt>
                <c:pt idx="29">
                  <c:v>43.6465715547529</c:v>
                </c:pt>
                <c:pt idx="30">
                  <c:v>47.7055121003325</c:v>
                </c:pt>
                <c:pt idx="31">
                  <c:v>51.2036836459122</c:v>
                </c:pt>
                <c:pt idx="32">
                  <c:v>54.1120938581585</c:v>
                </c:pt>
                <c:pt idx="33">
                  <c:v>56.4650754037381</c:v>
                </c:pt>
                <c:pt idx="34">
                  <c:v>58.2992502826511</c:v>
                </c:pt>
                <c:pt idx="35">
                  <c:v>59.6932024948974</c:v>
                </c:pt>
                <c:pt idx="36">
                  <c:v>60.7194123738103</c:v>
                </c:pt>
                <c:pt idx="37">
                  <c:v>61.4785892527233</c:v>
                </c:pt>
                <c:pt idx="38">
                  <c:v>62.038635798303</c:v>
                </c:pt>
                <c:pt idx="39">
                  <c:v>62.2770985105493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3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Data'!B2:B41</c:f>
              <c:numCache>
                <c:ptCount val="40"/>
                <c:pt idx="0">
                  <c:v>0.13889215350877</c:v>
                </c:pt>
                <c:pt idx="1">
                  <c:v>0.0899563070175429</c:v>
                </c:pt>
                <c:pt idx="2">
                  <c:v>0.0209586271929822</c:v>
                </c:pt>
                <c:pt idx="3">
                  <c:v>-0.00890605263157696</c:v>
                </c:pt>
                <c:pt idx="4">
                  <c:v>-0.02242373245614</c:v>
                </c:pt>
                <c:pt idx="5">
                  <c:v>-0.0299970789473694</c:v>
                </c:pt>
                <c:pt idx="6">
                  <c:v>-0.0370750921052654</c:v>
                </c:pt>
                <c:pt idx="7">
                  <c:v>-0.0396947719298275</c:v>
                </c:pt>
                <c:pt idx="8">
                  <c:v>-0.0442961184210553</c:v>
                </c:pt>
                <c:pt idx="9">
                  <c:v>-0.0479064649122822</c:v>
                </c:pt>
                <c:pt idx="10">
                  <c:v>-0.0520121447368425</c:v>
                </c:pt>
                <c:pt idx="11">
                  <c:v>-0.0556224912280712</c:v>
                </c:pt>
                <c:pt idx="12">
                  <c:v>-0.0607191710526322</c:v>
                </c:pt>
                <c:pt idx="13">
                  <c:v>-0.0628438508771954</c:v>
                </c:pt>
                <c:pt idx="14">
                  <c:v>-0.0580331973684221</c:v>
                </c:pt>
                <c:pt idx="15">
                  <c:v>-0.0418292105263163</c:v>
                </c:pt>
                <c:pt idx="16">
                  <c:v>-0.00333389035087706</c:v>
                </c:pt>
                <c:pt idx="17">
                  <c:v>0.0767710964912265</c:v>
                </c:pt>
                <c:pt idx="18">
                  <c:v>0.238115083333334</c:v>
                </c:pt>
                <c:pt idx="19">
                  <c:v>0.545589736842105</c:v>
                </c:pt>
                <c:pt idx="20">
                  <c:v>1.11857705701754</c:v>
                </c:pt>
                <c:pt idx="21">
                  <c:v>2.13738704385965</c:v>
                </c:pt>
                <c:pt idx="22">
                  <c:v>3.82294969736842</c:v>
                </c:pt>
                <c:pt idx="23">
                  <c:v>6.34566868421053</c:v>
                </c:pt>
                <c:pt idx="24">
                  <c:v>9.70703000438596</c:v>
                </c:pt>
                <c:pt idx="25">
                  <c:v>13.6831313245614</c:v>
                </c:pt>
                <c:pt idx="26">
                  <c:v>17.8910603114035</c:v>
                </c:pt>
                <c:pt idx="27">
                  <c:v>21.9320536315789</c:v>
                </c:pt>
                <c:pt idx="28">
                  <c:v>25.4989889517544</c:v>
                </c:pt>
                <c:pt idx="29">
                  <c:v>28.4640632719298</c:v>
                </c:pt>
                <c:pt idx="30">
                  <c:v>30.7955735921053</c:v>
                </c:pt>
                <c:pt idx="31">
                  <c:v>32.562375245614</c:v>
                </c:pt>
                <c:pt idx="32">
                  <c:v>33.8298552324561</c:v>
                </c:pt>
                <c:pt idx="33">
                  <c:v>34.7069925526316</c:v>
                </c:pt>
                <c:pt idx="34">
                  <c:v>35.2814655394737</c:v>
                </c:pt>
                <c:pt idx="35">
                  <c:v>35.6434298596491</c:v>
                </c:pt>
                <c:pt idx="36">
                  <c:v>35.8562911798246</c:v>
                </c:pt>
                <c:pt idx="37">
                  <c:v>35.9799878333333</c:v>
                </c:pt>
                <c:pt idx="38">
                  <c:v>36.0526624868421</c:v>
                </c:pt>
                <c:pt idx="39">
                  <c:v>36.0748106403509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Data'!C2:C41</c:f>
              <c:numCache>
                <c:ptCount val="40"/>
                <c:pt idx="0">
                  <c:v>0.180513306042885</c:v>
                </c:pt>
                <c:pt idx="1">
                  <c:v>0.121645457401675</c:v>
                </c:pt>
                <c:pt idx="2">
                  <c:v>0.0342944420937954</c:v>
                </c:pt>
                <c:pt idx="3">
                  <c:v>-0.0451309065474153</c:v>
                </c:pt>
                <c:pt idx="4">
                  <c:v>-0.0720482551886246</c:v>
                </c:pt>
                <c:pt idx="5">
                  <c:v>-0.0717209371631711</c:v>
                </c:pt>
                <c:pt idx="6">
                  <c:v>-0.0684212858043818</c:v>
                </c:pt>
                <c:pt idx="7">
                  <c:v>-0.0621496344455927</c:v>
                </c:pt>
                <c:pt idx="8">
                  <c:v>-0.0578593164201386</c:v>
                </c:pt>
                <c:pt idx="9">
                  <c:v>-0.0520829983946811</c:v>
                </c:pt>
                <c:pt idx="10">
                  <c:v>-0.0468020137025569</c:v>
                </c:pt>
                <c:pt idx="11">
                  <c:v>-0.0410253623437669</c:v>
                </c:pt>
                <c:pt idx="12">
                  <c:v>-0.0362397109849777</c:v>
                </c:pt>
                <c:pt idx="13">
                  <c:v>-0.0265003929595213</c:v>
                </c:pt>
                <c:pt idx="14">
                  <c:v>-0.0113124082674005</c:v>
                </c:pt>
                <c:pt idx="15">
                  <c:v>0.0182412430913903</c:v>
                </c:pt>
                <c:pt idx="16">
                  <c:v>0.069590561116847</c:v>
                </c:pt>
                <c:pt idx="17">
                  <c:v>0.167008212475636</c:v>
                </c:pt>
                <c:pt idx="18">
                  <c:v>0.350618197167758</c:v>
                </c:pt>
                <c:pt idx="19">
                  <c:v>0.692743181859882</c:v>
                </c:pt>
                <c:pt idx="20">
                  <c:v>1.31920416655201</c:v>
                </c:pt>
                <c:pt idx="21">
                  <c:v>2.41179748457746</c:v>
                </c:pt>
                <c:pt idx="22">
                  <c:v>4.17758346926958</c:v>
                </c:pt>
                <c:pt idx="23">
                  <c:v>6.75328078729504</c:v>
                </c:pt>
                <c:pt idx="24">
                  <c:v>10.0933167719872</c:v>
                </c:pt>
                <c:pt idx="25">
                  <c:v>13.9336647566793</c:v>
                </c:pt>
                <c:pt idx="26">
                  <c:v>17.8824964080381</c:v>
                </c:pt>
                <c:pt idx="27">
                  <c:v>21.5737417260635</c:v>
                </c:pt>
                <c:pt idx="28">
                  <c:v>24.769133044089</c:v>
                </c:pt>
                <c:pt idx="29">
                  <c:v>27.3804963621144</c:v>
                </c:pt>
                <c:pt idx="30">
                  <c:v>29.4028780134732</c:v>
                </c:pt>
                <c:pt idx="31">
                  <c:v>30.8917583314987</c:v>
                </c:pt>
                <c:pt idx="32">
                  <c:v>31.9249086495241</c:v>
                </c:pt>
                <c:pt idx="33">
                  <c:v>32.6063543008829</c:v>
                </c:pt>
                <c:pt idx="34">
                  <c:v>33.0341762855751</c:v>
                </c:pt>
                <c:pt idx="35">
                  <c:v>33.2910996036005</c:v>
                </c:pt>
                <c:pt idx="36">
                  <c:v>33.4380532549593</c:v>
                </c:pt>
                <c:pt idx="37">
                  <c:v>33.5216009063181</c:v>
                </c:pt>
                <c:pt idx="38">
                  <c:v>33.5670058910102</c:v>
                </c:pt>
                <c:pt idx="39">
                  <c:v>33.5839277090356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Data'!D2:D41</c:f>
              <c:numCache>
                <c:ptCount val="40"/>
                <c:pt idx="0">
                  <c:v>0.170637846003901</c:v>
                </c:pt>
                <c:pt idx="1">
                  <c:v>0.115052310744183</c:v>
                </c:pt>
                <c:pt idx="2">
                  <c:v>0.0314791088177984</c:v>
                </c:pt>
                <c:pt idx="3">
                  <c:v>-0.0411960931085869</c:v>
                </c:pt>
                <c:pt idx="4">
                  <c:v>-0.0673076283683045</c:v>
                </c:pt>
                <c:pt idx="5">
                  <c:v>-0.0681558302946907</c:v>
                </c:pt>
                <c:pt idx="6">
                  <c:v>-0.0650413655544106</c:v>
                </c:pt>
                <c:pt idx="7">
                  <c:v>-0.0589545674807965</c:v>
                </c:pt>
                <c:pt idx="8">
                  <c:v>-0.054354102740513</c:v>
                </c:pt>
                <c:pt idx="9">
                  <c:v>-0.0482673046668971</c:v>
                </c:pt>
                <c:pt idx="10">
                  <c:v>-0.0446575065932837</c:v>
                </c:pt>
                <c:pt idx="11">
                  <c:v>-0.0390663751863336</c:v>
                </c:pt>
                <c:pt idx="12">
                  <c:v>-0.0349612437793851</c:v>
                </c:pt>
                <c:pt idx="13">
                  <c:v>-0.0259024457057695</c:v>
                </c:pt>
                <c:pt idx="14">
                  <c:v>-0.0118899809654884</c:v>
                </c:pt>
                <c:pt idx="15">
                  <c:v>0.0154971504414601</c:v>
                </c:pt>
                <c:pt idx="16">
                  <c:v>0.0661659485150725</c:v>
                </c:pt>
                <c:pt idx="17">
                  <c:v>0.160922079922022</c:v>
                </c:pt>
                <c:pt idx="18">
                  <c:v>0.342860877995637</c:v>
                </c:pt>
                <c:pt idx="19">
                  <c:v>0.68281934273592</c:v>
                </c:pt>
                <c:pt idx="20">
                  <c:v>1.30810414080953</c:v>
                </c:pt>
                <c:pt idx="21">
                  <c:v>2.40150327221649</c:v>
                </c:pt>
                <c:pt idx="22">
                  <c:v>4.17453440362343</c:v>
                </c:pt>
                <c:pt idx="23">
                  <c:v>6.77679620169705</c:v>
                </c:pt>
                <c:pt idx="24">
                  <c:v>10.1701456664373</c:v>
                </c:pt>
                <c:pt idx="25">
                  <c:v>14.0960061311776</c:v>
                </c:pt>
                <c:pt idx="26">
                  <c:v>18.1541269292512</c:v>
                </c:pt>
                <c:pt idx="27">
                  <c:v>21.9685313939915</c:v>
                </c:pt>
                <c:pt idx="28">
                  <c:v>25.2806418587318</c:v>
                </c:pt>
                <c:pt idx="29">
                  <c:v>27.9953499901387</c:v>
                </c:pt>
                <c:pt idx="30">
                  <c:v>30.105720454879</c:v>
                </c:pt>
                <c:pt idx="31">
                  <c:v>31.671196586286</c:v>
                </c:pt>
                <c:pt idx="32">
                  <c:v>32.7650910510263</c:v>
                </c:pt>
                <c:pt idx="33">
                  <c:v>33.4849898490999</c:v>
                </c:pt>
                <c:pt idx="34">
                  <c:v>33.9289736471735</c:v>
                </c:pt>
                <c:pt idx="35">
                  <c:v>34.1827397785804</c:v>
                </c:pt>
                <c:pt idx="36">
                  <c:v>34.3181149099874</c:v>
                </c:pt>
                <c:pt idx="37">
                  <c:v>34.3925610413943</c:v>
                </c:pt>
                <c:pt idx="38">
                  <c:v>34.4412485061346</c:v>
                </c:pt>
                <c:pt idx="39">
                  <c:v>34.4607099708749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Data'!E2:E41</c:f>
              <c:numCache>
                <c:ptCount val="40"/>
                <c:pt idx="0">
                  <c:v>0.190562586744639</c:v>
                </c:pt>
                <c:pt idx="1">
                  <c:v>0.120572816190801</c:v>
                </c:pt>
                <c:pt idx="2">
                  <c:v>0.026310545636969</c:v>
                </c:pt>
                <c:pt idx="3">
                  <c:v>-0.0496237249168665</c:v>
                </c:pt>
                <c:pt idx="4">
                  <c:v>-0.0680963288040353</c:v>
                </c:pt>
                <c:pt idx="5">
                  <c:v>-0.0702219326912026</c:v>
                </c:pt>
                <c:pt idx="6">
                  <c:v>-0.0678892032450396</c:v>
                </c:pt>
                <c:pt idx="7">
                  <c:v>-0.0625841404655443</c:v>
                </c:pt>
                <c:pt idx="8">
                  <c:v>-0.0592607443527129</c:v>
                </c:pt>
                <c:pt idx="9">
                  <c:v>-0.0539560149065483</c:v>
                </c:pt>
                <c:pt idx="10">
                  <c:v>-0.0486512854603838</c:v>
                </c:pt>
                <c:pt idx="11">
                  <c:v>-0.0418605560142176</c:v>
                </c:pt>
                <c:pt idx="12">
                  <c:v>-0.0360601599013872</c:v>
                </c:pt>
                <c:pt idx="13">
                  <c:v>-0.0267924304552238</c:v>
                </c:pt>
                <c:pt idx="14">
                  <c:v>-0.0105897010090565</c:v>
                </c:pt>
                <c:pt idx="15">
                  <c:v>0.0184920284371071</c:v>
                </c:pt>
                <c:pt idx="16">
                  <c:v>0.0708557578832707</c:v>
                </c:pt>
                <c:pt idx="17">
                  <c:v>0.168792487329437</c:v>
                </c:pt>
                <c:pt idx="18">
                  <c:v>0.355398550108935</c:v>
                </c:pt>
                <c:pt idx="19">
                  <c:v>0.702500946221768</c:v>
                </c:pt>
                <c:pt idx="20">
                  <c:v>1.33344400900127</c:v>
                </c:pt>
                <c:pt idx="21">
                  <c:v>2.43497773844743</c:v>
                </c:pt>
                <c:pt idx="22">
                  <c:v>4.21416180122693</c:v>
                </c:pt>
                <c:pt idx="23">
                  <c:v>6.82109053067309</c:v>
                </c:pt>
                <c:pt idx="24">
                  <c:v>10.2141535934526</c:v>
                </c:pt>
                <c:pt idx="25">
                  <c:v>14.1322969895654</c:v>
                </c:pt>
                <c:pt idx="26">
                  <c:v>18.1708123856782</c:v>
                </c:pt>
                <c:pt idx="27">
                  <c:v>21.9547134484577</c:v>
                </c:pt>
                <c:pt idx="28">
                  <c:v>25.2323578445706</c:v>
                </c:pt>
                <c:pt idx="29">
                  <c:v>27.9145809073501</c:v>
                </c:pt>
                <c:pt idx="30">
                  <c:v>29.9964293034629</c:v>
                </c:pt>
                <c:pt idx="31">
                  <c:v>31.5309063662424</c:v>
                </c:pt>
                <c:pt idx="32">
                  <c:v>32.5898390956886</c:v>
                </c:pt>
                <c:pt idx="33">
                  <c:v>33.2688318251347</c:v>
                </c:pt>
                <c:pt idx="34">
                  <c:v>33.6937055545809</c:v>
                </c:pt>
                <c:pt idx="35">
                  <c:v>33.9432222840271</c:v>
                </c:pt>
                <c:pt idx="36">
                  <c:v>34.0748433468066</c:v>
                </c:pt>
                <c:pt idx="37">
                  <c:v>34.1460307429194</c:v>
                </c:pt>
                <c:pt idx="38">
                  <c:v>34.1855151390322</c:v>
                </c:pt>
                <c:pt idx="39">
                  <c:v>34.212368035145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Data'!F2:F41</c:f>
              <c:numCache>
                <c:ptCount val="40"/>
                <c:pt idx="0">
                  <c:v>0.186720318421051</c:v>
                </c:pt>
                <c:pt idx="1">
                  <c:v>0.110804888304092</c:v>
                </c:pt>
                <c:pt idx="2">
                  <c:v>0.0212669581871356</c:v>
                </c:pt>
                <c:pt idx="3">
                  <c:v>-0.046970638596493</c:v>
                </c:pt>
                <c:pt idx="4">
                  <c:v>-0.0547742353801191</c:v>
                </c:pt>
                <c:pt idx="5">
                  <c:v>-0.0561381654970781</c:v>
                </c:pt>
                <c:pt idx="6">
                  <c:v>-0.0550250956140381</c:v>
                </c:pt>
                <c:pt idx="7">
                  <c:v>-0.0519310257309957</c:v>
                </c:pt>
                <c:pt idx="8">
                  <c:v>-0.0493319558479559</c:v>
                </c:pt>
                <c:pt idx="9">
                  <c:v>-0.0477238859649134</c:v>
                </c:pt>
                <c:pt idx="10">
                  <c:v>-0.0456201494152069</c:v>
                </c:pt>
                <c:pt idx="11">
                  <c:v>-0.0445074128654994</c:v>
                </c:pt>
                <c:pt idx="12">
                  <c:v>-0.0433946763157902</c:v>
                </c:pt>
                <c:pt idx="13">
                  <c:v>-0.0412912730994162</c:v>
                </c:pt>
                <c:pt idx="14">
                  <c:v>-0.0337388698830381</c:v>
                </c:pt>
                <c:pt idx="15">
                  <c:v>-0.016774466666666</c:v>
                </c:pt>
                <c:pt idx="16">
                  <c:v>0.0140599365497067</c:v>
                </c:pt>
                <c:pt idx="17">
                  <c:v>0.0711483397660828</c:v>
                </c:pt>
                <c:pt idx="18">
                  <c:v>0.183221409649123</c:v>
                </c:pt>
                <c:pt idx="19">
                  <c:v>0.396843146198835</c:v>
                </c:pt>
                <c:pt idx="20">
                  <c:v>0.79671954941521</c:v>
                </c:pt>
                <c:pt idx="21">
                  <c:v>1.52452361929825</c:v>
                </c:pt>
                <c:pt idx="22">
                  <c:v>2.78335202251463</c:v>
                </c:pt>
                <c:pt idx="23">
                  <c:v>4.80354709239767</c:v>
                </c:pt>
                <c:pt idx="24">
                  <c:v>7.71192016228071</c:v>
                </c:pt>
                <c:pt idx="25">
                  <c:v>11.4316908988304</c:v>
                </c:pt>
                <c:pt idx="26">
                  <c:v>15.6383993020468</c:v>
                </c:pt>
                <c:pt idx="27">
                  <c:v>19.9040553719298</c:v>
                </c:pt>
                <c:pt idx="28">
                  <c:v>23.8398024418129</c:v>
                </c:pt>
                <c:pt idx="29">
                  <c:v>27.2237198450293</c:v>
                </c:pt>
                <c:pt idx="30">
                  <c:v>29.974073581579</c:v>
                </c:pt>
                <c:pt idx="31">
                  <c:v>32.1027519847953</c:v>
                </c:pt>
                <c:pt idx="32">
                  <c:v>33.6543373880117</c:v>
                </c:pt>
                <c:pt idx="33">
                  <c:v>34.7085827912281</c:v>
                </c:pt>
                <c:pt idx="34">
                  <c:v>35.3645598611111</c:v>
                </c:pt>
                <c:pt idx="35">
                  <c:v>35.7461082643275</c:v>
                </c:pt>
                <c:pt idx="36">
                  <c:v>35.9498226675439</c:v>
                </c:pt>
                <c:pt idx="37">
                  <c:v>36.0618957374269</c:v>
                </c:pt>
                <c:pt idx="38">
                  <c:v>36.1298821406433</c:v>
                </c:pt>
                <c:pt idx="39">
                  <c:v>36.1545245438597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Data'!G2:G41</c:f>
              <c:numCache>
                <c:ptCount val="40"/>
                <c:pt idx="0">
                  <c:v>0.202109000877186</c:v>
                </c:pt>
                <c:pt idx="1">
                  <c:v>0.157868212280697</c:v>
                </c:pt>
                <c:pt idx="2">
                  <c:v>0.0576519236842046</c:v>
                </c:pt>
                <c:pt idx="3">
                  <c:v>-0.0336480315789522</c:v>
                </c:pt>
                <c:pt idx="4">
                  <c:v>-0.08680532017544</c:v>
                </c:pt>
                <c:pt idx="5">
                  <c:v>-0.0849776087719327</c:v>
                </c:pt>
                <c:pt idx="6">
                  <c:v>-0.0806732307017572</c:v>
                </c:pt>
                <c:pt idx="7">
                  <c:v>-0.0748825192982476</c:v>
                </c:pt>
                <c:pt idx="8">
                  <c:v>-0.0710734745614054</c:v>
                </c:pt>
                <c:pt idx="9">
                  <c:v>-0.0652827631578941</c:v>
                </c:pt>
                <c:pt idx="10">
                  <c:v>-0.0589970517543854</c:v>
                </c:pt>
                <c:pt idx="11">
                  <c:v>-0.0522160070175435</c:v>
                </c:pt>
                <c:pt idx="12">
                  <c:v>-0.0479116289473662</c:v>
                </c:pt>
                <c:pt idx="13">
                  <c:v>-0.040634917543855</c:v>
                </c:pt>
                <c:pt idx="14">
                  <c:v>-0.0288998728070133</c:v>
                </c:pt>
                <c:pt idx="15">
                  <c:v>-0.00824882807017069</c:v>
                </c:pt>
                <c:pt idx="16">
                  <c:v>0.0257768833333394</c:v>
                </c:pt>
                <c:pt idx="17">
                  <c:v>0.0875425947368491</c:v>
                </c:pt>
                <c:pt idx="18">
                  <c:v>0.203302639473691</c:v>
                </c:pt>
                <c:pt idx="19">
                  <c:v>0.421602017543867</c:v>
                </c:pt>
                <c:pt idx="20">
                  <c:v>0.826156395614042</c:v>
                </c:pt>
                <c:pt idx="21">
                  <c:v>1.56012444035089</c:v>
                </c:pt>
                <c:pt idx="22">
                  <c:v>2.82660281842106</c:v>
                </c:pt>
                <c:pt idx="23">
                  <c:v>4.85048486315791</c:v>
                </c:pt>
                <c:pt idx="24">
                  <c:v>7.75709590789475</c:v>
                </c:pt>
                <c:pt idx="25">
                  <c:v>11.4602439526316</c:v>
                </c:pt>
                <c:pt idx="26">
                  <c:v>15.6384406640351</c:v>
                </c:pt>
                <c:pt idx="27">
                  <c:v>19.8686500421053</c:v>
                </c:pt>
                <c:pt idx="28">
                  <c:v>23.7635017535088</c:v>
                </c:pt>
                <c:pt idx="29">
                  <c:v>27.1139544649123</c:v>
                </c:pt>
                <c:pt idx="30">
                  <c:v>29.8353015096491</c:v>
                </c:pt>
                <c:pt idx="31">
                  <c:v>31.943889554386</c:v>
                </c:pt>
                <c:pt idx="32">
                  <c:v>33.4753845991228</c:v>
                </c:pt>
                <c:pt idx="33">
                  <c:v>34.5060723105263</c:v>
                </c:pt>
                <c:pt idx="34">
                  <c:v>35.1488943552632</c:v>
                </c:pt>
                <c:pt idx="35">
                  <c:v>35.5162967333334</c:v>
                </c:pt>
                <c:pt idx="36">
                  <c:v>35.7172584447369</c:v>
                </c:pt>
                <c:pt idx="37">
                  <c:v>35.8260834894737</c:v>
                </c:pt>
                <c:pt idx="38">
                  <c:v>35.8903265342105</c:v>
                </c:pt>
                <c:pt idx="39">
                  <c:v>35.916179245614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Data'!H2:H41</c:f>
              <c:numCache>
                <c:ptCount val="40"/>
                <c:pt idx="0">
                  <c:v>0.184133981578942</c:v>
                </c:pt>
                <c:pt idx="1">
                  <c:v>0.140290004093563</c:v>
                </c:pt>
                <c:pt idx="2">
                  <c:v>0.0501298599415154</c:v>
                </c:pt>
                <c:pt idx="3">
                  <c:v>-0.0360672842105316</c:v>
                </c:pt>
                <c:pt idx="4">
                  <c:v>-0.0870940950292436</c:v>
                </c:pt>
                <c:pt idx="5">
                  <c:v>-0.0757055725146234</c:v>
                </c:pt>
                <c:pt idx="6">
                  <c:v>-0.0672893833333355</c:v>
                </c:pt>
                <c:pt idx="7">
                  <c:v>-0.0568915274853818</c:v>
                </c:pt>
                <c:pt idx="8">
                  <c:v>-0.060363671637429</c:v>
                </c:pt>
                <c:pt idx="9">
                  <c:v>-0.0539288157894759</c:v>
                </c:pt>
                <c:pt idx="10">
                  <c:v>-0.0484846266081878</c:v>
                </c:pt>
                <c:pt idx="11">
                  <c:v>-0.0455174374269021</c:v>
                </c:pt>
                <c:pt idx="12">
                  <c:v>-0.0455222482456126</c:v>
                </c:pt>
                <c:pt idx="13">
                  <c:v>-0.0410690590643252</c:v>
                </c:pt>
                <c:pt idx="14">
                  <c:v>-0.0316618698830364</c:v>
                </c:pt>
                <c:pt idx="15">
                  <c:v>-0.0133383473684177</c:v>
                </c:pt>
                <c:pt idx="16">
                  <c:v>0.0193508418128694</c:v>
                </c:pt>
                <c:pt idx="17">
                  <c:v>0.0782936976608237</c:v>
                </c:pt>
                <c:pt idx="18">
                  <c:v>0.190735553508778</c:v>
                </c:pt>
                <c:pt idx="19">
                  <c:v>0.399276742690066</c:v>
                </c:pt>
                <c:pt idx="20">
                  <c:v>0.792091265204689</c:v>
                </c:pt>
                <c:pt idx="21">
                  <c:v>1.50936578771931</c:v>
                </c:pt>
                <c:pt idx="22">
                  <c:v>2.76113231023393</c:v>
                </c:pt>
                <c:pt idx="23">
                  <c:v>4.79308916608188</c:v>
                </c:pt>
                <c:pt idx="24">
                  <c:v>7.7691996885965</c:v>
                </c:pt>
                <c:pt idx="25">
                  <c:v>11.6493398777778</c:v>
                </c:pt>
                <c:pt idx="26">
                  <c:v>16.1343127336257</c:v>
                </c:pt>
                <c:pt idx="27">
                  <c:v>20.7862215894737</c:v>
                </c:pt>
                <c:pt idx="28">
                  <c:v>25.1716274453217</c:v>
                </c:pt>
                <c:pt idx="29">
                  <c:v>29.0175876345029</c:v>
                </c:pt>
                <c:pt idx="30">
                  <c:v>32.1958041570176</c:v>
                </c:pt>
                <c:pt idx="31">
                  <c:v>34.7231193461988</c:v>
                </c:pt>
                <c:pt idx="32">
                  <c:v>36.6421342020468</c:v>
                </c:pt>
                <c:pt idx="33">
                  <c:v>38.0246757245614</c:v>
                </c:pt>
                <c:pt idx="34">
                  <c:v>38.9495059137427</c:v>
                </c:pt>
                <c:pt idx="35">
                  <c:v>39.5132194362573</c:v>
                </c:pt>
                <c:pt idx="36">
                  <c:v>39.8376746254386</c:v>
                </c:pt>
                <c:pt idx="37">
                  <c:v>40.0159988146199</c:v>
                </c:pt>
                <c:pt idx="38">
                  <c:v>40.1205146704679</c:v>
                </c:pt>
                <c:pt idx="39">
                  <c:v>40.1579093596492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Data'!I2:I41</c:f>
              <c:numCache>
                <c:ptCount val="40"/>
                <c:pt idx="0">
                  <c:v>0.125482087719301</c:v>
                </c:pt>
                <c:pt idx="1">
                  <c:v>0.0766415555555584</c:v>
                </c:pt>
                <c:pt idx="2">
                  <c:v>0.0124450233918152</c:v>
                </c:pt>
                <c:pt idx="3">
                  <c:v>-0.020048842105262</c:v>
                </c:pt>
                <c:pt idx="4">
                  <c:v>-0.0262887076023386</c:v>
                </c:pt>
                <c:pt idx="5">
                  <c:v>-0.0295565730994154</c:v>
                </c:pt>
                <c:pt idx="6">
                  <c:v>-0.0323287719298246</c:v>
                </c:pt>
                <c:pt idx="7">
                  <c:v>-0.033614970760234</c:v>
                </c:pt>
                <c:pt idx="8">
                  <c:v>-0.0368825029239774</c:v>
                </c:pt>
                <c:pt idx="9">
                  <c:v>-0.0381687017543877</c:v>
                </c:pt>
                <c:pt idx="10">
                  <c:v>-0.0409409005847969</c:v>
                </c:pt>
                <c:pt idx="11">
                  <c:v>-0.0412364327485397</c:v>
                </c:pt>
                <c:pt idx="12">
                  <c:v>-0.0430179649122824</c:v>
                </c:pt>
                <c:pt idx="13">
                  <c:v>-0.0418274970760253</c:v>
                </c:pt>
                <c:pt idx="14">
                  <c:v>-0.0366740292397676</c:v>
                </c:pt>
                <c:pt idx="15">
                  <c:v>-0.0240902280701762</c:v>
                </c:pt>
                <c:pt idx="16">
                  <c:v>0.003354573099414</c:v>
                </c:pt>
                <c:pt idx="17">
                  <c:v>0.0580440409356706</c:v>
                </c:pt>
                <c:pt idx="18">
                  <c:v>0.168708842105262</c:v>
                </c:pt>
                <c:pt idx="19">
                  <c:v>0.380921976608185</c:v>
                </c:pt>
                <c:pt idx="20">
                  <c:v>0.776913444444441</c:v>
                </c:pt>
                <c:pt idx="21">
                  <c:v>1.48943924561403</c:v>
                </c:pt>
                <c:pt idx="22">
                  <c:v>2.69583771345029</c:v>
                </c:pt>
                <c:pt idx="23">
                  <c:v>4.56403518128654</c:v>
                </c:pt>
                <c:pt idx="24">
                  <c:v>7.13811898245614</c:v>
                </c:pt>
                <c:pt idx="25">
                  <c:v>10.2699767836257</c:v>
                </c:pt>
                <c:pt idx="26">
                  <c:v>13.6465419181287</c:v>
                </c:pt>
                <c:pt idx="27">
                  <c:v>16.9230440526316</c:v>
                </c:pt>
                <c:pt idx="28">
                  <c:v>19.8275318538012</c:v>
                </c:pt>
                <c:pt idx="29">
                  <c:v>22.2059486549708</c:v>
                </c:pt>
                <c:pt idx="30">
                  <c:v>24.0097497894737</c:v>
                </c:pt>
                <c:pt idx="31">
                  <c:v>25.2810402573099</c:v>
                </c:pt>
                <c:pt idx="32">
                  <c:v>26.1233500584795</c:v>
                </c:pt>
                <c:pt idx="33">
                  <c:v>26.6516021929824</c:v>
                </c:pt>
                <c:pt idx="34">
                  <c:v>26.9797293274854</c:v>
                </c:pt>
                <c:pt idx="35">
                  <c:v>27.171633128655</c:v>
                </c:pt>
                <c:pt idx="36">
                  <c:v>27.2852702631579</c:v>
                </c:pt>
                <c:pt idx="37">
                  <c:v>27.3518483976608</c:v>
                </c:pt>
                <c:pt idx="38">
                  <c:v>27.3946488654971</c:v>
                </c:pt>
                <c:pt idx="39">
                  <c:v>27.4116908333333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Data'!J2:J41</c:f>
              <c:numCache>
                <c:ptCount val="40"/>
                <c:pt idx="0">
                  <c:v>0.264100678571419</c:v>
                </c:pt>
                <c:pt idx="1">
                  <c:v>0.167167983458638</c:v>
                </c:pt>
                <c:pt idx="2">
                  <c:v>0.0363031216791896</c:v>
                </c:pt>
                <c:pt idx="3">
                  <c:v>-0.0668214067669251</c:v>
                </c:pt>
                <c:pt idx="4">
                  <c:v>-0.0862302685463732</c:v>
                </c:pt>
                <c:pt idx="5">
                  <c:v>-0.0853294636591553</c:v>
                </c:pt>
                <c:pt idx="6">
                  <c:v>-0.0814566587719341</c:v>
                </c:pt>
                <c:pt idx="7">
                  <c:v>-0.0765928538847138</c:v>
                </c:pt>
                <c:pt idx="8">
                  <c:v>-0.0717290489974953</c:v>
                </c:pt>
                <c:pt idx="9">
                  <c:v>-0.065379244110277</c:v>
                </c:pt>
                <c:pt idx="10">
                  <c:v>-0.0590297725563929</c:v>
                </c:pt>
                <c:pt idx="11">
                  <c:v>-0.052680301002507</c:v>
                </c:pt>
                <c:pt idx="12">
                  <c:v>-0.0493028294486209</c:v>
                </c:pt>
                <c:pt idx="13">
                  <c:v>-0.0434483578947376</c:v>
                </c:pt>
                <c:pt idx="14">
                  <c:v>-0.0346215530075167</c:v>
                </c:pt>
                <c:pt idx="15">
                  <c:v>-0.021336748120298</c:v>
                </c:pt>
                <c:pt idx="16">
                  <c:v>-0.00161227656641216</c:v>
                </c:pt>
                <c:pt idx="17">
                  <c:v>0.0314865283208068</c:v>
                </c:pt>
                <c:pt idx="18">
                  <c:v>0.0928209998746912</c:v>
                </c:pt>
                <c:pt idx="19">
                  <c:v>0.203691471428577</c:v>
                </c:pt>
                <c:pt idx="20">
                  <c:v>0.407689609649131</c:v>
                </c:pt>
                <c:pt idx="21">
                  <c:v>0.78407241453635</c:v>
                </c:pt>
                <c:pt idx="22">
                  <c:v>1.46460521942357</c:v>
                </c:pt>
                <c:pt idx="23">
                  <c:v>2.64644102431079</c:v>
                </c:pt>
                <c:pt idx="24">
                  <c:v>4.53564916253134</c:v>
                </c:pt>
                <c:pt idx="25">
                  <c:v>7.2615183007519</c:v>
                </c:pt>
                <c:pt idx="26">
                  <c:v>10.7457814389725</c:v>
                </c:pt>
                <c:pt idx="27">
                  <c:v>14.7204499105263</c:v>
                </c:pt>
                <c:pt idx="28">
                  <c:v>18.7679360487469</c:v>
                </c:pt>
                <c:pt idx="29">
                  <c:v>22.5310865203008</c:v>
                </c:pt>
                <c:pt idx="30">
                  <c:v>25.7572679918547</c:v>
                </c:pt>
                <c:pt idx="31">
                  <c:v>28.3781207967419</c:v>
                </c:pt>
                <c:pt idx="32">
                  <c:v>30.3906732682958</c:v>
                </c:pt>
                <c:pt idx="33">
                  <c:v>31.8355447398497</c:v>
                </c:pt>
                <c:pt idx="34">
                  <c:v>32.7929832114036</c:v>
                </c:pt>
                <c:pt idx="35">
                  <c:v>33.3660233496241</c:v>
                </c:pt>
                <c:pt idx="36">
                  <c:v>33.6785044878447</c:v>
                </c:pt>
                <c:pt idx="37">
                  <c:v>33.8294989593985</c:v>
                </c:pt>
                <c:pt idx="38">
                  <c:v>33.8918240976191</c:v>
                </c:pt>
                <c:pt idx="39">
                  <c:v>33.914273069173</c:v>
                </c:pt>
              </c:numCache>
            </c:numRef>
          </c:yVal>
          <c:smooth val="0"/>
        </c:ser>
        <c:ser>
          <c:idx val="9"/>
          <c:order val="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Data'!K2:K41</c:f>
              <c:numCache>
                <c:ptCount val="40"/>
                <c:pt idx="0">
                  <c:v>0.248397723809527</c:v>
                </c:pt>
                <c:pt idx="1">
                  <c:v>0.168213426566419</c:v>
                </c:pt>
                <c:pt idx="2">
                  <c:v>0.0427037959899774</c:v>
                </c:pt>
                <c:pt idx="3">
                  <c:v>-0.0570471679197961</c:v>
                </c:pt>
                <c:pt idx="4">
                  <c:v>-0.0879431318295705</c:v>
                </c:pt>
                <c:pt idx="5">
                  <c:v>-0.086145429072678</c:v>
                </c:pt>
                <c:pt idx="6">
                  <c:v>-0.0813757263157857</c:v>
                </c:pt>
                <c:pt idx="7">
                  <c:v>-0.0746246902255603</c:v>
                </c:pt>
                <c:pt idx="8">
                  <c:v>-0.0698549874686698</c:v>
                </c:pt>
                <c:pt idx="9">
                  <c:v>-0.0640942847117785</c:v>
                </c:pt>
                <c:pt idx="10">
                  <c:v>-0.0593242486215537</c:v>
                </c:pt>
                <c:pt idx="11">
                  <c:v>-0.0535635458646624</c:v>
                </c:pt>
                <c:pt idx="12">
                  <c:v>-0.0487938431077701</c:v>
                </c:pt>
                <c:pt idx="13">
                  <c:v>-0.042538140350878</c:v>
                </c:pt>
                <c:pt idx="14">
                  <c:v>-0.0343011042606509</c:v>
                </c:pt>
                <c:pt idx="15">
                  <c:v>-0.022101068170425</c:v>
                </c:pt>
                <c:pt idx="16">
                  <c:v>-0.00247036541353118</c:v>
                </c:pt>
                <c:pt idx="17">
                  <c:v>0.0310303373433598</c:v>
                </c:pt>
                <c:pt idx="18">
                  <c:v>0.0917757067669207</c:v>
                </c:pt>
                <c:pt idx="19">
                  <c:v>0.202056742857145</c:v>
                </c:pt>
                <c:pt idx="20">
                  <c:v>0.407446778947373</c:v>
                </c:pt>
                <c:pt idx="21">
                  <c:v>0.785221815037598</c:v>
                </c:pt>
                <c:pt idx="22">
                  <c:v>1.46219351779449</c:v>
                </c:pt>
                <c:pt idx="23">
                  <c:v>2.61916788721805</c:v>
                </c:pt>
                <c:pt idx="24">
                  <c:v>4.44091325664161</c:v>
                </c:pt>
                <c:pt idx="25">
                  <c:v>7.0170899593985</c:v>
                </c:pt>
                <c:pt idx="26">
                  <c:v>10.2461493288221</c:v>
                </c:pt>
                <c:pt idx="27">
                  <c:v>13.8378116982456</c:v>
                </c:pt>
                <c:pt idx="28">
                  <c:v>17.4195667343358</c:v>
                </c:pt>
                <c:pt idx="29">
                  <c:v>20.6649734370927</c:v>
                </c:pt>
                <c:pt idx="30">
                  <c:v>23.393225473183</c:v>
                </c:pt>
                <c:pt idx="31">
                  <c:v>25.5483475092732</c:v>
                </c:pt>
                <c:pt idx="32">
                  <c:v>27.1719495453634</c:v>
                </c:pt>
                <c:pt idx="33">
                  <c:v>28.322483914787</c:v>
                </c:pt>
                <c:pt idx="34">
                  <c:v>29.0856479508772</c:v>
                </c:pt>
                <c:pt idx="35">
                  <c:v>29.5397079869674</c:v>
                </c:pt>
                <c:pt idx="36">
                  <c:v>29.7777916897243</c:v>
                </c:pt>
                <c:pt idx="37">
                  <c:v>29.8905497258145</c:v>
                </c:pt>
                <c:pt idx="38">
                  <c:v>29.9374250952381</c:v>
                </c:pt>
                <c:pt idx="39">
                  <c:v>29.9582941313283</c:v>
                </c:pt>
              </c:numCache>
            </c:numRef>
          </c:yVal>
          <c:smooth val="0"/>
        </c:ser>
        <c:ser>
          <c:idx val="10"/>
          <c:order val="1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Data'!L2:L41</c:f>
              <c:numCache>
                <c:ptCount val="40"/>
                <c:pt idx="0">
                  <c:v>0.211475761904757</c:v>
                </c:pt>
                <c:pt idx="1">
                  <c:v>0.126140422055133</c:v>
                </c:pt>
                <c:pt idx="2">
                  <c:v>0.0185137488721754</c:v>
                </c:pt>
                <c:pt idx="3">
                  <c:v>-0.0524562576441134</c:v>
                </c:pt>
                <c:pt idx="4">
                  <c:v>-0.0585342641604054</c:v>
                </c:pt>
                <c:pt idx="5">
                  <c:v>-0.0616399373433616</c:v>
                </c:pt>
                <c:pt idx="6">
                  <c:v>-0.0592969438596525</c:v>
                </c:pt>
                <c:pt idx="7">
                  <c:v>-0.0549726170426075</c:v>
                </c:pt>
                <c:pt idx="8">
                  <c:v>-0.052134290225565</c:v>
                </c:pt>
                <c:pt idx="9">
                  <c:v>-0.0502866300751874</c:v>
                </c:pt>
                <c:pt idx="10">
                  <c:v>-0.0474479699248125</c:v>
                </c:pt>
                <c:pt idx="11">
                  <c:v>-0.0446096431077692</c:v>
                </c:pt>
                <c:pt idx="12">
                  <c:v>-0.0427616496240608</c:v>
                </c:pt>
                <c:pt idx="13">
                  <c:v>-0.0409139894736841</c:v>
                </c:pt>
                <c:pt idx="14">
                  <c:v>-0.0351033293233085</c:v>
                </c:pt>
                <c:pt idx="15">
                  <c:v>-0.0253300025062648</c:v>
                </c:pt>
                <c:pt idx="16">
                  <c:v>-0.00911700902255674</c:v>
                </c:pt>
                <c:pt idx="17">
                  <c:v>0.0199756511278197</c:v>
                </c:pt>
                <c:pt idx="18">
                  <c:v>0.076808311278195</c:v>
                </c:pt>
                <c:pt idx="19">
                  <c:v>0.181690638095239</c:v>
                </c:pt>
                <c:pt idx="20">
                  <c:v>0.378214298245614</c:v>
                </c:pt>
                <c:pt idx="21">
                  <c:v>0.740187625062657</c:v>
                </c:pt>
                <c:pt idx="22">
                  <c:v>1.3929369518797</c:v>
                </c:pt>
                <c:pt idx="23">
                  <c:v>2.50835094536341</c:v>
                </c:pt>
                <c:pt idx="24">
                  <c:v>4.25980560551379</c:v>
                </c:pt>
                <c:pt idx="25">
                  <c:v>6.72457659899749</c:v>
                </c:pt>
                <c:pt idx="26">
                  <c:v>9.7951715924812</c:v>
                </c:pt>
                <c:pt idx="27">
                  <c:v>13.1927035859649</c:v>
                </c:pt>
                <c:pt idx="28">
                  <c:v>16.5525882461153</c:v>
                </c:pt>
                <c:pt idx="29">
                  <c:v>19.580087239599</c:v>
                </c:pt>
                <c:pt idx="30">
                  <c:v>22.0909268997494</c:v>
                </c:pt>
                <c:pt idx="31">
                  <c:v>24.0573672265664</c:v>
                </c:pt>
                <c:pt idx="32">
                  <c:v>25.5125972200501</c:v>
                </c:pt>
                <c:pt idx="33">
                  <c:v>26.5329022135338</c:v>
                </c:pt>
                <c:pt idx="34">
                  <c:v>27.1985305403509</c:v>
                </c:pt>
                <c:pt idx="35">
                  <c:v>27.5872535338346</c:v>
                </c:pt>
                <c:pt idx="36">
                  <c:v>27.7907125273183</c:v>
                </c:pt>
                <c:pt idx="37">
                  <c:v>27.8842018541353</c:v>
                </c:pt>
                <c:pt idx="38">
                  <c:v>27.9192385142857</c:v>
                </c:pt>
                <c:pt idx="39">
                  <c:v>27.9319840077694</c:v>
                </c:pt>
              </c:numCache>
            </c:numRef>
          </c:yVal>
          <c:smooth val="0"/>
        </c:ser>
        <c:ser>
          <c:idx val="11"/>
          <c:order val="1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Data'!M2:M41</c:f>
              <c:numCache>
                <c:ptCount val="40"/>
                <c:pt idx="0">
                  <c:v>0.254080057142854</c:v>
                </c:pt>
                <c:pt idx="1">
                  <c:v>0.164965093233082</c:v>
                </c:pt>
                <c:pt idx="2">
                  <c:v>0.0399367959899752</c:v>
                </c:pt>
                <c:pt idx="3">
                  <c:v>-0.057351501253132</c:v>
                </c:pt>
                <c:pt idx="4">
                  <c:v>-0.0798404651629063</c:v>
                </c:pt>
                <c:pt idx="5">
                  <c:v>-0.081029095739348</c:v>
                </c:pt>
                <c:pt idx="6">
                  <c:v>-0.0777597263157883</c:v>
                </c:pt>
                <c:pt idx="7">
                  <c:v>-0.0744900235588943</c:v>
                </c:pt>
                <c:pt idx="8">
                  <c:v>-0.0712203208020021</c:v>
                </c:pt>
                <c:pt idx="9">
                  <c:v>-0.0674552847117766</c:v>
                </c:pt>
                <c:pt idx="10">
                  <c:v>-0.0636905819548872</c:v>
                </c:pt>
                <c:pt idx="11">
                  <c:v>-0.0579442125313285</c:v>
                </c:pt>
                <c:pt idx="12">
                  <c:v>-0.0536838431077715</c:v>
                </c:pt>
                <c:pt idx="13">
                  <c:v>-0.0474421403508796</c:v>
                </c:pt>
                <c:pt idx="14">
                  <c:v>-0.0397144375939877</c:v>
                </c:pt>
                <c:pt idx="15">
                  <c:v>-0.0270330681704287</c:v>
                </c:pt>
                <c:pt idx="16">
                  <c:v>-0.00593069874686769</c:v>
                </c:pt>
                <c:pt idx="17">
                  <c:v>0.0305276706766904</c:v>
                </c:pt>
                <c:pt idx="18">
                  <c:v>0.0972030401002506</c:v>
                </c:pt>
                <c:pt idx="19">
                  <c:v>0.217872742857143</c:v>
                </c:pt>
                <c:pt idx="20">
                  <c:v>0.440091112280703</c:v>
                </c:pt>
                <c:pt idx="21">
                  <c:v>0.848564148370926</c:v>
                </c:pt>
                <c:pt idx="22">
                  <c:v>1.58149718446115</c:v>
                </c:pt>
                <c:pt idx="23">
                  <c:v>2.83009855388472</c:v>
                </c:pt>
                <c:pt idx="24">
                  <c:v>4.79053025664161</c:v>
                </c:pt>
                <c:pt idx="25">
                  <c:v>7.54848962606517</c:v>
                </c:pt>
                <c:pt idx="26">
                  <c:v>10.9949973288221</c:v>
                </c:pt>
                <c:pt idx="27">
                  <c:v>14.815501031579</c:v>
                </c:pt>
                <c:pt idx="28">
                  <c:v>18.6127227343358</c:v>
                </c:pt>
                <c:pt idx="29">
                  <c:v>22.0597261037594</c:v>
                </c:pt>
                <c:pt idx="30">
                  <c:v>24.9563861398496</c:v>
                </c:pt>
                <c:pt idx="31">
                  <c:v>27.2551481759399</c:v>
                </c:pt>
                <c:pt idx="32">
                  <c:v>28.9728542120301</c:v>
                </c:pt>
                <c:pt idx="33">
                  <c:v>30.187770914787</c:v>
                </c:pt>
                <c:pt idx="34">
                  <c:v>30.9959982842105</c:v>
                </c:pt>
                <c:pt idx="35">
                  <c:v>31.4901683203008</c:v>
                </c:pt>
                <c:pt idx="36">
                  <c:v>31.7683620230576</c:v>
                </c:pt>
                <c:pt idx="37">
                  <c:v>31.9128087258145</c:v>
                </c:pt>
                <c:pt idx="38">
                  <c:v>31.9839424285714</c:v>
                </c:pt>
                <c:pt idx="39">
                  <c:v>32.0127229646616</c:v>
                </c:pt>
              </c:numCache>
            </c:numRef>
          </c:yVal>
          <c:smooth val="0"/>
        </c:ser>
        <c:ser>
          <c:idx val="12"/>
          <c:order val="1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Data'!N2:N41</c:f>
              <c:numCache>
                <c:ptCount val="40"/>
                <c:pt idx="0">
                  <c:v>0.143894721428573</c:v>
                </c:pt>
                <c:pt idx="1">
                  <c:v>0.0889365779448639</c:v>
                </c:pt>
                <c:pt idx="2">
                  <c:v>0.011191934461154</c:v>
                </c:pt>
                <c:pt idx="3">
                  <c:v>-0.0234563756892232</c:v>
                </c:pt>
                <c:pt idx="4">
                  <c:v>-0.030859685839598</c:v>
                </c:pt>
                <c:pt idx="5">
                  <c:v>-0.0347956626566397</c:v>
                </c:pt>
                <c:pt idx="6">
                  <c:v>-0.0377409728070166</c:v>
                </c:pt>
                <c:pt idx="7">
                  <c:v>-0.037714282957392</c:v>
                </c:pt>
                <c:pt idx="8">
                  <c:v>-0.039173593107769</c:v>
                </c:pt>
                <c:pt idx="9">
                  <c:v>-0.0376605699248138</c:v>
                </c:pt>
                <c:pt idx="10">
                  <c:v>-0.0391198800751891</c:v>
                </c:pt>
                <c:pt idx="11">
                  <c:v>-0.0371115235588988</c:v>
                </c:pt>
                <c:pt idx="12">
                  <c:v>-0.0390661670426073</c:v>
                </c:pt>
                <c:pt idx="13">
                  <c:v>-0.0390394771929827</c:v>
                </c:pt>
                <c:pt idx="14">
                  <c:v>-0.0390127873433581</c:v>
                </c:pt>
                <c:pt idx="15">
                  <c:v>-0.0330417641604015</c:v>
                </c:pt>
                <c:pt idx="16">
                  <c:v>-0.0176587409774438</c:v>
                </c:pt>
                <c:pt idx="17">
                  <c:v>0.0110989488721813</c:v>
                </c:pt>
                <c:pt idx="18">
                  <c:v>0.0656153053884729</c:v>
                </c:pt>
                <c:pt idx="19">
                  <c:v>0.164713995238097</c:v>
                </c:pt>
                <c:pt idx="20">
                  <c:v>0.354958351754389</c:v>
                </c:pt>
                <c:pt idx="21">
                  <c:v>0.712138708270679</c:v>
                </c:pt>
                <c:pt idx="22">
                  <c:v>1.37049706478697</c:v>
                </c:pt>
                <c:pt idx="23">
                  <c:v>2.52867275463659</c:v>
                </c:pt>
                <c:pt idx="24">
                  <c:v>4.41849311115288</c:v>
                </c:pt>
                <c:pt idx="25">
                  <c:v>7.19896846766917</c:v>
                </c:pt>
                <c:pt idx="26">
                  <c:v>10.8344328241855</c:v>
                </c:pt>
                <c:pt idx="27">
                  <c:v>15.0464948473684</c:v>
                </c:pt>
                <c:pt idx="28">
                  <c:v>19.4076598705514</c:v>
                </c:pt>
                <c:pt idx="29">
                  <c:v>23.5176778937343</c:v>
                </c:pt>
                <c:pt idx="30">
                  <c:v>27.0917179169173</c:v>
                </c:pt>
                <c:pt idx="31">
                  <c:v>29.9960329401003</c:v>
                </c:pt>
                <c:pt idx="32">
                  <c:v>32.1939662966166</c:v>
                </c:pt>
                <c:pt idx="33">
                  <c:v>33.7434749864662</c:v>
                </c:pt>
                <c:pt idx="34">
                  <c:v>34.7505660096491</c:v>
                </c:pt>
                <c:pt idx="35">
                  <c:v>35.3465093661654</c:v>
                </c:pt>
                <c:pt idx="36">
                  <c:v>35.666538056015</c:v>
                </c:pt>
                <c:pt idx="37">
                  <c:v>35.8359774125313</c:v>
                </c:pt>
                <c:pt idx="38">
                  <c:v>35.932599102381</c:v>
                </c:pt>
                <c:pt idx="39">
                  <c:v>35.9705206255639</c:v>
                </c:pt>
              </c:numCache>
            </c:numRef>
          </c:yVal>
          <c:smooth val="0"/>
        </c:ser>
        <c:ser>
          <c:idx val="13"/>
          <c:order val="1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Data'!O2:O41</c:f>
              <c:numCache>
                <c:ptCount val="40"/>
                <c:pt idx="0">
                  <c:v>0.168152809523807</c:v>
                </c:pt>
                <c:pt idx="1">
                  <c:v>0.0999990155388453</c:v>
                </c:pt>
                <c:pt idx="2">
                  <c:v>0.0135168882205488</c:v>
                </c:pt>
                <c:pt idx="3">
                  <c:v>-0.0353179057644137</c:v>
                </c:pt>
                <c:pt idx="4">
                  <c:v>-0.0410566997493742</c:v>
                </c:pt>
                <c:pt idx="5">
                  <c:v>-0.0438231604010042</c:v>
                </c:pt>
                <c:pt idx="6">
                  <c:v>-0.0451036210526343</c:v>
                </c:pt>
                <c:pt idx="7">
                  <c:v>-0.0434117483709304</c:v>
                </c:pt>
                <c:pt idx="8">
                  <c:v>-0.0432062090225589</c:v>
                </c:pt>
                <c:pt idx="9">
                  <c:v>-0.0420100030075208</c:v>
                </c:pt>
                <c:pt idx="10">
                  <c:v>-0.0418044636591492</c:v>
                </c:pt>
                <c:pt idx="11">
                  <c:v>-0.0406082576441111</c:v>
                </c:pt>
                <c:pt idx="12">
                  <c:v>-0.0399073849624063</c:v>
                </c:pt>
                <c:pt idx="13">
                  <c:v>-0.0377205122807016</c:v>
                </c:pt>
                <c:pt idx="14">
                  <c:v>-0.034047306265661</c:v>
                </c:pt>
                <c:pt idx="15">
                  <c:v>-0.0264111002506233</c:v>
                </c:pt>
                <c:pt idx="16">
                  <c:v>-0.0128308942355861</c:v>
                </c:pt>
                <c:pt idx="17">
                  <c:v>0.0136286451127852</c:v>
                </c:pt>
                <c:pt idx="18">
                  <c:v>0.0663421844611545</c:v>
                </c:pt>
                <c:pt idx="19">
                  <c:v>0.165619723809527</c:v>
                </c:pt>
                <c:pt idx="20">
                  <c:v>0.353070929824566</c:v>
                </c:pt>
                <c:pt idx="21">
                  <c:v>0.703495135839603</c:v>
                </c:pt>
                <c:pt idx="22">
                  <c:v>1.34766700852131</c:v>
                </c:pt>
                <c:pt idx="23">
                  <c:v>2.48273921453635</c:v>
                </c:pt>
                <c:pt idx="24">
                  <c:v>4.34004475388472</c:v>
                </c:pt>
                <c:pt idx="25">
                  <c:v>7.07908862656643</c:v>
                </c:pt>
                <c:pt idx="26">
                  <c:v>10.6656914992481</c:v>
                </c:pt>
                <c:pt idx="27">
                  <c:v>14.8308730385965</c:v>
                </c:pt>
                <c:pt idx="28">
                  <c:v>19.1560555779449</c:v>
                </c:pt>
                <c:pt idx="29">
                  <c:v>23.2419797839599</c:v>
                </c:pt>
                <c:pt idx="30">
                  <c:v>26.791925989975</c:v>
                </c:pt>
                <c:pt idx="31">
                  <c:v>29.66273519599</c:v>
                </c:pt>
                <c:pt idx="32">
                  <c:v>31.8217140686717</c:v>
                </c:pt>
                <c:pt idx="33">
                  <c:v>33.3268192746867</c:v>
                </c:pt>
                <c:pt idx="34">
                  <c:v>34.3043678140351</c:v>
                </c:pt>
                <c:pt idx="35">
                  <c:v>34.8742360200501</c:v>
                </c:pt>
                <c:pt idx="36">
                  <c:v>35.1870128927319</c:v>
                </c:pt>
                <c:pt idx="37">
                  <c:v>35.3487054320802</c:v>
                </c:pt>
                <c:pt idx="38">
                  <c:v>35.4524409714286</c:v>
                </c:pt>
                <c:pt idx="39">
                  <c:v>35.4927708441103</c:v>
                </c:pt>
              </c:numCache>
            </c:numRef>
          </c:yVal>
          <c:smooth val="0"/>
        </c:ser>
        <c:ser>
          <c:idx val="14"/>
          <c:order val="1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Data'!P2:P41</c:f>
              <c:numCache>
                <c:ptCount val="40"/>
                <c:pt idx="0">
                  <c:v>0.145111759523811</c:v>
                </c:pt>
                <c:pt idx="1">
                  <c:v>0.0855829629072691</c:v>
                </c:pt>
                <c:pt idx="2">
                  <c:v>0.00970766629072983</c:v>
                </c:pt>
                <c:pt idx="3">
                  <c:v>-0.0275299636591466</c:v>
                </c:pt>
                <c:pt idx="4">
                  <c:v>-0.0345505936090209</c:v>
                </c:pt>
                <c:pt idx="5">
                  <c:v>-0.0381038902255639</c:v>
                </c:pt>
                <c:pt idx="6">
                  <c:v>-0.0391801868421044</c:v>
                </c:pt>
                <c:pt idx="7">
                  <c:v>-0.0357984834586471</c:v>
                </c:pt>
                <c:pt idx="8">
                  <c:v>-0.035884113408521</c:v>
                </c:pt>
                <c:pt idx="9">
                  <c:v>-0.0349790766917302</c:v>
                </c:pt>
                <c:pt idx="10">
                  <c:v>-0.0360553733082725</c:v>
                </c:pt>
                <c:pt idx="11">
                  <c:v>-0.0341596699248132</c:v>
                </c:pt>
                <c:pt idx="12">
                  <c:v>-0.0342452998746872</c:v>
                </c:pt>
                <c:pt idx="13">
                  <c:v>-0.0333402631578945</c:v>
                </c:pt>
                <c:pt idx="14">
                  <c:v>-0.0329305597744352</c:v>
                </c:pt>
                <c:pt idx="15">
                  <c:v>-0.0275675230576446</c:v>
                </c:pt>
                <c:pt idx="16">
                  <c:v>-0.0167551530075194</c:v>
                </c:pt>
                <c:pt idx="17">
                  <c:v>0.00891788370927316</c:v>
                </c:pt>
                <c:pt idx="18">
                  <c:v>0.0578729204260622</c:v>
                </c:pt>
                <c:pt idx="19">
                  <c:v>0.153886957142856</c:v>
                </c:pt>
                <c:pt idx="20">
                  <c:v>0.33609332719298</c:v>
                </c:pt>
                <c:pt idx="21">
                  <c:v>0.681272697243104</c:v>
                </c:pt>
                <c:pt idx="22">
                  <c:v>1.31722740062656</c:v>
                </c:pt>
                <c:pt idx="23">
                  <c:v>2.43665243734335</c:v>
                </c:pt>
                <c:pt idx="24">
                  <c:v>4.26394480739348</c:v>
                </c:pt>
                <c:pt idx="25">
                  <c:v>6.95266617744361</c:v>
                </c:pt>
                <c:pt idx="26">
                  <c:v>10.4666552141604</c:v>
                </c:pt>
                <c:pt idx="27">
                  <c:v>14.5428765842105</c:v>
                </c:pt>
                <c:pt idx="28">
                  <c:v>18.767210287594</c:v>
                </c:pt>
                <c:pt idx="29">
                  <c:v>22.7547623243108</c:v>
                </c:pt>
                <c:pt idx="30">
                  <c:v>26.2221876943609</c:v>
                </c:pt>
                <c:pt idx="31">
                  <c:v>29.0342533977444</c:v>
                </c:pt>
                <c:pt idx="32">
                  <c:v>31.1592564344612</c:v>
                </c:pt>
                <c:pt idx="33">
                  <c:v>32.6526771378446</c:v>
                </c:pt>
                <c:pt idx="34">
                  <c:v>33.6190361745614</c:v>
                </c:pt>
                <c:pt idx="35">
                  <c:v>34.1876225446115</c:v>
                </c:pt>
                <c:pt idx="36">
                  <c:v>34.4867335813283</c:v>
                </c:pt>
                <c:pt idx="37">
                  <c:v>34.6431812847118</c:v>
                </c:pt>
                <c:pt idx="38">
                  <c:v>34.7243343214286</c:v>
                </c:pt>
                <c:pt idx="39">
                  <c:v>34.7532271914787</c:v>
                </c:pt>
              </c:numCache>
            </c:numRef>
          </c:yVal>
          <c:smooth val="0"/>
        </c:ser>
        <c:ser>
          <c:idx val="15"/>
          <c:order val="1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Data'!Q2:Q41</c:f>
              <c:numCache>
                <c:ptCount val="40"/>
                <c:pt idx="0">
                  <c:v>0.127540780952378</c:v>
                </c:pt>
                <c:pt idx="1">
                  <c:v>0.072716367167919</c:v>
                </c:pt>
                <c:pt idx="2">
                  <c:v>-0.00340837994987808</c:v>
                </c:pt>
                <c:pt idx="3">
                  <c:v>-0.0240527937343398</c:v>
                </c:pt>
                <c:pt idx="4">
                  <c:v>-0.021910874185469</c:v>
                </c:pt>
                <c:pt idx="5">
                  <c:v>-0.0242272879699286</c:v>
                </c:pt>
                <c:pt idx="6">
                  <c:v>-0.0275343684210565</c:v>
                </c:pt>
                <c:pt idx="7">
                  <c:v>-0.0298504488721836</c:v>
                </c:pt>
                <c:pt idx="8">
                  <c:v>-0.0316711959899791</c:v>
                </c:pt>
                <c:pt idx="9">
                  <c:v>-0.0310152764411047</c:v>
                </c:pt>
                <c:pt idx="10">
                  <c:v>-0.0313500235589004</c:v>
                </c:pt>
                <c:pt idx="11">
                  <c:v>-0.0292081040100243</c:v>
                </c:pt>
                <c:pt idx="12">
                  <c:v>-0.0310291844611523</c:v>
                </c:pt>
                <c:pt idx="13">
                  <c:v>-0.0333455982456119</c:v>
                </c:pt>
                <c:pt idx="14">
                  <c:v>-0.0351663453634075</c:v>
                </c:pt>
                <c:pt idx="15">
                  <c:v>-0.0320334258145323</c:v>
                </c:pt>
                <c:pt idx="16">
                  <c:v>-0.0219658395989928</c:v>
                </c:pt>
                <c:pt idx="17">
                  <c:v>0.00147641328321235</c:v>
                </c:pt>
                <c:pt idx="18">
                  <c:v>0.053153999498754</c:v>
                </c:pt>
                <c:pt idx="19">
                  <c:v>0.152881585714292</c:v>
                </c:pt>
                <c:pt idx="20">
                  <c:v>0.348708838596499</c:v>
                </c:pt>
                <c:pt idx="21">
                  <c:v>0.716921091478703</c:v>
                </c:pt>
                <c:pt idx="22">
                  <c:v>1.39374167769424</c:v>
                </c:pt>
                <c:pt idx="23">
                  <c:v>2.57731426390978</c:v>
                </c:pt>
                <c:pt idx="24">
                  <c:v>4.48510118345865</c:v>
                </c:pt>
                <c:pt idx="25">
                  <c:v>7.25084943634086</c:v>
                </c:pt>
                <c:pt idx="26">
                  <c:v>10.8017410225564</c:v>
                </c:pt>
                <c:pt idx="27">
                  <c:v>14.8509636087719</c:v>
                </c:pt>
                <c:pt idx="28">
                  <c:v>18.9829111949875</c:v>
                </c:pt>
                <c:pt idx="29">
                  <c:v>22.8265601145363</c:v>
                </c:pt>
                <c:pt idx="30">
                  <c:v>26.1059953674186</c:v>
                </c:pt>
                <c:pt idx="31">
                  <c:v>28.7072846203008</c:v>
                </c:pt>
                <c:pt idx="32">
                  <c:v>30.6215112065163</c:v>
                </c:pt>
                <c:pt idx="33">
                  <c:v>31.9442794593985</c:v>
                </c:pt>
                <c:pt idx="34">
                  <c:v>32.792494045614</c:v>
                </c:pt>
                <c:pt idx="35">
                  <c:v>33.3112949651629</c:v>
                </c:pt>
                <c:pt idx="36">
                  <c:v>33.6012402180451</c:v>
                </c:pt>
                <c:pt idx="37">
                  <c:v>33.778739137594</c:v>
                </c:pt>
                <c:pt idx="38">
                  <c:v>33.8769807238095</c:v>
                </c:pt>
                <c:pt idx="39">
                  <c:v>33.9197421433584</c:v>
                </c:pt>
              </c:numCache>
            </c:numRef>
          </c:yVal>
          <c:smooth val="0"/>
        </c:ser>
        <c:ser>
          <c:idx val="16"/>
          <c:order val="1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Data'!R2:R41</c:f>
              <c:numCache>
                <c:ptCount val="40"/>
                <c:pt idx="0">
                  <c:v>0.21789751428571</c:v>
                </c:pt>
                <c:pt idx="1">
                  <c:v>0.151605451378442</c:v>
                </c:pt>
                <c:pt idx="2">
                  <c:v>0.0493997218045088</c:v>
                </c:pt>
                <c:pt idx="3">
                  <c:v>-0.0419080077694272</c:v>
                </c:pt>
                <c:pt idx="4">
                  <c:v>-0.0762497373433622</c:v>
                </c:pt>
                <c:pt idx="5">
                  <c:v>-0.0774021335839645</c:v>
                </c:pt>
                <c:pt idx="6">
                  <c:v>-0.0740965298245655</c:v>
                </c:pt>
                <c:pt idx="7">
                  <c:v>-0.0683139260651675</c:v>
                </c:pt>
                <c:pt idx="8">
                  <c:v>-0.0635223223057668</c:v>
                </c:pt>
                <c:pt idx="9">
                  <c:v>-0.0592257185463669</c:v>
                </c:pt>
                <c:pt idx="10">
                  <c:v>-0.0559201147869697</c:v>
                </c:pt>
                <c:pt idx="11">
                  <c:v>-0.0521191776942356</c:v>
                </c:pt>
                <c:pt idx="12">
                  <c:v>-0.0493089072681734</c:v>
                </c:pt>
                <c:pt idx="13">
                  <c:v>-0.0455079701754393</c:v>
                </c:pt>
                <c:pt idx="14">
                  <c:v>-0.0392300330827098</c:v>
                </c:pt>
                <c:pt idx="15">
                  <c:v>-0.0284940959899771</c:v>
                </c:pt>
                <c:pt idx="16">
                  <c:v>-0.00933682556391346</c:v>
                </c:pt>
                <c:pt idx="17">
                  <c:v>0.0251764448621508</c:v>
                </c:pt>
                <c:pt idx="18">
                  <c:v>0.0894113819548856</c:v>
                </c:pt>
                <c:pt idx="19">
                  <c:v>0.207144985714285</c:v>
                </c:pt>
                <c:pt idx="20">
                  <c:v>0.425931589473684</c:v>
                </c:pt>
                <c:pt idx="21">
                  <c:v>0.834935859899748</c:v>
                </c:pt>
                <c:pt idx="22">
                  <c:v>1.58028879699248</c:v>
                </c:pt>
                <c:pt idx="23">
                  <c:v>2.87796706741855</c:v>
                </c:pt>
                <c:pt idx="24">
                  <c:v>4.96574233784462</c:v>
                </c:pt>
                <c:pt idx="25">
                  <c:v>7.98974560827068</c:v>
                </c:pt>
                <c:pt idx="26">
                  <c:v>11.8776542120301</c:v>
                </c:pt>
                <c:pt idx="27">
                  <c:v>16.3134298157895</c:v>
                </c:pt>
                <c:pt idx="28">
                  <c:v>20.8482767528822</c:v>
                </c:pt>
                <c:pt idx="29">
                  <c:v>25.0789736899749</c:v>
                </c:pt>
                <c:pt idx="30">
                  <c:v>28.7409986270677</c:v>
                </c:pt>
                <c:pt idx="31">
                  <c:v>31.7204195641604</c:v>
                </c:pt>
                <c:pt idx="32">
                  <c:v>33.9979171679198</c:v>
                </c:pt>
                <c:pt idx="33">
                  <c:v>35.6319437716792</c:v>
                </c:pt>
                <c:pt idx="34">
                  <c:v>36.7205803754386</c:v>
                </c:pt>
                <c:pt idx="35">
                  <c:v>37.3960876458647</c:v>
                </c:pt>
                <c:pt idx="36">
                  <c:v>37.7852779162907</c:v>
                </c:pt>
                <c:pt idx="37">
                  <c:v>38.0090181867168</c:v>
                </c:pt>
                <c:pt idx="38">
                  <c:v>38.1356684571429</c:v>
                </c:pt>
                <c:pt idx="39">
                  <c:v>38.1852900609023</c:v>
                </c:pt>
              </c:numCache>
            </c:numRef>
          </c:yVal>
          <c:smooth val="0"/>
        </c:ser>
        <c:ser>
          <c:idx val="17"/>
          <c:order val="1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Data'!S2:S41</c:f>
              <c:numCache>
                <c:ptCount val="40"/>
                <c:pt idx="0">
                  <c:v>0.203376654761897</c:v>
                </c:pt>
                <c:pt idx="1">
                  <c:v>0.14305042005012</c:v>
                </c:pt>
                <c:pt idx="2">
                  <c:v>0.0438383520050074</c:v>
                </c:pt>
                <c:pt idx="3">
                  <c:v>-0.0380360493734386</c:v>
                </c:pt>
                <c:pt idx="4">
                  <c:v>-0.0703747840852174</c:v>
                </c:pt>
                <c:pt idx="5">
                  <c:v>-0.0700195187969985</c:v>
                </c:pt>
                <c:pt idx="6">
                  <c:v>-0.0671875868421097</c:v>
                </c:pt>
                <c:pt idx="7">
                  <c:v>-0.0628696548872245</c:v>
                </c:pt>
                <c:pt idx="8">
                  <c:v>-0.0600377229323357</c:v>
                </c:pt>
                <c:pt idx="9">
                  <c:v>-0.0562151243107802</c:v>
                </c:pt>
                <c:pt idx="10">
                  <c:v>-0.0533831923558949</c:v>
                </c:pt>
                <c:pt idx="11">
                  <c:v>-0.0490652604010062</c:v>
                </c:pt>
                <c:pt idx="12">
                  <c:v>-0.0482146617794506</c:v>
                </c:pt>
                <c:pt idx="13">
                  <c:v>-0.0443917298245644</c:v>
                </c:pt>
                <c:pt idx="14">
                  <c:v>-0.0395784645363424</c:v>
                </c:pt>
                <c:pt idx="15">
                  <c:v>-0.0283255325814551</c:v>
                </c:pt>
                <c:pt idx="16">
                  <c:v>-0.0101376006265657</c:v>
                </c:pt>
                <c:pt idx="17">
                  <c:v>0.021920664661657</c:v>
                </c:pt>
                <c:pt idx="18">
                  <c:v>0.0851862632832123</c:v>
                </c:pt>
                <c:pt idx="19">
                  <c:v>0.20046452857143</c:v>
                </c:pt>
                <c:pt idx="20">
                  <c:v>0.416300460526319</c:v>
                </c:pt>
                <c:pt idx="21">
                  <c:v>0.813933392481205</c:v>
                </c:pt>
                <c:pt idx="22">
                  <c:v>1.53701699110276</c:v>
                </c:pt>
                <c:pt idx="23">
                  <c:v>2.78468558972432</c:v>
                </c:pt>
                <c:pt idx="24">
                  <c:v>4.76598018834587</c:v>
                </c:pt>
                <c:pt idx="25">
                  <c:v>7.58789845363409</c:v>
                </c:pt>
                <c:pt idx="26">
                  <c:v>11.1518640522556</c:v>
                </c:pt>
                <c:pt idx="27">
                  <c:v>15.1522409842105</c:v>
                </c:pt>
                <c:pt idx="28">
                  <c:v>19.1729275828321</c:v>
                </c:pt>
                <c:pt idx="29">
                  <c:v>22.8760891814536</c:v>
                </c:pt>
                <c:pt idx="30">
                  <c:v>26.0318791134085</c:v>
                </c:pt>
                <c:pt idx="31">
                  <c:v>28.5570777120301</c:v>
                </c:pt>
                <c:pt idx="32">
                  <c:v>30.443758643985</c:v>
                </c:pt>
                <c:pt idx="33">
                  <c:v>31.7642449092732</c:v>
                </c:pt>
                <c:pt idx="34">
                  <c:v>32.6240471745614</c:v>
                </c:pt>
                <c:pt idx="35">
                  <c:v>33.141556773183</c:v>
                </c:pt>
                <c:pt idx="36">
                  <c:v>33.4336780384712</c:v>
                </c:pt>
                <c:pt idx="37">
                  <c:v>33.5994829704261</c:v>
                </c:pt>
                <c:pt idx="38">
                  <c:v>33.701386902381</c:v>
                </c:pt>
                <c:pt idx="39">
                  <c:v>33.7416185010025</c:v>
                </c:pt>
              </c:numCache>
            </c:numRef>
          </c:yVal>
          <c:smooth val="0"/>
        </c:ser>
        <c:ser>
          <c:idx val="18"/>
          <c:order val="1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Data'!T2:T41</c:f>
              <c:numCache>
                <c:ptCount val="40"/>
                <c:pt idx="0">
                  <c:v>0.1798223952381</c:v>
                </c:pt>
                <c:pt idx="1">
                  <c:v>0.126351411528827</c:v>
                </c:pt>
                <c:pt idx="2">
                  <c:v>0.043159094486219</c:v>
                </c:pt>
                <c:pt idx="3">
                  <c:v>-0.029630555889721</c:v>
                </c:pt>
                <c:pt idx="4">
                  <c:v>-0.05932387293233</c:v>
                </c:pt>
                <c:pt idx="5">
                  <c:v>-0.0622681899749367</c:v>
                </c:pt>
                <c:pt idx="6">
                  <c:v>-0.0607545070175419</c:v>
                </c:pt>
                <c:pt idx="7">
                  <c:v>-0.0562684907268149</c:v>
                </c:pt>
                <c:pt idx="8">
                  <c:v>-0.0532684744360896</c:v>
                </c:pt>
                <c:pt idx="9">
                  <c:v>-0.0502681248120282</c:v>
                </c:pt>
                <c:pt idx="10">
                  <c:v>-0.0482587751879695</c:v>
                </c:pt>
                <c:pt idx="11">
                  <c:v>-0.046249425563909</c:v>
                </c:pt>
                <c:pt idx="12">
                  <c:v>-0.0462217426065159</c:v>
                </c:pt>
                <c:pt idx="13">
                  <c:v>-0.0447077263157887</c:v>
                </c:pt>
                <c:pt idx="14">
                  <c:v>-0.0397260433583959</c:v>
                </c:pt>
                <c:pt idx="15">
                  <c:v>-0.029790693734336</c:v>
                </c:pt>
                <c:pt idx="16">
                  <c:v>-0.0124250107769459</c:v>
                </c:pt>
                <c:pt idx="17">
                  <c:v>0.0183150055137808</c:v>
                </c:pt>
                <c:pt idx="18">
                  <c:v>0.0792720218045062</c:v>
                </c:pt>
                <c:pt idx="19">
                  <c:v>0.192241704761901</c:v>
                </c:pt>
                <c:pt idx="20">
                  <c:v>0.405274054385957</c:v>
                </c:pt>
                <c:pt idx="21">
                  <c:v>0.799607404010018</c:v>
                </c:pt>
                <c:pt idx="22">
                  <c:v>1.51641942030074</c:v>
                </c:pt>
                <c:pt idx="23">
                  <c:v>2.7558347699248</c:v>
                </c:pt>
                <c:pt idx="24">
                  <c:v>4.72887645288219</c:v>
                </c:pt>
                <c:pt idx="25">
                  <c:v>7.54600913583959</c:v>
                </c:pt>
                <c:pt idx="26">
                  <c:v>11.1150964854636</c:v>
                </c:pt>
                <c:pt idx="27">
                  <c:v>15.1324838350877</c:v>
                </c:pt>
                <c:pt idx="28">
                  <c:v>19.1885091847118</c:v>
                </c:pt>
                <c:pt idx="29">
                  <c:v>22.9374118676692</c:v>
                </c:pt>
                <c:pt idx="30">
                  <c:v>26.1528132172932</c:v>
                </c:pt>
                <c:pt idx="31">
                  <c:v>28.7386135669173</c:v>
                </c:pt>
                <c:pt idx="32">
                  <c:v>30.6819339165413</c:v>
                </c:pt>
                <c:pt idx="33">
                  <c:v>32.0476655994987</c:v>
                </c:pt>
                <c:pt idx="34">
                  <c:v>32.9408252824561</c:v>
                </c:pt>
                <c:pt idx="35">
                  <c:v>33.4738592987468</c:v>
                </c:pt>
                <c:pt idx="36">
                  <c:v>33.7582233150376</c:v>
                </c:pt>
                <c:pt idx="37">
                  <c:v>33.9162706646616</c:v>
                </c:pt>
                <c:pt idx="38">
                  <c:v>34.0034816809523</c:v>
                </c:pt>
                <c:pt idx="39">
                  <c:v>34.0448720305764</c:v>
                </c:pt>
              </c:numCache>
            </c:numRef>
          </c:yVal>
          <c:smooth val="0"/>
        </c:ser>
        <c:ser>
          <c:idx val="19"/>
          <c:order val="1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Data'!U2:U41</c:f>
              <c:numCache>
                <c:ptCount val="40"/>
                <c:pt idx="0">
                  <c:v>0.200648523809523</c:v>
                </c:pt>
                <c:pt idx="1">
                  <c:v>0.139059447619047</c:v>
                </c:pt>
                <c:pt idx="2">
                  <c:v>0.0442813714285695</c:v>
                </c:pt>
                <c:pt idx="3">
                  <c:v>-0.0366267047619058</c:v>
                </c:pt>
                <c:pt idx="4">
                  <c:v>-0.0665127809523813</c:v>
                </c:pt>
                <c:pt idx="5">
                  <c:v>-0.0686588571428572</c:v>
                </c:pt>
                <c:pt idx="6">
                  <c:v>-0.0653562666666687</c:v>
                </c:pt>
                <c:pt idx="7">
                  <c:v>-0.0610626761904758</c:v>
                </c:pt>
                <c:pt idx="8">
                  <c:v>-0.0592457523809511</c:v>
                </c:pt>
                <c:pt idx="9">
                  <c:v>-0.0569334952380931</c:v>
                </c:pt>
                <c:pt idx="10">
                  <c:v>-0.0546212380952387</c:v>
                </c:pt>
                <c:pt idx="11">
                  <c:v>-0.0518136476190492</c:v>
                </c:pt>
                <c:pt idx="12">
                  <c:v>-0.049501390476193</c:v>
                </c:pt>
                <c:pt idx="13">
                  <c:v>-0.0447124666666667</c:v>
                </c:pt>
                <c:pt idx="14">
                  <c:v>-0.0389328761904775</c:v>
                </c:pt>
                <c:pt idx="15">
                  <c:v>-0.0272089523809544</c:v>
                </c:pt>
                <c:pt idx="16">
                  <c:v>-0.00904536190476257</c:v>
                </c:pt>
                <c:pt idx="17">
                  <c:v>0.0234835619047615</c:v>
                </c:pt>
                <c:pt idx="18">
                  <c:v>0.0847434857142826</c:v>
                </c:pt>
                <c:pt idx="19">
                  <c:v>0.198016076190473</c:v>
                </c:pt>
                <c:pt idx="20">
                  <c:v>0.409864999999998</c:v>
                </c:pt>
                <c:pt idx="21">
                  <c:v>0.801033923809523</c:v>
                </c:pt>
                <c:pt idx="22">
                  <c:v>1.50725084761905</c:v>
                </c:pt>
                <c:pt idx="23">
                  <c:v>2.72864110476191</c:v>
                </c:pt>
                <c:pt idx="24">
                  <c:v>4.66731036190476</c:v>
                </c:pt>
                <c:pt idx="25">
                  <c:v>7.43075195238095</c:v>
                </c:pt>
                <c:pt idx="26">
                  <c:v>10.9149405428571</c:v>
                </c:pt>
                <c:pt idx="27">
                  <c:v>14.8152304666667</c:v>
                </c:pt>
                <c:pt idx="28">
                  <c:v>18.7313717238095</c:v>
                </c:pt>
                <c:pt idx="29">
                  <c:v>22.3319693142857</c:v>
                </c:pt>
                <c:pt idx="30">
                  <c:v>25.4050102380952</c:v>
                </c:pt>
                <c:pt idx="31">
                  <c:v>27.8692551619048</c:v>
                </c:pt>
                <c:pt idx="32">
                  <c:v>29.7147974190476</c:v>
                </c:pt>
                <c:pt idx="33">
                  <c:v>31.0080143428571</c:v>
                </c:pt>
                <c:pt idx="34">
                  <c:v>31.8534272666667</c:v>
                </c:pt>
                <c:pt idx="35">
                  <c:v>32.3605098571429</c:v>
                </c:pt>
                <c:pt idx="36">
                  <c:v>32.6456717809524</c:v>
                </c:pt>
                <c:pt idx="37">
                  <c:v>32.8050127047619</c:v>
                </c:pt>
                <c:pt idx="38">
                  <c:v>32.8999569619048</c:v>
                </c:pt>
                <c:pt idx="39">
                  <c:v>32.940659552381</c:v>
                </c:pt>
              </c:numCache>
            </c:numRef>
          </c:yVal>
          <c:smooth val="0"/>
        </c:ser>
        <c:ser>
          <c:idx val="20"/>
          <c:order val="2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Data'!V2:V41</c:f>
              <c:numCache>
                <c:ptCount val="40"/>
                <c:pt idx="0">
                  <c:v>0.234638282456133</c:v>
                </c:pt>
                <c:pt idx="1">
                  <c:v>0.148006348538006</c:v>
                </c:pt>
                <c:pt idx="2">
                  <c:v>0.0271944146198759</c:v>
                </c:pt>
                <c:pt idx="3">
                  <c:v>-0.0559701859649167</c:v>
                </c:pt>
                <c:pt idx="4">
                  <c:v>-0.0752337865497132</c:v>
                </c:pt>
                <c:pt idx="5">
                  <c:v>-0.076168720467841</c:v>
                </c:pt>
                <c:pt idx="6">
                  <c:v>-0.0731409877193006</c:v>
                </c:pt>
                <c:pt idx="7">
                  <c:v>-0.0701132549707602</c:v>
                </c:pt>
                <c:pt idx="8">
                  <c:v>-0.06659018888889</c:v>
                </c:pt>
                <c:pt idx="9">
                  <c:v>-0.0630671228070199</c:v>
                </c:pt>
                <c:pt idx="10">
                  <c:v>-0.0575623900584823</c:v>
                </c:pt>
                <c:pt idx="11">
                  <c:v>-0.0540393239766068</c:v>
                </c:pt>
                <c:pt idx="12">
                  <c:v>-0.0515069245614033</c:v>
                </c:pt>
                <c:pt idx="13">
                  <c:v>-0.0455071918128649</c:v>
                </c:pt>
                <c:pt idx="14">
                  <c:v>-0.0335627923976585</c:v>
                </c:pt>
                <c:pt idx="15">
                  <c:v>-0.012206726315787</c:v>
                </c:pt>
                <c:pt idx="16">
                  <c:v>0.0240103397660842</c:v>
                </c:pt>
                <c:pt idx="17">
                  <c:v>0.0889577391812892</c:v>
                </c:pt>
                <c:pt idx="18">
                  <c:v>0.21186247192983</c:v>
                </c:pt>
                <c:pt idx="19">
                  <c:v>0.439782871345034</c:v>
                </c:pt>
                <c:pt idx="20">
                  <c:v>0.866342270760242</c:v>
                </c:pt>
                <c:pt idx="21">
                  <c:v>1.63717600350878</c:v>
                </c:pt>
                <c:pt idx="22">
                  <c:v>2.96578373625732</c:v>
                </c:pt>
                <c:pt idx="23">
                  <c:v>5.07903980233919</c:v>
                </c:pt>
                <c:pt idx="24">
                  <c:v>8.1032602017544</c:v>
                </c:pt>
                <c:pt idx="25">
                  <c:v>11.9383829345029</c:v>
                </c:pt>
                <c:pt idx="26">
                  <c:v>16.2549943339181</c:v>
                </c:pt>
                <c:pt idx="27">
                  <c:v>20.6147020666667</c:v>
                </c:pt>
                <c:pt idx="28">
                  <c:v>24.6306307994152</c:v>
                </c:pt>
                <c:pt idx="29">
                  <c:v>28.0709525321638</c:v>
                </c:pt>
                <c:pt idx="30">
                  <c:v>30.8509612649123</c:v>
                </c:pt>
                <c:pt idx="31">
                  <c:v>32.9969106643275</c:v>
                </c:pt>
                <c:pt idx="32">
                  <c:v>34.5637860637427</c:v>
                </c:pt>
                <c:pt idx="33">
                  <c:v>35.6491724631579</c:v>
                </c:pt>
                <c:pt idx="34">
                  <c:v>36.3486748625731</c:v>
                </c:pt>
                <c:pt idx="35">
                  <c:v>36.7782062619883</c:v>
                </c:pt>
                <c:pt idx="36">
                  <c:v>37.0264366614035</c:v>
                </c:pt>
                <c:pt idx="37">
                  <c:v>37.1686600608187</c:v>
                </c:pt>
                <c:pt idx="38">
                  <c:v>37.2489637935673</c:v>
                </c:pt>
                <c:pt idx="39">
                  <c:v>37.2772548596491</c:v>
                </c:pt>
              </c:numCache>
            </c:numRef>
          </c:yVal>
          <c:smooth val="0"/>
        </c:ser>
        <c:ser>
          <c:idx val="21"/>
          <c:order val="2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Data'!W2:W41</c:f>
              <c:numCache>
                <c:ptCount val="40"/>
                <c:pt idx="0">
                  <c:v>0.198711886842101</c:v>
                </c:pt>
                <c:pt idx="1">
                  <c:v>0.135943738596488</c:v>
                </c:pt>
                <c:pt idx="2">
                  <c:v>0.0439494236842055</c:v>
                </c:pt>
                <c:pt idx="3">
                  <c:v>-0.0416052245614082</c:v>
                </c:pt>
                <c:pt idx="4">
                  <c:v>-0.069697872807021</c:v>
                </c:pt>
                <c:pt idx="5">
                  <c:v>-0.0715365210526357</c:v>
                </c:pt>
                <c:pt idx="6">
                  <c:v>-0.068421835964914</c:v>
                </c:pt>
                <c:pt idx="7">
                  <c:v>-0.0662981508771949</c:v>
                </c:pt>
                <c:pt idx="8">
                  <c:v>-0.0626881324561399</c:v>
                </c:pt>
                <c:pt idx="9">
                  <c:v>-0.0595734473684217</c:v>
                </c:pt>
                <c:pt idx="10">
                  <c:v>-0.0549724289473676</c:v>
                </c:pt>
                <c:pt idx="11">
                  <c:v>-0.0508670771929811</c:v>
                </c:pt>
                <c:pt idx="12">
                  <c:v>-0.0472570587719279</c:v>
                </c:pt>
                <c:pt idx="13">
                  <c:v>-0.0421610403508765</c:v>
                </c:pt>
                <c:pt idx="14">
                  <c:v>-0.0321113552631562</c:v>
                </c:pt>
                <c:pt idx="15">
                  <c:v>-0.0151266701754373</c:v>
                </c:pt>
                <c:pt idx="16">
                  <c:v>0.0177093482456137</c:v>
                </c:pt>
                <c:pt idx="17">
                  <c:v>0.0807623666666668</c:v>
                </c:pt>
                <c:pt idx="18">
                  <c:v>0.205240051754387</c:v>
                </c:pt>
                <c:pt idx="19">
                  <c:v>0.438696736842106</c:v>
                </c:pt>
                <c:pt idx="20">
                  <c:v>0.870792088596492</c:v>
                </c:pt>
                <c:pt idx="21">
                  <c:v>1.64864777368421</c:v>
                </c:pt>
                <c:pt idx="22">
                  <c:v>2.97189345877193</c:v>
                </c:pt>
                <c:pt idx="23">
                  <c:v>5.03272814385965</c:v>
                </c:pt>
                <c:pt idx="24">
                  <c:v>7.9005021622807</c:v>
                </c:pt>
                <c:pt idx="25">
                  <c:v>11.4231405140351</c:v>
                </c:pt>
                <c:pt idx="26">
                  <c:v>15.2603318657895</c:v>
                </c:pt>
                <c:pt idx="27">
                  <c:v>19.0167795508772</c:v>
                </c:pt>
                <c:pt idx="28">
                  <c:v>22.3818939026316</c:v>
                </c:pt>
                <c:pt idx="29">
                  <c:v>25.187748254386</c:v>
                </c:pt>
                <c:pt idx="30">
                  <c:v>27.3719276061404</c:v>
                </c:pt>
                <c:pt idx="31">
                  <c:v>28.9700972912281</c:v>
                </c:pt>
                <c:pt idx="32">
                  <c:v>30.0491309763158</c:v>
                </c:pt>
                <c:pt idx="33">
                  <c:v>30.7373266614035</c:v>
                </c:pt>
                <c:pt idx="34">
                  <c:v>31.1520843464912</c:v>
                </c:pt>
                <c:pt idx="35">
                  <c:v>31.3909896982456</c:v>
                </c:pt>
                <c:pt idx="36">
                  <c:v>31.5154673833333</c:v>
                </c:pt>
                <c:pt idx="37">
                  <c:v>31.5809974017544</c:v>
                </c:pt>
                <c:pt idx="38">
                  <c:v>31.6232454201754</c:v>
                </c:pt>
                <c:pt idx="39">
                  <c:v>31.6444406052632</c:v>
                </c:pt>
              </c:numCache>
            </c:numRef>
          </c:yVal>
          <c:smooth val="0"/>
        </c:ser>
        <c:ser>
          <c:idx val="22"/>
          <c:order val="2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Data'!X2:X41</c:f>
              <c:numCache>
                <c:ptCount val="40"/>
                <c:pt idx="0">
                  <c:v>0.19515199561403</c:v>
                </c:pt>
                <c:pt idx="1">
                  <c:v>0.119698780701752</c:v>
                </c:pt>
                <c:pt idx="2">
                  <c:v>0.0236880657894716</c:v>
                </c:pt>
                <c:pt idx="3">
                  <c:v>-0.0426009824561433</c:v>
                </c:pt>
                <c:pt idx="4">
                  <c:v>-0.0553913640350903</c:v>
                </c:pt>
                <c:pt idx="5">
                  <c:v>-0.0587697456140379</c:v>
                </c:pt>
                <c:pt idx="6">
                  <c:v>-0.0576897938596517</c:v>
                </c:pt>
                <c:pt idx="7">
                  <c:v>-0.0556191754385971</c:v>
                </c:pt>
                <c:pt idx="8">
                  <c:v>-0.054539223684209</c:v>
                </c:pt>
                <c:pt idx="9">
                  <c:v>-0.0534596052631588</c:v>
                </c:pt>
                <c:pt idx="10">
                  <c:v>-0.0518843201754375</c:v>
                </c:pt>
                <c:pt idx="11">
                  <c:v>-0.0498140350877172</c:v>
                </c:pt>
                <c:pt idx="12">
                  <c:v>-0.0507154166666641</c:v>
                </c:pt>
                <c:pt idx="13">
                  <c:v>-0.048645131578942</c:v>
                </c:pt>
                <c:pt idx="14">
                  <c:v>-0.0391441798245573</c:v>
                </c:pt>
                <c:pt idx="15">
                  <c:v>-0.0197362280701707</c:v>
                </c:pt>
                <c:pt idx="16">
                  <c:v>0.0155233903508822</c:v>
                </c:pt>
                <c:pt idx="17">
                  <c:v>0.0785230087719349</c:v>
                </c:pt>
                <c:pt idx="18">
                  <c:v>0.205423960526325</c:v>
                </c:pt>
                <c:pt idx="19">
                  <c:v>0.447248245614045</c:v>
                </c:pt>
                <c:pt idx="20">
                  <c:v>0.902076530701764</c:v>
                </c:pt>
                <c:pt idx="21">
                  <c:v>1.71950748245615</c:v>
                </c:pt>
                <c:pt idx="22">
                  <c:v>3.11204976754387</c:v>
                </c:pt>
                <c:pt idx="23">
                  <c:v>5.28428705263159</c:v>
                </c:pt>
                <c:pt idx="24">
                  <c:v>8.31498067105264</c:v>
                </c:pt>
                <c:pt idx="25">
                  <c:v>12.0540372894737</c:v>
                </c:pt>
                <c:pt idx="26">
                  <c:v>16.1556962412281</c:v>
                </c:pt>
                <c:pt idx="27">
                  <c:v>20.2078195263158</c:v>
                </c:pt>
                <c:pt idx="28">
                  <c:v>23.8740584780702</c:v>
                </c:pt>
                <c:pt idx="29">
                  <c:v>26.9622137631579</c:v>
                </c:pt>
                <c:pt idx="30">
                  <c:v>29.402935381579</c:v>
                </c:pt>
                <c:pt idx="31">
                  <c:v>31.224954</c:v>
                </c:pt>
                <c:pt idx="32">
                  <c:v>32.4921709517544</c:v>
                </c:pt>
                <c:pt idx="33">
                  <c:v>33.3284255701755</c:v>
                </c:pt>
                <c:pt idx="34">
                  <c:v>33.8451735219299</c:v>
                </c:pt>
                <c:pt idx="35">
                  <c:v>34.1474311403509</c:v>
                </c:pt>
                <c:pt idx="36">
                  <c:v>34.3020720921053</c:v>
                </c:pt>
                <c:pt idx="37">
                  <c:v>34.3868677105263</c:v>
                </c:pt>
                <c:pt idx="38">
                  <c:v>34.4379789956141</c:v>
                </c:pt>
                <c:pt idx="39">
                  <c:v>34.4615976140351</c:v>
                </c:pt>
              </c:numCache>
            </c:numRef>
          </c:yVal>
          <c:smooth val="0"/>
        </c:ser>
        <c:ser>
          <c:idx val="23"/>
          <c:order val="2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Data'!Y2:Y41</c:f>
              <c:numCache>
                <c:ptCount val="40"/>
                <c:pt idx="0">
                  <c:v>0.170269300877189</c:v>
                </c:pt>
                <c:pt idx="1">
                  <c:v>0.100819531578944</c:v>
                </c:pt>
                <c:pt idx="2">
                  <c:v>0.0162612622806986</c:v>
                </c:pt>
                <c:pt idx="3">
                  <c:v>-0.0360986736842133</c:v>
                </c:pt>
                <c:pt idx="4">
                  <c:v>-0.041399609649126</c:v>
                </c:pt>
                <c:pt idx="5">
                  <c:v>-0.0457095456140362</c:v>
                </c:pt>
                <c:pt idx="6">
                  <c:v>-0.046552148245615</c:v>
                </c:pt>
                <c:pt idx="7">
                  <c:v>-0.0464037508771931</c:v>
                </c:pt>
                <c:pt idx="8">
                  <c:v>-0.0472463535087737</c:v>
                </c:pt>
                <c:pt idx="9">
                  <c:v>-0.0470979561403517</c:v>
                </c:pt>
                <c:pt idx="10">
                  <c:v>-0.0474452254385973</c:v>
                </c:pt>
                <c:pt idx="11">
                  <c:v>-0.0458111614035079</c:v>
                </c:pt>
                <c:pt idx="12">
                  <c:v>-0.046653764035085</c:v>
                </c:pt>
                <c:pt idx="13">
                  <c:v>-0.0460103666666658</c:v>
                </c:pt>
                <c:pt idx="14">
                  <c:v>-0.0404129692982451</c:v>
                </c:pt>
                <c:pt idx="15">
                  <c:v>-0.0244135719298235</c:v>
                </c:pt>
                <c:pt idx="16">
                  <c:v>0.00793315877193201</c:v>
                </c:pt>
                <c:pt idx="17">
                  <c:v>0.070991889473687</c:v>
                </c:pt>
                <c:pt idx="18">
                  <c:v>0.194979953508774</c:v>
                </c:pt>
                <c:pt idx="19">
                  <c:v>0.431414017543863</c:v>
                </c:pt>
                <c:pt idx="20">
                  <c:v>0.876394081578951</c:v>
                </c:pt>
                <c:pt idx="21">
                  <c:v>1.67951847894737</c:v>
                </c:pt>
                <c:pt idx="22">
                  <c:v>3.04883820964913</c:v>
                </c:pt>
                <c:pt idx="23">
                  <c:v>5.18398260701755</c:v>
                </c:pt>
                <c:pt idx="24">
                  <c:v>8.1676763377193</c:v>
                </c:pt>
                <c:pt idx="25">
                  <c:v>11.8527980684211</c:v>
                </c:pt>
                <c:pt idx="26">
                  <c:v>15.8995314657895</c:v>
                </c:pt>
                <c:pt idx="27">
                  <c:v>19.9021781964912</c:v>
                </c:pt>
                <c:pt idx="28">
                  <c:v>23.525379927193</c:v>
                </c:pt>
                <c:pt idx="29">
                  <c:v>26.5823866578947</c:v>
                </c:pt>
                <c:pt idx="30">
                  <c:v>28.9879967219298</c:v>
                </c:pt>
                <c:pt idx="31">
                  <c:v>30.7783711192983</c:v>
                </c:pt>
                <c:pt idx="32">
                  <c:v>32.0174115166667</c:v>
                </c:pt>
                <c:pt idx="33">
                  <c:v>32.8274712473684</c:v>
                </c:pt>
                <c:pt idx="34">
                  <c:v>33.3205013114035</c:v>
                </c:pt>
                <c:pt idx="35">
                  <c:v>33.596068708772</c:v>
                </c:pt>
                <c:pt idx="36">
                  <c:v>33.734421772807</c:v>
                </c:pt>
                <c:pt idx="37">
                  <c:v>33.8044155035088</c:v>
                </c:pt>
                <c:pt idx="38">
                  <c:v>33.8486509008772</c:v>
                </c:pt>
                <c:pt idx="39">
                  <c:v>33.8676227982456</c:v>
                </c:pt>
              </c:numCache>
            </c:numRef>
          </c:yVal>
          <c:smooth val="0"/>
        </c:ser>
        <c:ser>
          <c:idx val="24"/>
          <c:order val="2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Data'!Z2:Z41</c:f>
              <c:numCache>
                <c:ptCount val="40"/>
                <c:pt idx="0">
                  <c:v>0.00520854191033049</c:v>
                </c:pt>
                <c:pt idx="1">
                  <c:v>0.00461195092305866</c:v>
                </c:pt>
                <c:pt idx="2">
                  <c:v>0.00624452660245378</c:v>
                </c:pt>
                <c:pt idx="3">
                  <c:v>0.0039141022818483</c:v>
                </c:pt>
                <c:pt idx="4">
                  <c:v>0.00158367796124326</c:v>
                </c:pt>
                <c:pt idx="5">
                  <c:v>-0.000746746359362671</c:v>
                </c:pt>
                <c:pt idx="6">
                  <c:v>-0.00159083734663445</c:v>
                </c:pt>
                <c:pt idx="7">
                  <c:v>-0.00342559500057371</c:v>
                </c:pt>
                <c:pt idx="8">
                  <c:v>-0.00426968598784638</c:v>
                </c:pt>
                <c:pt idx="9">
                  <c:v>-0.0051141103084511</c:v>
                </c:pt>
                <c:pt idx="10">
                  <c:v>-0.00595853462905627</c:v>
                </c:pt>
                <c:pt idx="11">
                  <c:v>-0.00680295894966187</c:v>
                </c:pt>
                <c:pt idx="12">
                  <c:v>-0.00913338327026736</c:v>
                </c:pt>
                <c:pt idx="13">
                  <c:v>-0.00948214092420585</c:v>
                </c:pt>
                <c:pt idx="14">
                  <c:v>-0.00834489857814491</c:v>
                </c:pt>
                <c:pt idx="15">
                  <c:v>-0.0037399895654171</c:v>
                </c:pt>
                <c:pt idx="16">
                  <c:v>0.00730425278064395</c:v>
                </c:pt>
                <c:pt idx="17">
                  <c:v>0.0297418284600384</c:v>
                </c:pt>
                <c:pt idx="18">
                  <c:v>0.0754610708060999</c:v>
                </c:pt>
                <c:pt idx="19">
                  <c:v>0.165267313152161</c:v>
                </c:pt>
                <c:pt idx="20">
                  <c:v>0.349687222164889</c:v>
                </c:pt>
                <c:pt idx="21">
                  <c:v>0.705501464510951</c:v>
                </c:pt>
                <c:pt idx="22">
                  <c:v>1.26936637352368</c:v>
                </c:pt>
                <c:pt idx="23">
                  <c:v>1.98580161586974</c:v>
                </c:pt>
                <c:pt idx="24">
                  <c:v>2.72948119154913</c:v>
                </c:pt>
                <c:pt idx="25">
                  <c:v>3.39687576722853</c:v>
                </c:pt>
                <c:pt idx="26">
                  <c:v>3.95231934290793</c:v>
                </c:pt>
                <c:pt idx="27">
                  <c:v>4.40175625192065</c:v>
                </c:pt>
                <c:pt idx="28">
                  <c:v>4.76054216093338</c:v>
                </c:pt>
                <c:pt idx="29">
                  <c:v>5.04700573661278</c:v>
                </c:pt>
                <c:pt idx="30">
                  <c:v>5.27600797895884</c:v>
                </c:pt>
                <c:pt idx="31">
                  <c:v>5.4609232213049</c:v>
                </c:pt>
                <c:pt idx="32">
                  <c:v>5.60819113031763</c:v>
                </c:pt>
                <c:pt idx="33">
                  <c:v>5.72375603933035</c:v>
                </c:pt>
                <c:pt idx="34">
                  <c:v>5.81405794834308</c:v>
                </c:pt>
                <c:pt idx="35">
                  <c:v>5.88157319068914</c:v>
                </c:pt>
                <c:pt idx="36">
                  <c:v>5.92778809970187</c:v>
                </c:pt>
                <c:pt idx="37">
                  <c:v>5.95716067538126</c:v>
                </c:pt>
                <c:pt idx="38">
                  <c:v>5.97414958439399</c:v>
                </c:pt>
                <c:pt idx="39">
                  <c:v>5.97974499340672</c:v>
                </c:pt>
              </c:numCache>
            </c:numRef>
          </c:yVal>
          <c:smooth val="0"/>
        </c:ser>
        <c:ser>
          <c:idx val="25"/>
          <c:order val="2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Data'!AA2:AA41</c:f>
              <c:numCache>
                <c:ptCount val="40"/>
                <c:pt idx="0">
                  <c:v>0.201412640476191</c:v>
                </c:pt>
                <c:pt idx="1">
                  <c:v>0.141784379197995</c:v>
                </c:pt>
                <c:pt idx="2">
                  <c:v>0.0499579512531323</c:v>
                </c:pt>
                <c:pt idx="3">
                  <c:v>-0.0279981433583938</c:v>
                </c:pt>
                <c:pt idx="4">
                  <c:v>-0.0583999046365911</c:v>
                </c:pt>
                <c:pt idx="5">
                  <c:v>-0.0625479992481193</c:v>
                </c:pt>
                <c:pt idx="6">
                  <c:v>-0.0627330938596504</c:v>
                </c:pt>
                <c:pt idx="7">
                  <c:v>-0.0619275218045132</c:v>
                </c:pt>
                <c:pt idx="8">
                  <c:v>-0.061121949749376</c:v>
                </c:pt>
                <c:pt idx="9">
                  <c:v>-0.0608117110275703</c:v>
                </c:pt>
                <c:pt idx="10">
                  <c:v>-0.0605014723057664</c:v>
                </c:pt>
                <c:pt idx="11">
                  <c:v>-0.0601912335839607</c:v>
                </c:pt>
                <c:pt idx="12">
                  <c:v>-0.0603763281954901</c:v>
                </c:pt>
                <c:pt idx="13">
                  <c:v>-0.0590754228070161</c:v>
                </c:pt>
                <c:pt idx="14">
                  <c:v>-0.0548021840852133</c:v>
                </c:pt>
                <c:pt idx="15">
                  <c:v>-0.044089612030076</c:v>
                </c:pt>
                <c:pt idx="16">
                  <c:v>-0.0234697066416061</c:v>
                </c:pt>
                <c:pt idx="17">
                  <c:v>0.0179551987468685</c:v>
                </c:pt>
                <c:pt idx="18">
                  <c:v>0.0985137708020041</c:v>
                </c:pt>
                <c:pt idx="19">
                  <c:v>0.248422342857143</c:v>
                </c:pt>
                <c:pt idx="20">
                  <c:v>0.53207791491228</c:v>
                </c:pt>
                <c:pt idx="21">
                  <c:v>1.05647748696742</c:v>
                </c:pt>
                <c:pt idx="22">
                  <c:v>1.98509005902256</c:v>
                </c:pt>
                <c:pt idx="23">
                  <c:v>3.52150763107769</c:v>
                </c:pt>
                <c:pt idx="24">
                  <c:v>5.82870353646616</c:v>
                </c:pt>
                <c:pt idx="25">
                  <c:v>8.90915444185463</c:v>
                </c:pt>
                <c:pt idx="26">
                  <c:v>12.5513420139098</c:v>
                </c:pt>
                <c:pt idx="27">
                  <c:v>16.3896915859649</c:v>
                </c:pt>
                <c:pt idx="28">
                  <c:v>20.0422814913534</c:v>
                </c:pt>
                <c:pt idx="29">
                  <c:v>23.2619280634085</c:v>
                </c:pt>
                <c:pt idx="30">
                  <c:v>25.925781968797</c:v>
                </c:pt>
                <c:pt idx="31">
                  <c:v>28.0511812075188</c:v>
                </c:pt>
                <c:pt idx="32">
                  <c:v>29.6465464462406</c:v>
                </c:pt>
                <c:pt idx="33">
                  <c:v>30.7668630182957</c:v>
                </c:pt>
                <c:pt idx="34">
                  <c:v>31.4799945903509</c:v>
                </c:pt>
                <c:pt idx="35">
                  <c:v>31.889471162406</c:v>
                </c:pt>
                <c:pt idx="36">
                  <c:v>32.1072437344611</c:v>
                </c:pt>
                <c:pt idx="37">
                  <c:v>32.2185143065163</c:v>
                </c:pt>
                <c:pt idx="38">
                  <c:v>32.2832212119048</c:v>
                </c:pt>
                <c:pt idx="39">
                  <c:v>32.3075564506265</c:v>
                </c:pt>
              </c:numCache>
            </c:numRef>
          </c:yVal>
          <c:smooth val="0"/>
        </c:ser>
        <c:ser>
          <c:idx val="26"/>
          <c:order val="2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Data'!AB2:AB41</c:f>
              <c:numCache>
                <c:ptCount val="40"/>
                <c:pt idx="0">
                  <c:v>0.202145252380955</c:v>
                </c:pt>
                <c:pt idx="1">
                  <c:v>0.126670704761908</c:v>
                </c:pt>
                <c:pt idx="2">
                  <c:v>0.0336108238095285</c:v>
                </c:pt>
                <c:pt idx="3">
                  <c:v>-0.0356717238095197</c:v>
                </c:pt>
                <c:pt idx="4">
                  <c:v>-0.048978938095237</c:v>
                </c:pt>
                <c:pt idx="5">
                  <c:v>-0.053369485714283</c:v>
                </c:pt>
                <c:pt idx="6">
                  <c:v>-0.0542926999999995</c:v>
                </c:pt>
                <c:pt idx="7">
                  <c:v>-0.0537295809523801</c:v>
                </c:pt>
                <c:pt idx="8">
                  <c:v>-0.0556434619047614</c:v>
                </c:pt>
                <c:pt idx="9">
                  <c:v>-0.0555756761904753</c:v>
                </c:pt>
                <c:pt idx="10">
                  <c:v>-0.056003557142855</c:v>
                </c:pt>
                <c:pt idx="11">
                  <c:v>-0.0554407714285698</c:v>
                </c:pt>
                <c:pt idx="12">
                  <c:v>-0.0578499857142827</c:v>
                </c:pt>
                <c:pt idx="13">
                  <c:v>-0.0587731999999974</c:v>
                </c:pt>
                <c:pt idx="14">
                  <c:v>-0.0552380809523765</c:v>
                </c:pt>
                <c:pt idx="15">
                  <c:v>-0.0452632952380938</c:v>
                </c:pt>
                <c:pt idx="16">
                  <c:v>-0.025381176190475</c:v>
                </c:pt>
                <c:pt idx="17">
                  <c:v>0.0128292761904785</c:v>
                </c:pt>
                <c:pt idx="18">
                  <c:v>0.0916587285714314</c:v>
                </c:pt>
                <c:pt idx="19">
                  <c:v>0.244296847619051</c:v>
                </c:pt>
                <c:pt idx="20">
                  <c:v>0.533653633333337</c:v>
                </c:pt>
                <c:pt idx="21">
                  <c:v>1.06524108571429</c:v>
                </c:pt>
                <c:pt idx="22">
                  <c:v>2.01292987142858</c:v>
                </c:pt>
                <c:pt idx="23">
                  <c:v>3.58724765714286</c:v>
                </c:pt>
                <c:pt idx="24">
                  <c:v>5.96256044285715</c:v>
                </c:pt>
                <c:pt idx="25">
                  <c:v>9.14283089523811</c:v>
                </c:pt>
                <c:pt idx="26">
                  <c:v>12.9145596809524</c:v>
                </c:pt>
                <c:pt idx="27">
                  <c:v>16.9037508</c:v>
                </c:pt>
                <c:pt idx="28">
                  <c:v>20.7086685857143</c:v>
                </c:pt>
                <c:pt idx="29">
                  <c:v>24.0751940380952</c:v>
                </c:pt>
                <c:pt idx="30">
                  <c:v>26.8695801571429</c:v>
                </c:pt>
                <c:pt idx="31">
                  <c:v>29.0957899428571</c:v>
                </c:pt>
                <c:pt idx="32">
                  <c:v>30.7711607285714</c:v>
                </c:pt>
                <c:pt idx="33">
                  <c:v>31.9496868476191</c:v>
                </c:pt>
                <c:pt idx="34">
                  <c:v>32.7200369666667</c:v>
                </c:pt>
                <c:pt idx="35">
                  <c:v>33.1738530857143</c:v>
                </c:pt>
                <c:pt idx="36">
                  <c:v>33.4280395380952</c:v>
                </c:pt>
                <c:pt idx="37">
                  <c:v>33.5603679904762</c:v>
                </c:pt>
                <c:pt idx="38">
                  <c:v>33.6342437761905</c:v>
                </c:pt>
                <c:pt idx="39">
                  <c:v>33.6593268952381</c:v>
                </c:pt>
              </c:numCache>
            </c:numRef>
          </c:yVal>
          <c:smooth val="0"/>
        </c:ser>
        <c:ser>
          <c:idx val="27"/>
          <c:order val="2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Data'!AC2:AC41</c:f>
              <c:numCache>
                <c:ptCount val="40"/>
                <c:pt idx="0">
                  <c:v>0.204923188095234</c:v>
                </c:pt>
                <c:pt idx="1">
                  <c:v>0.136759897243106</c:v>
                </c:pt>
                <c:pt idx="2">
                  <c:v>0.0438284397243063</c:v>
                </c:pt>
                <c:pt idx="3">
                  <c:v>-0.0322606844611553</c:v>
                </c:pt>
                <c:pt idx="4">
                  <c:v>-0.0553464753132857</c:v>
                </c:pt>
                <c:pt idx="5">
                  <c:v>-0.0605989328320806</c:v>
                </c:pt>
                <c:pt idx="6">
                  <c:v>-0.0608980570175461</c:v>
                </c:pt>
                <c:pt idx="7">
                  <c:v>-0.0592155145363424</c:v>
                </c:pt>
                <c:pt idx="8">
                  <c:v>-0.0600099720551377</c:v>
                </c:pt>
                <c:pt idx="9">
                  <c:v>-0.0598134295739339</c:v>
                </c:pt>
                <c:pt idx="10">
                  <c:v>-0.061103220426066</c:v>
                </c:pt>
                <c:pt idx="11">
                  <c:v>-0.0594210112781965</c:v>
                </c:pt>
                <c:pt idx="12">
                  <c:v>-0.0592248021303252</c:v>
                </c:pt>
                <c:pt idx="13">
                  <c:v>-0.0570472596491225</c:v>
                </c:pt>
                <c:pt idx="14">
                  <c:v>-0.052392717167919</c:v>
                </c:pt>
                <c:pt idx="15">
                  <c:v>-0.0412985080200503</c:v>
                </c:pt>
                <c:pt idx="16">
                  <c:v>-0.021287632205512</c:v>
                </c:pt>
                <c:pt idx="17">
                  <c:v>0.0170512436090249</c:v>
                </c:pt>
                <c:pt idx="18">
                  <c:v>0.0940281194235606</c:v>
                </c:pt>
                <c:pt idx="19">
                  <c:v>0.24332732857143</c:v>
                </c:pt>
                <c:pt idx="20">
                  <c:v>0.526868871052633</c:v>
                </c:pt>
                <c:pt idx="21">
                  <c:v>1.05214541353384</c:v>
                </c:pt>
                <c:pt idx="22">
                  <c:v>1.98658828934837</c:v>
                </c:pt>
                <c:pt idx="23">
                  <c:v>3.54369716516291</c:v>
                </c:pt>
                <c:pt idx="24">
                  <c:v>5.90229604097745</c:v>
                </c:pt>
                <c:pt idx="25">
                  <c:v>9.08616258345865</c:v>
                </c:pt>
                <c:pt idx="26">
                  <c:v>12.8897227926065</c:v>
                </c:pt>
                <c:pt idx="27">
                  <c:v>16.9379906684211</c:v>
                </c:pt>
                <c:pt idx="28">
                  <c:v>20.8237808775689</c:v>
                </c:pt>
                <c:pt idx="29">
                  <c:v>24.2741507533835</c:v>
                </c:pt>
                <c:pt idx="30">
                  <c:v>27.155848629198</c:v>
                </c:pt>
                <c:pt idx="31">
                  <c:v>29.4688745050125</c:v>
                </c:pt>
                <c:pt idx="32">
                  <c:v>31.2231360474937</c:v>
                </c:pt>
                <c:pt idx="33">
                  <c:v>32.4592522566416</c:v>
                </c:pt>
                <c:pt idx="34">
                  <c:v>33.2505364657895</c:v>
                </c:pt>
                <c:pt idx="35">
                  <c:v>33.6995276749373</c:v>
                </c:pt>
                <c:pt idx="36">
                  <c:v>33.9414588840852</c:v>
                </c:pt>
                <c:pt idx="37">
                  <c:v>34.0640087598997</c:v>
                </c:pt>
                <c:pt idx="38">
                  <c:v>34.1439579690476</c:v>
                </c:pt>
                <c:pt idx="39">
                  <c:v>34.1716468448622</c:v>
                </c:pt>
              </c:numCache>
            </c:numRef>
          </c:yVal>
          <c:smooth val="0"/>
        </c:ser>
        <c:ser>
          <c:idx val="28"/>
          <c:order val="2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Data'!AD2:AD41</c:f>
              <c:numCache>
                <c:ptCount val="40"/>
                <c:pt idx="0">
                  <c:v>0.235833737373733</c:v>
                </c:pt>
                <c:pt idx="1">
                  <c:v>0.169892576334773</c:v>
                </c:pt>
                <c:pt idx="2">
                  <c:v>0.0623410819624794</c:v>
                </c:pt>
                <c:pt idx="3">
                  <c:v>-0.0313404124098149</c:v>
                </c:pt>
                <c:pt idx="4">
                  <c:v>-0.0720185734487746</c:v>
                </c:pt>
                <c:pt idx="5">
                  <c:v>-0.0755444011544029</c:v>
                </c:pt>
                <c:pt idx="6">
                  <c:v>-0.0746122288600315</c:v>
                </c:pt>
                <c:pt idx="7">
                  <c:v>-0.0716983898989927</c:v>
                </c:pt>
                <c:pt idx="8">
                  <c:v>-0.0692802176046197</c:v>
                </c:pt>
                <c:pt idx="9">
                  <c:v>-0.0668620453102466</c:v>
                </c:pt>
                <c:pt idx="10">
                  <c:v>-0.0639485396825403</c:v>
                </c:pt>
                <c:pt idx="11">
                  <c:v>-0.0630163673881672</c:v>
                </c:pt>
                <c:pt idx="12">
                  <c:v>-0.061588861760459</c:v>
                </c:pt>
                <c:pt idx="13">
                  <c:v>-0.059666022799421</c:v>
                </c:pt>
                <c:pt idx="14">
                  <c:v>-0.054770850505049</c:v>
                </c:pt>
                <c:pt idx="15">
                  <c:v>-0.0478943448773439</c:v>
                </c:pt>
                <c:pt idx="16">
                  <c:v>-0.0355688392496365</c:v>
                </c:pt>
                <c:pt idx="17">
                  <c:v>-0.0143270002885973</c:v>
                </c:pt>
                <c:pt idx="18">
                  <c:v>0.0287108386724402</c:v>
                </c:pt>
                <c:pt idx="19">
                  <c:v>0.107909677633478</c:v>
                </c:pt>
                <c:pt idx="20">
                  <c:v>0.257449183261185</c:v>
                </c:pt>
                <c:pt idx="21">
                  <c:v>0.536277355555558</c:v>
                </c:pt>
                <c:pt idx="22">
                  <c:v>1.0548591945166</c:v>
                </c:pt>
                <c:pt idx="23">
                  <c:v>1.98211236681097</c:v>
                </c:pt>
                <c:pt idx="24">
                  <c:v>3.53698487243868</c:v>
                </c:pt>
                <c:pt idx="25">
                  <c:v>5.90820871139972</c:v>
                </c:pt>
                <c:pt idx="26">
                  <c:v>9.13095388369409</c:v>
                </c:pt>
                <c:pt idx="27">
                  <c:v>13.0125263893218</c:v>
                </c:pt>
                <c:pt idx="28">
                  <c:v>17.1675365616162</c:v>
                </c:pt>
                <c:pt idx="29">
                  <c:v>21.1917724005772</c:v>
                </c:pt>
                <c:pt idx="30">
                  <c:v>24.7820739062049</c:v>
                </c:pt>
                <c:pt idx="31">
                  <c:v>27.812124745166</c:v>
                </c:pt>
                <c:pt idx="32">
                  <c:v>30.2457632507937</c:v>
                </c:pt>
                <c:pt idx="33">
                  <c:v>32.081999423088</c:v>
                </c:pt>
                <c:pt idx="34">
                  <c:v>33.3426285953824</c:v>
                </c:pt>
                <c:pt idx="35">
                  <c:v>34.1069087676768</c:v>
                </c:pt>
                <c:pt idx="36">
                  <c:v>34.5070999399712</c:v>
                </c:pt>
                <c:pt idx="37">
                  <c:v>34.7121201122655</c:v>
                </c:pt>
                <c:pt idx="38">
                  <c:v>34.8225266178932</c:v>
                </c:pt>
                <c:pt idx="39">
                  <c:v>34.8732424568543</c:v>
                </c:pt>
              </c:numCache>
            </c:numRef>
          </c:yVal>
          <c:smooth val="0"/>
        </c:ser>
        <c:ser>
          <c:idx val="29"/>
          <c:order val="2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Data'!AE2:AE41</c:f>
              <c:numCache>
                <c:ptCount val="40"/>
                <c:pt idx="0">
                  <c:v>0.190876036075036</c:v>
                </c:pt>
                <c:pt idx="1">
                  <c:v>0.142142535642135</c:v>
                </c:pt>
                <c:pt idx="2">
                  <c:v>0.0587337018759015</c:v>
                </c:pt>
                <c:pt idx="3">
                  <c:v>-0.0167491318903323</c:v>
                </c:pt>
                <c:pt idx="4">
                  <c:v>-0.0535942989898999</c:v>
                </c:pt>
                <c:pt idx="5">
                  <c:v>-0.0582411327561339</c:v>
                </c:pt>
                <c:pt idx="6">
                  <c:v>-0.0584296331890322</c:v>
                </c:pt>
                <c:pt idx="7">
                  <c:v>-0.0576274669552639</c:v>
                </c:pt>
                <c:pt idx="8">
                  <c:v>-0.057815967388164</c:v>
                </c:pt>
                <c:pt idx="9">
                  <c:v>-0.0580044678210658</c:v>
                </c:pt>
                <c:pt idx="10">
                  <c:v>-0.0576976349206344</c:v>
                </c:pt>
                <c:pt idx="11">
                  <c:v>-0.0578861353535363</c:v>
                </c:pt>
                <c:pt idx="12">
                  <c:v>-0.0585699691197696</c:v>
                </c:pt>
                <c:pt idx="13">
                  <c:v>-0.0587584695526697</c:v>
                </c:pt>
                <c:pt idx="14">
                  <c:v>-0.0564699699855709</c:v>
                </c:pt>
                <c:pt idx="15">
                  <c:v>-0.0512094704184722</c:v>
                </c:pt>
                <c:pt idx="16">
                  <c:v>-0.0414906375180379</c:v>
                </c:pt>
                <c:pt idx="17">
                  <c:v>-0.0213694712842702</c:v>
                </c:pt>
                <c:pt idx="18">
                  <c:v>0.0210426949494966</c:v>
                </c:pt>
                <c:pt idx="19">
                  <c:v>0.100111527849927</c:v>
                </c:pt>
                <c:pt idx="20">
                  <c:v>0.251007360750361</c:v>
                </c:pt>
                <c:pt idx="21">
                  <c:v>0.532678193650796</c:v>
                </c:pt>
                <c:pt idx="22">
                  <c:v>1.05608402655123</c:v>
                </c:pt>
                <c:pt idx="23">
                  <c:v>1.98816085945166</c:v>
                </c:pt>
                <c:pt idx="24">
                  <c:v>3.54389402568543</c:v>
                </c:pt>
                <c:pt idx="25">
                  <c:v>5.89517319191919</c:v>
                </c:pt>
                <c:pt idx="26">
                  <c:v>9.06230835815296</c:v>
                </c:pt>
                <c:pt idx="27">
                  <c:v>12.8392301910534</c:v>
                </c:pt>
                <c:pt idx="28">
                  <c:v>16.8445123572872</c:v>
                </c:pt>
                <c:pt idx="29">
                  <c:v>20.6917748568543</c:v>
                </c:pt>
                <c:pt idx="30">
                  <c:v>24.1046076897547</c:v>
                </c:pt>
                <c:pt idx="31">
                  <c:v>26.9651158559885</c:v>
                </c:pt>
                <c:pt idx="32">
                  <c:v>29.2351563555556</c:v>
                </c:pt>
                <c:pt idx="33">
                  <c:v>30.9261225217893</c:v>
                </c:pt>
                <c:pt idx="34">
                  <c:v>32.0726893546898</c:v>
                </c:pt>
                <c:pt idx="35">
                  <c:v>32.7565911875902</c:v>
                </c:pt>
                <c:pt idx="36">
                  <c:v>33.1140516871573</c:v>
                </c:pt>
                <c:pt idx="37">
                  <c:v>33.2872388533911</c:v>
                </c:pt>
                <c:pt idx="38">
                  <c:v>33.3895896862915</c:v>
                </c:pt>
                <c:pt idx="39">
                  <c:v>33.4263055191919</c:v>
                </c:pt>
              </c:numCache>
            </c:numRef>
          </c:yVal>
          <c:smooth val="0"/>
        </c:ser>
        <c:ser>
          <c:idx val="30"/>
          <c:order val="3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Data'!AF2:AF41</c:f>
              <c:numCache>
                <c:ptCount val="40"/>
                <c:pt idx="0">
                  <c:v>0.190434240981233</c:v>
                </c:pt>
                <c:pt idx="1">
                  <c:v>0.114582680375173</c:v>
                </c:pt>
                <c:pt idx="2">
                  <c:v>0.0201551197691128</c:v>
                </c:pt>
                <c:pt idx="3">
                  <c:v>-0.0361297741702788</c:v>
                </c:pt>
                <c:pt idx="4">
                  <c:v>-0.0413926681096726</c:v>
                </c:pt>
                <c:pt idx="5">
                  <c:v>-0.0421975620490684</c:v>
                </c:pt>
                <c:pt idx="6">
                  <c:v>-0.0430024559884625</c:v>
                </c:pt>
                <c:pt idx="7">
                  <c:v>-0.0428166832611883</c:v>
                </c:pt>
                <c:pt idx="8">
                  <c:v>-0.0441169105339156</c:v>
                </c:pt>
                <c:pt idx="9">
                  <c:v>-0.0439308044733089</c:v>
                </c:pt>
                <c:pt idx="10">
                  <c:v>-0.0452310317460345</c:v>
                </c:pt>
                <c:pt idx="11">
                  <c:v>-0.0470265923520952</c:v>
                </c:pt>
                <c:pt idx="12">
                  <c:v>-0.0498128196248206</c:v>
                </c:pt>
                <c:pt idx="13">
                  <c:v>-0.050617713564213</c:v>
                </c:pt>
                <c:pt idx="14">
                  <c:v>-0.0499362741702747</c:v>
                </c:pt>
                <c:pt idx="15">
                  <c:v>-0.0462828347763349</c:v>
                </c:pt>
                <c:pt idx="16">
                  <c:v>-0.0391617287157278</c:v>
                </c:pt>
                <c:pt idx="17">
                  <c:v>-0.0221336226551205</c:v>
                </c:pt>
                <c:pt idx="18">
                  <c:v>0.0147088167388194</c:v>
                </c:pt>
                <c:pt idx="19">
                  <c:v>0.085235589466091</c:v>
                </c:pt>
                <c:pt idx="20">
                  <c:v>0.218673028860033</c:v>
                </c:pt>
                <c:pt idx="21">
                  <c:v>0.468519801587307</c:v>
                </c:pt>
                <c:pt idx="22">
                  <c:v>0.937315240981246</c:v>
                </c:pt>
                <c:pt idx="23">
                  <c:v>1.78406934704185</c:v>
                </c:pt>
                <c:pt idx="24">
                  <c:v>3.21881411976912</c:v>
                </c:pt>
                <c:pt idx="25">
                  <c:v>5.4297858924964</c:v>
                </c:pt>
                <c:pt idx="26">
                  <c:v>8.47989533189034</c:v>
                </c:pt>
                <c:pt idx="27">
                  <c:v>12.2041881046176</c:v>
                </c:pt>
                <c:pt idx="28">
                  <c:v>16.2494732106782</c:v>
                </c:pt>
                <c:pt idx="29">
                  <c:v>20.2135196500722</c:v>
                </c:pt>
                <c:pt idx="30">
                  <c:v>23.7946534227994</c:v>
                </c:pt>
                <c:pt idx="31">
                  <c:v>26.83584652886</c:v>
                </c:pt>
                <c:pt idx="32">
                  <c:v>29.3044046349206</c:v>
                </c:pt>
                <c:pt idx="33">
                  <c:v>31.2072634076479</c:v>
                </c:pt>
                <c:pt idx="34">
                  <c:v>32.5632461803752</c:v>
                </c:pt>
                <c:pt idx="35">
                  <c:v>33.4060372864358</c:v>
                </c:pt>
                <c:pt idx="36">
                  <c:v>33.8560090591631</c:v>
                </c:pt>
                <c:pt idx="37">
                  <c:v>34.0761341652237</c:v>
                </c:pt>
                <c:pt idx="38">
                  <c:v>34.197682937951</c:v>
                </c:pt>
                <c:pt idx="39">
                  <c:v>34.2429463773449</c:v>
                </c:pt>
              </c:numCache>
            </c:numRef>
          </c:yVal>
          <c:smooth val="0"/>
        </c:ser>
        <c:ser>
          <c:idx val="31"/>
          <c:order val="3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Data'!AG2:AG41</c:f>
              <c:numCache>
                <c:ptCount val="40"/>
                <c:pt idx="0">
                  <c:v>0.238870111111105</c:v>
                </c:pt>
                <c:pt idx="1">
                  <c:v>0.197555796825391</c:v>
                </c:pt>
                <c:pt idx="2">
                  <c:v>0.108687315873011</c:v>
                </c:pt>
                <c:pt idx="3">
                  <c:v>-0.0044538317460372</c:v>
                </c:pt>
                <c:pt idx="4">
                  <c:v>-0.0794523126984181</c:v>
                </c:pt>
                <c:pt idx="5">
                  <c:v>-0.107392126984132</c:v>
                </c:pt>
                <c:pt idx="6">
                  <c:v>-0.101151941269846</c:v>
                </c:pt>
                <c:pt idx="7">
                  <c:v>-0.0934257555555575</c:v>
                </c:pt>
                <c:pt idx="8">
                  <c:v>-0.0871852365079384</c:v>
                </c:pt>
                <c:pt idx="9">
                  <c:v>-0.0809450507936536</c:v>
                </c:pt>
                <c:pt idx="10">
                  <c:v>-0.075200198412702</c:v>
                </c:pt>
                <c:pt idx="11">
                  <c:v>-0.0699506793650801</c:v>
                </c:pt>
                <c:pt idx="12">
                  <c:v>-0.0671778269841266</c:v>
                </c:pt>
                <c:pt idx="13">
                  <c:v>-0.0644049746031747</c:v>
                </c:pt>
                <c:pt idx="14">
                  <c:v>-0.0591554555555547</c:v>
                </c:pt>
                <c:pt idx="15">
                  <c:v>-0.0504386031746016</c:v>
                </c:pt>
                <c:pt idx="16">
                  <c:v>-0.0362727507936498</c:v>
                </c:pt>
                <c:pt idx="17">
                  <c:v>-0.011704565079361</c:v>
                </c:pt>
                <c:pt idx="18">
                  <c:v>0.0361459539682585</c:v>
                </c:pt>
                <c:pt idx="19">
                  <c:v>0.122634473015877</c:v>
                </c:pt>
                <c:pt idx="20">
                  <c:v>0.284417658730165</c:v>
                </c:pt>
                <c:pt idx="21">
                  <c:v>0.58291951111112</c:v>
                </c:pt>
                <c:pt idx="22">
                  <c:v>1.13405436349207</c:v>
                </c:pt>
                <c:pt idx="23">
                  <c:v>2.11367421587302</c:v>
                </c:pt>
                <c:pt idx="24">
                  <c:v>3.74419573492064</c:v>
                </c:pt>
                <c:pt idx="25">
                  <c:v>6.21137792063493</c:v>
                </c:pt>
                <c:pt idx="26">
                  <c:v>9.53503543968255</c:v>
                </c:pt>
                <c:pt idx="27">
                  <c:v>13.5016682920635</c:v>
                </c:pt>
                <c:pt idx="28">
                  <c:v>17.7031014777778</c:v>
                </c:pt>
                <c:pt idx="29">
                  <c:v>21.7385896634921</c:v>
                </c:pt>
                <c:pt idx="30">
                  <c:v>25.3148801825397</c:v>
                </c:pt>
                <c:pt idx="31">
                  <c:v>28.3239850349207</c:v>
                </c:pt>
                <c:pt idx="32">
                  <c:v>30.7208262206349</c:v>
                </c:pt>
                <c:pt idx="33">
                  <c:v>32.5232374063492</c:v>
                </c:pt>
                <c:pt idx="34">
                  <c:v>33.7450879253968</c:v>
                </c:pt>
                <c:pt idx="35">
                  <c:v>34.4844591111111</c:v>
                </c:pt>
                <c:pt idx="36">
                  <c:v>34.8820326301588</c:v>
                </c:pt>
                <c:pt idx="37">
                  <c:v>35.0923604825397</c:v>
                </c:pt>
                <c:pt idx="38">
                  <c:v>35.2189730015873</c:v>
                </c:pt>
                <c:pt idx="39">
                  <c:v>35.2683093539683</c:v>
                </c:pt>
              </c:numCache>
            </c:numRef>
          </c:yVal>
          <c:smooth val="0"/>
        </c:ser>
        <c:ser>
          <c:idx val="32"/>
          <c:order val="3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Data'!AH2:AH41</c:f>
              <c:numCache>
                <c:ptCount val="40"/>
                <c:pt idx="0">
                  <c:v>0.206921111989455</c:v>
                </c:pt>
                <c:pt idx="1">
                  <c:v>0.136100241294931</c:v>
                </c:pt>
                <c:pt idx="2">
                  <c:v>0.0390250372670753</c:v>
                </c:pt>
                <c:pt idx="3">
                  <c:v>-0.0382355000941139</c:v>
                </c:pt>
                <c:pt idx="4">
                  <c:v>-0.0585300374553004</c:v>
                </c:pt>
                <c:pt idx="5">
                  <c:v>-0.0604959081498251</c:v>
                </c:pt>
                <c:pt idx="6">
                  <c:v>-0.0584991121776799</c:v>
                </c:pt>
                <c:pt idx="7">
                  <c:v>-0.0535299828722025</c:v>
                </c:pt>
                <c:pt idx="8">
                  <c:v>-0.0495518535667259</c:v>
                </c:pt>
                <c:pt idx="9">
                  <c:v>-0.0465643909279141</c:v>
                </c:pt>
                <c:pt idx="10">
                  <c:v>-0.0455582616224373</c:v>
                </c:pt>
                <c:pt idx="11">
                  <c:v>-0.0445521323169604</c:v>
                </c:pt>
                <c:pt idx="12">
                  <c:v>-0.0445366696781484</c:v>
                </c:pt>
                <c:pt idx="13">
                  <c:v>-0.0435305403726716</c:v>
                </c:pt>
                <c:pt idx="14">
                  <c:v>-0.0415337444005264</c:v>
                </c:pt>
                <c:pt idx="15">
                  <c:v>-0.0370599484283822</c:v>
                </c:pt>
                <c:pt idx="16">
                  <c:v>-0.0320911524562408</c:v>
                </c:pt>
                <c:pt idx="17">
                  <c:v>-0.0221686898174305</c:v>
                </c:pt>
                <c:pt idx="18">
                  <c:v>-0.00382522717861988</c:v>
                </c:pt>
                <c:pt idx="19">
                  <c:v>0.0288839021268572</c:v>
                </c:pt>
                <c:pt idx="20">
                  <c:v>0.0838843647656695</c:v>
                </c:pt>
                <c:pt idx="21">
                  <c:v>0.185448494071146</c:v>
                </c:pt>
                <c:pt idx="22">
                  <c:v>0.37667229004329</c:v>
                </c:pt>
                <c:pt idx="23">
                  <c:v>0.741271419348768</c:v>
                </c:pt>
                <c:pt idx="24">
                  <c:v>1.41150688198758</c:v>
                </c:pt>
                <c:pt idx="25">
                  <c:v>2.57809201129306</c:v>
                </c:pt>
                <c:pt idx="26">
                  <c:v>4.45155414059853</c:v>
                </c:pt>
                <c:pt idx="27">
                  <c:v>7.16118193657068</c:v>
                </c:pt>
                <c:pt idx="28">
                  <c:v>10.6346527325428</c:v>
                </c:pt>
                <c:pt idx="29">
                  <c:v>14.581686528515</c:v>
                </c:pt>
                <c:pt idx="30">
                  <c:v>18.5990609911538</c:v>
                </c:pt>
                <c:pt idx="31">
                  <c:v>22.3380437871259</c:v>
                </c:pt>
                <c:pt idx="32">
                  <c:v>25.5876122497647</c:v>
                </c:pt>
                <c:pt idx="33">
                  <c:v>28.2501807124035</c:v>
                </c:pt>
                <c:pt idx="34">
                  <c:v>30.2514455083757</c:v>
                </c:pt>
                <c:pt idx="35">
                  <c:v>31.5755546376812</c:v>
                </c:pt>
                <c:pt idx="36">
                  <c:v>32.3136544336533</c:v>
                </c:pt>
                <c:pt idx="37">
                  <c:v>32.6772628962921</c:v>
                </c:pt>
                <c:pt idx="38">
                  <c:v>32.8585796922643</c:v>
                </c:pt>
                <c:pt idx="39">
                  <c:v>32.9249731549031</c:v>
                </c:pt>
              </c:numCache>
            </c:numRef>
          </c:yVal>
          <c:smooth val="0"/>
        </c:ser>
        <c:ser>
          <c:idx val="33"/>
          <c:order val="3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Data'!AI2:AI41</c:f>
              <c:numCache>
                <c:ptCount val="40"/>
                <c:pt idx="0">
                  <c:v>0.192281358366277</c:v>
                </c:pt>
                <c:pt idx="1">
                  <c:v>0.127690374741206</c:v>
                </c:pt>
                <c:pt idx="2">
                  <c:v>0.0405607244494686</c:v>
                </c:pt>
                <c:pt idx="3">
                  <c:v>-0.0326992591756046</c:v>
                </c:pt>
                <c:pt idx="4">
                  <c:v>-0.0529555761340088</c:v>
                </c:pt>
                <c:pt idx="5">
                  <c:v>-0.0558745597590775</c:v>
                </c:pt>
                <c:pt idx="6">
                  <c:v>-0.0538398767174826</c:v>
                </c:pt>
                <c:pt idx="7">
                  <c:v>-0.050319193675886</c:v>
                </c:pt>
                <c:pt idx="8">
                  <c:v>-0.0482845106342911</c:v>
                </c:pt>
                <c:pt idx="9">
                  <c:v>-0.0467448275926952</c:v>
                </c:pt>
                <c:pt idx="10">
                  <c:v>-0.0452054778844317</c:v>
                </c:pt>
                <c:pt idx="11">
                  <c:v>-0.0431707948428333</c:v>
                </c:pt>
                <c:pt idx="12">
                  <c:v>-0.0436131118012391</c:v>
                </c:pt>
                <c:pt idx="13">
                  <c:v>-0.0425690954263089</c:v>
                </c:pt>
                <c:pt idx="14">
                  <c:v>-0.040534412384714</c:v>
                </c:pt>
                <c:pt idx="15">
                  <c:v>-0.0355273960097851</c:v>
                </c:pt>
                <c:pt idx="16">
                  <c:v>-0.0300250463015228</c:v>
                </c:pt>
                <c:pt idx="17">
                  <c:v>-0.0220460299265959</c:v>
                </c:pt>
                <c:pt idx="18">
                  <c:v>-0.00465534688500036</c:v>
                </c:pt>
                <c:pt idx="19">
                  <c:v>0.0256146694899293</c:v>
                </c:pt>
                <c:pt idx="20">
                  <c:v>0.0811483525315246</c:v>
                </c:pt>
                <c:pt idx="21">
                  <c:v>0.180769035573119</c:v>
                </c:pt>
                <c:pt idx="22">
                  <c:v>0.366086385281379</c:v>
                </c:pt>
                <c:pt idx="23">
                  <c:v>0.719330401656309</c:v>
                </c:pt>
                <c:pt idx="24">
                  <c:v>1.3663220846979</c:v>
                </c:pt>
                <c:pt idx="25">
                  <c:v>2.49727943440617</c:v>
                </c:pt>
                <c:pt idx="26">
                  <c:v>4.31430845078109</c:v>
                </c:pt>
                <c:pt idx="27">
                  <c:v>6.95363280048936</c:v>
                </c:pt>
                <c:pt idx="28">
                  <c:v>10.335995483531</c:v>
                </c:pt>
                <c:pt idx="29">
                  <c:v>14.1884534999059</c:v>
                </c:pt>
                <c:pt idx="30">
                  <c:v>18.1117478496142</c:v>
                </c:pt>
                <c:pt idx="31">
                  <c:v>21.7710158659891</c:v>
                </c:pt>
                <c:pt idx="32">
                  <c:v>24.956225882364</c:v>
                </c:pt>
                <c:pt idx="33">
                  <c:v>27.5811852320723</c:v>
                </c:pt>
                <c:pt idx="34">
                  <c:v>29.5948719151139</c:v>
                </c:pt>
                <c:pt idx="35">
                  <c:v>30.9675639314888</c:v>
                </c:pt>
                <c:pt idx="36">
                  <c:v>31.7770332811971</c:v>
                </c:pt>
                <c:pt idx="37">
                  <c:v>32.1986366309053</c:v>
                </c:pt>
                <c:pt idx="38">
                  <c:v>32.4240783139469</c:v>
                </c:pt>
                <c:pt idx="39">
                  <c:v>32.5075994969885</c:v>
                </c:pt>
              </c:numCache>
            </c:numRef>
          </c:yVal>
          <c:smooth val="0"/>
        </c:ser>
        <c:ser>
          <c:idx val="34"/>
          <c:order val="3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Data'!AJ2:AJ41</c:f>
              <c:numCache>
                <c:ptCount val="40"/>
                <c:pt idx="0">
                  <c:v>0.211827466403165</c:v>
                </c:pt>
                <c:pt idx="1">
                  <c:v>0.131020222849616</c:v>
                </c:pt>
                <c:pt idx="2">
                  <c:v>0.0321324792960684</c:v>
                </c:pt>
                <c:pt idx="3">
                  <c:v>-0.0444642642574795</c:v>
                </c:pt>
                <c:pt idx="4">
                  <c:v>-0.0566643411443604</c:v>
                </c:pt>
                <c:pt idx="5">
                  <c:v>-0.0569757513645754</c:v>
                </c:pt>
                <c:pt idx="6">
                  <c:v>-0.0548104949181223</c:v>
                </c:pt>
                <c:pt idx="7">
                  <c:v>-0.0496729051383387</c:v>
                </c:pt>
                <c:pt idx="8">
                  <c:v>-0.0489936486918872</c:v>
                </c:pt>
                <c:pt idx="9">
                  <c:v>-0.0468280589121033</c:v>
                </c:pt>
                <c:pt idx="10">
                  <c:v>-0.0451581357989852</c:v>
                </c:pt>
                <c:pt idx="11">
                  <c:v>-0.0429928793525356</c:v>
                </c:pt>
                <c:pt idx="12">
                  <c:v>-0.0428092895727481</c:v>
                </c:pt>
                <c:pt idx="13">
                  <c:v>-0.0431206997929632</c:v>
                </c:pt>
                <c:pt idx="14">
                  <c:v>-0.04095544334651</c:v>
                </c:pt>
                <c:pt idx="15">
                  <c:v>-0.0368085202333912</c:v>
                </c:pt>
                <c:pt idx="16">
                  <c:v>-0.0311755971202725</c:v>
                </c:pt>
                <c:pt idx="17">
                  <c:v>-0.0225703406738198</c:v>
                </c:pt>
                <c:pt idx="18">
                  <c:v>-0.00455341756070027</c:v>
                </c:pt>
                <c:pt idx="19">
                  <c:v>0.0268378388857506</c:v>
                </c:pt>
                <c:pt idx="20">
                  <c:v>0.0829970953322015</c:v>
                </c:pt>
                <c:pt idx="21">
                  <c:v>0.183738685111983</c:v>
                </c:pt>
                <c:pt idx="22">
                  <c:v>0.376121941558436</c:v>
                </c:pt>
                <c:pt idx="23">
                  <c:v>0.738413198004887</c:v>
                </c:pt>
                <c:pt idx="24">
                  <c:v>1.40634078778467</c:v>
                </c:pt>
                <c:pt idx="25">
                  <c:v>2.56814071089779</c:v>
                </c:pt>
                <c:pt idx="26">
                  <c:v>4.43830363401091</c:v>
                </c:pt>
                <c:pt idx="27">
                  <c:v>7.14463189045736</c:v>
                </c:pt>
                <c:pt idx="28">
                  <c:v>10.6157944802371</c:v>
                </c:pt>
                <c:pt idx="29">
                  <c:v>14.5629967366836</c:v>
                </c:pt>
                <c:pt idx="30">
                  <c:v>18.5849983264634</c:v>
                </c:pt>
                <c:pt idx="31">
                  <c:v>22.3211775829098</c:v>
                </c:pt>
                <c:pt idx="32">
                  <c:v>25.5585305060229</c:v>
                </c:pt>
                <c:pt idx="33">
                  <c:v>28.2113600958027</c:v>
                </c:pt>
                <c:pt idx="34">
                  <c:v>30.2390470189158</c:v>
                </c:pt>
                <c:pt idx="35">
                  <c:v>31.6074116086956</c:v>
                </c:pt>
                <c:pt idx="36">
                  <c:v>32.3967018651421</c:v>
                </c:pt>
                <c:pt idx="37">
                  <c:v>32.7892101215885</c:v>
                </c:pt>
                <c:pt idx="38">
                  <c:v>32.9905097113683</c:v>
                </c:pt>
                <c:pt idx="39">
                  <c:v>33.0627684678148</c:v>
                </c:pt>
              </c:numCache>
            </c:numRef>
          </c:yVal>
          <c:smooth val="0"/>
        </c:ser>
        <c:ser>
          <c:idx val="35"/>
          <c:order val="3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Data'!AK2:AK41</c:f>
              <c:numCache>
                <c:ptCount val="40"/>
                <c:pt idx="0">
                  <c:v>0.207758947299066</c:v>
                </c:pt>
                <c:pt idx="1">
                  <c:v>0.146428626199876</c:v>
                </c:pt>
                <c:pt idx="2">
                  <c:v>0.0511663051006863</c:v>
                </c:pt>
                <c:pt idx="3">
                  <c:v>-0.0302260159985028</c:v>
                </c:pt>
                <c:pt idx="4">
                  <c:v>-0.0615870037643589</c:v>
                </c:pt>
                <c:pt idx="5">
                  <c:v>-0.0647123248635495</c:v>
                </c:pt>
                <c:pt idx="6">
                  <c:v>-0.0623889792960739</c:v>
                </c:pt>
                <c:pt idx="7">
                  <c:v>-0.0600656337285983</c:v>
                </c:pt>
                <c:pt idx="8">
                  <c:v>-0.0577422881611227</c:v>
                </c:pt>
                <c:pt idx="9">
                  <c:v>-0.0549236092603103</c:v>
                </c:pt>
                <c:pt idx="10">
                  <c:v>-0.0511139303594987</c:v>
                </c:pt>
                <c:pt idx="11">
                  <c:v>-0.0492859181253564</c:v>
                </c:pt>
                <c:pt idx="12">
                  <c:v>-0.0484485725578772</c:v>
                </c:pt>
                <c:pt idx="13">
                  <c:v>-0.0461252269904016</c:v>
                </c:pt>
                <c:pt idx="14">
                  <c:v>-0.0423158814229225</c:v>
                </c:pt>
                <c:pt idx="15">
                  <c:v>-0.035534202522113</c:v>
                </c:pt>
                <c:pt idx="16">
                  <c:v>-0.0292481902879693</c:v>
                </c:pt>
                <c:pt idx="17">
                  <c:v>-0.0199898447204934</c:v>
                </c:pt>
                <c:pt idx="18">
                  <c:v>-0.00131983248634882</c:v>
                </c:pt>
                <c:pt idx="19">
                  <c:v>0.0302298464144624</c:v>
                </c:pt>
                <c:pt idx="20">
                  <c:v>0.0885288586486066</c:v>
                </c:pt>
                <c:pt idx="21">
                  <c:v>0.19091487088275</c:v>
                </c:pt>
                <c:pt idx="22">
                  <c:v>0.384941883116893</c:v>
                </c:pt>
                <c:pt idx="23">
                  <c:v>0.750858562017703</c:v>
                </c:pt>
                <c:pt idx="24">
                  <c:v>1.42389757425184</c:v>
                </c:pt>
                <c:pt idx="25">
                  <c:v>2.59576291981932</c:v>
                </c:pt>
                <c:pt idx="26">
                  <c:v>4.47400959872013</c:v>
                </c:pt>
                <c:pt idx="27">
                  <c:v>7.18445894428761</c:v>
                </c:pt>
                <c:pt idx="28">
                  <c:v>10.6508259565218</c:v>
                </c:pt>
                <c:pt idx="29">
                  <c:v>14.5862976354226</c:v>
                </c:pt>
                <c:pt idx="30">
                  <c:v>18.58616598099</c:v>
                </c:pt>
                <c:pt idx="31">
                  <c:v>22.3061563265575</c:v>
                </c:pt>
                <c:pt idx="32">
                  <c:v>25.534255672125</c:v>
                </c:pt>
                <c:pt idx="33">
                  <c:v>28.1966553510258</c:v>
                </c:pt>
                <c:pt idx="34">
                  <c:v>30.2443150299266</c:v>
                </c:pt>
                <c:pt idx="35">
                  <c:v>31.6559337088274</c:v>
                </c:pt>
                <c:pt idx="36">
                  <c:v>32.5013573877282</c:v>
                </c:pt>
                <c:pt idx="37">
                  <c:v>32.9485127332957</c:v>
                </c:pt>
                <c:pt idx="38">
                  <c:v>33.1821687455299</c:v>
                </c:pt>
                <c:pt idx="39">
                  <c:v>33.2669694244307</c:v>
                </c:pt>
              </c:numCache>
            </c:numRef>
          </c:yVal>
          <c:smooth val="0"/>
        </c:ser>
        <c:ser>
          <c:idx val="36"/>
          <c:order val="3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Data'!AL2:AL41</c:f>
              <c:numCache>
                <c:ptCount val="40"/>
                <c:pt idx="0">
                  <c:v>0.2563087699805</c:v>
                </c:pt>
                <c:pt idx="1">
                  <c:v>0.148762400527456</c:v>
                </c:pt>
                <c:pt idx="2">
                  <c:v>0.0127328644077451</c:v>
                </c:pt>
                <c:pt idx="3">
                  <c:v>-0.0757423383786318</c:v>
                </c:pt>
                <c:pt idx="4">
                  <c:v>-0.0800065411650088</c:v>
                </c:pt>
                <c:pt idx="5">
                  <c:v>-0.0812984106180519</c:v>
                </c:pt>
                <c:pt idx="6">
                  <c:v>-0.0786276134044286</c:v>
                </c:pt>
                <c:pt idx="7">
                  <c:v>-0.0744708161908054</c:v>
                </c:pt>
                <c:pt idx="8">
                  <c:v>-0.0708093523105155</c:v>
                </c:pt>
                <c:pt idx="9">
                  <c:v>-0.0671478884302275</c:v>
                </c:pt>
                <c:pt idx="10">
                  <c:v>-0.062495757883271</c:v>
                </c:pt>
                <c:pt idx="11">
                  <c:v>-0.0563576273363164</c:v>
                </c:pt>
                <c:pt idx="12">
                  <c:v>-0.0492284967893593</c:v>
                </c:pt>
                <c:pt idx="13">
                  <c:v>-0.0356596995757368</c:v>
                </c:pt>
                <c:pt idx="14">
                  <c:v>-0.0136699023621158</c:v>
                </c:pt>
                <c:pt idx="15">
                  <c:v>0.0236758948515075</c:v>
                </c:pt>
                <c:pt idx="16">
                  <c:v>0.0897526920651295</c:v>
                </c:pt>
                <c:pt idx="17">
                  <c:v>0.214281822612088</c:v>
                </c:pt>
                <c:pt idx="18">
                  <c:v>0.45175261982571</c:v>
                </c:pt>
                <c:pt idx="19">
                  <c:v>0.883899417039334</c:v>
                </c:pt>
                <c:pt idx="20">
                  <c:v>1.65437621425296</c:v>
                </c:pt>
                <c:pt idx="21">
                  <c:v>2.93705401146658</c:v>
                </c:pt>
                <c:pt idx="22">
                  <c:v>4.90679414201353</c:v>
                </c:pt>
                <c:pt idx="23">
                  <c:v>7.60817927256049</c:v>
                </c:pt>
                <c:pt idx="24">
                  <c:v>10.9124160697741</c:v>
                </c:pt>
                <c:pt idx="25">
                  <c:v>14.4935585336544</c:v>
                </c:pt>
                <c:pt idx="26">
                  <c:v>17.9810779975347</c:v>
                </c:pt>
                <c:pt idx="27">
                  <c:v>21.0549727947483</c:v>
                </c:pt>
                <c:pt idx="28">
                  <c:v>23.5904125919619</c:v>
                </c:pt>
                <c:pt idx="29">
                  <c:v>25.5834347225089</c:v>
                </c:pt>
                <c:pt idx="30">
                  <c:v>27.1093335197225</c:v>
                </c:pt>
                <c:pt idx="31">
                  <c:v>28.2374593169361</c:v>
                </c:pt>
                <c:pt idx="32">
                  <c:v>29.0391437808164</c:v>
                </c:pt>
                <c:pt idx="33">
                  <c:v>29.5847279113634</c:v>
                </c:pt>
                <c:pt idx="34">
                  <c:v>29.9262240419103</c:v>
                </c:pt>
                <c:pt idx="35">
                  <c:v>30.1087101724573</c:v>
                </c:pt>
                <c:pt idx="36">
                  <c:v>30.1901429696709</c:v>
                </c:pt>
                <c:pt idx="37">
                  <c:v>30.2200584335512</c:v>
                </c:pt>
                <c:pt idx="38">
                  <c:v>30.2271872307648</c:v>
                </c:pt>
                <c:pt idx="39">
                  <c:v>30.2298578613118</c:v>
                </c:pt>
              </c:numCache>
            </c:numRef>
          </c:yVal>
          <c:smooth val="0"/>
        </c:ser>
        <c:ser>
          <c:idx val="37"/>
          <c:order val="3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Data'!AM2:AM41</c:f>
              <c:numCache>
                <c:ptCount val="40"/>
                <c:pt idx="0">
                  <c:v>0.304686251461991</c:v>
                </c:pt>
                <c:pt idx="1">
                  <c:v>0.221726542139665</c:v>
                </c:pt>
                <c:pt idx="2">
                  <c:v>0.0565376661506747</c:v>
                </c:pt>
                <c:pt idx="3">
                  <c:v>-0.0729858765049869</c:v>
                </c:pt>
                <c:pt idx="4">
                  <c:v>-0.132663419160647</c:v>
                </c:pt>
                <c:pt idx="5">
                  <c:v>-0.129430628482972</c:v>
                </c:pt>
                <c:pt idx="6">
                  <c:v>-0.121739504471964</c:v>
                </c:pt>
                <c:pt idx="7">
                  <c:v>-0.111571713794289</c:v>
                </c:pt>
                <c:pt idx="8">
                  <c:v>-0.102394589783282</c:v>
                </c:pt>
                <c:pt idx="9">
                  <c:v>-0.0912357991056076</c:v>
                </c:pt>
                <c:pt idx="10">
                  <c:v>-0.0795816750945963</c:v>
                </c:pt>
                <c:pt idx="11">
                  <c:v>-0.0659462177502554</c:v>
                </c:pt>
                <c:pt idx="12">
                  <c:v>-0.0528064270725821</c:v>
                </c:pt>
                <c:pt idx="13">
                  <c:v>-0.0337219697282407</c:v>
                </c:pt>
                <c:pt idx="14">
                  <c:v>-0.00572117905056757</c:v>
                </c:pt>
                <c:pt idx="15">
                  <c:v>0.0406079449604402</c:v>
                </c:pt>
                <c:pt idx="16">
                  <c:v>0.118144402304781</c:v>
                </c:pt>
                <c:pt idx="17">
                  <c:v>0.258096192982453</c:v>
                </c:pt>
                <c:pt idx="18">
                  <c:v>0.515448316993462</c:v>
                </c:pt>
                <c:pt idx="19">
                  <c:v>0.981346441004469</c:v>
                </c:pt>
                <c:pt idx="20">
                  <c:v>1.80489356501548</c:v>
                </c:pt>
                <c:pt idx="21">
                  <c:v>3.17036268902649</c:v>
                </c:pt>
                <c:pt idx="22">
                  <c:v>5.25558814637083</c:v>
                </c:pt>
                <c:pt idx="23">
                  <c:v>8.10861960371517</c:v>
                </c:pt>
                <c:pt idx="24">
                  <c:v>11.5808497277262</c:v>
                </c:pt>
                <c:pt idx="25">
                  <c:v>15.3354341850705</c:v>
                </c:pt>
                <c:pt idx="26">
                  <c:v>18.9731139757482</c:v>
                </c:pt>
                <c:pt idx="27">
                  <c:v>22.1847850997592</c:v>
                </c:pt>
                <c:pt idx="28">
                  <c:v>24.8139145571035</c:v>
                </c:pt>
                <c:pt idx="29">
                  <c:v>26.8679323477812</c:v>
                </c:pt>
                <c:pt idx="30">
                  <c:v>28.4122261384589</c:v>
                </c:pt>
                <c:pt idx="31">
                  <c:v>29.5552792624699</c:v>
                </c:pt>
                <c:pt idx="32">
                  <c:v>30.3669377198142</c:v>
                </c:pt>
                <c:pt idx="33">
                  <c:v>30.9264585104919</c:v>
                </c:pt>
                <c:pt idx="34">
                  <c:v>31.2779286345029</c:v>
                </c:pt>
                <c:pt idx="35">
                  <c:v>31.4758374251806</c:v>
                </c:pt>
                <c:pt idx="36">
                  <c:v>31.5702162158583</c:v>
                </c:pt>
                <c:pt idx="37">
                  <c:v>31.6115916732026</c:v>
                </c:pt>
                <c:pt idx="38">
                  <c:v>31.6202734638803</c:v>
                </c:pt>
                <c:pt idx="39">
                  <c:v>31.6264785878913</c:v>
                </c:pt>
              </c:numCache>
            </c:numRef>
          </c:yVal>
          <c:smooth val="0"/>
        </c:ser>
        <c:ser>
          <c:idx val="38"/>
          <c:order val="3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Data'!AN2:AN41</c:f>
              <c:numCache>
                <c:ptCount val="40"/>
                <c:pt idx="0">
                  <c:v>0.256778247563357</c:v>
                </c:pt>
                <c:pt idx="1">
                  <c:v>0.15374169338379</c:v>
                </c:pt>
                <c:pt idx="2">
                  <c:v>0.0199928058708903</c:v>
                </c:pt>
                <c:pt idx="3">
                  <c:v>-0.0751180816420085</c:v>
                </c:pt>
                <c:pt idx="4">
                  <c:v>-0.0855226358215759</c:v>
                </c:pt>
                <c:pt idx="5">
                  <c:v>-0.0865155233344748</c:v>
                </c:pt>
                <c:pt idx="6">
                  <c:v>-0.0825547441807082</c:v>
                </c:pt>
                <c:pt idx="7">
                  <c:v>-0.0780986316936083</c:v>
                </c:pt>
                <c:pt idx="8">
                  <c:v>-0.0731468525398409</c:v>
                </c:pt>
                <c:pt idx="9">
                  <c:v>-0.0677000733860762</c:v>
                </c:pt>
                <c:pt idx="10">
                  <c:v>-0.0612626275656432</c:v>
                </c:pt>
                <c:pt idx="11">
                  <c:v>-0.053834181745211</c:v>
                </c:pt>
                <c:pt idx="12">
                  <c:v>-0.0469010692581122</c:v>
                </c:pt>
                <c:pt idx="13">
                  <c:v>-0.0350142901043462</c:v>
                </c:pt>
                <c:pt idx="14">
                  <c:v>-0.0147068442839142</c:v>
                </c:pt>
                <c:pt idx="15">
                  <c:v>0.0229382682031858</c:v>
                </c:pt>
                <c:pt idx="16">
                  <c:v>0.0903050473569529</c:v>
                </c:pt>
                <c:pt idx="17">
                  <c:v>0.216619493177385</c:v>
                </c:pt>
                <c:pt idx="18">
                  <c:v>0.454389605664485</c:v>
                </c:pt>
                <c:pt idx="19">
                  <c:v>0.888321718151584</c:v>
                </c:pt>
                <c:pt idx="20">
                  <c:v>1.65909783063868</c:v>
                </c:pt>
                <c:pt idx="21">
                  <c:v>2.94108427645912</c:v>
                </c:pt>
                <c:pt idx="22">
                  <c:v>4.89824472227955</c:v>
                </c:pt>
                <c:pt idx="23">
                  <c:v>7.56872183476665</c:v>
                </c:pt>
                <c:pt idx="24">
                  <c:v>10.8128239472538</c:v>
                </c:pt>
                <c:pt idx="25">
                  <c:v>14.3145127264075</c:v>
                </c:pt>
                <c:pt idx="26">
                  <c:v>17.7092038388946</c:v>
                </c:pt>
                <c:pt idx="27">
                  <c:v>20.7115712847151</c:v>
                </c:pt>
                <c:pt idx="28">
                  <c:v>23.1705297305355</c:v>
                </c:pt>
                <c:pt idx="29">
                  <c:v>25.0969778430226</c:v>
                </c:pt>
                <c:pt idx="30">
                  <c:v>26.5473859555097</c:v>
                </c:pt>
                <c:pt idx="31">
                  <c:v>27.6247890679968</c:v>
                </c:pt>
                <c:pt idx="32">
                  <c:v>28.3906115138172</c:v>
                </c:pt>
                <c:pt idx="33">
                  <c:v>28.919157292971</c:v>
                </c:pt>
                <c:pt idx="34">
                  <c:v>29.2559994054581</c:v>
                </c:pt>
                <c:pt idx="35">
                  <c:v>29.4496825179452</c:v>
                </c:pt>
                <c:pt idx="36">
                  <c:v>29.5428079637656</c:v>
                </c:pt>
                <c:pt idx="37">
                  <c:v>29.5854067429194</c:v>
                </c:pt>
                <c:pt idx="38">
                  <c:v>29.5933305220732</c:v>
                </c:pt>
                <c:pt idx="39">
                  <c:v>29.5970436345603</c:v>
                </c:pt>
              </c:numCache>
            </c:numRef>
          </c:yVal>
          <c:smooth val="0"/>
        </c:ser>
        <c:ser>
          <c:idx val="39"/>
          <c:order val="3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Data'!AO2:AO41</c:f>
              <c:numCache>
                <c:ptCount val="40"/>
                <c:pt idx="0">
                  <c:v>0.273408834307995</c:v>
                </c:pt>
                <c:pt idx="1">
                  <c:v>0.208678927875248</c:v>
                </c:pt>
                <c:pt idx="2">
                  <c:v>0.0716266881091645</c:v>
                </c:pt>
                <c:pt idx="3">
                  <c:v>-0.0545275516569177</c:v>
                </c:pt>
                <c:pt idx="4">
                  <c:v>-0.120248124756335</c:v>
                </c:pt>
                <c:pt idx="5">
                  <c:v>-0.126525697855751</c:v>
                </c:pt>
                <c:pt idx="6">
                  <c:v>-0.118437937621833</c:v>
                </c:pt>
                <c:pt idx="7">
                  <c:v>-0.109359510721248</c:v>
                </c:pt>
                <c:pt idx="8">
                  <c:v>-0.100281083820665</c:v>
                </c:pt>
                <c:pt idx="9">
                  <c:v>-0.0907073235867468</c:v>
                </c:pt>
                <c:pt idx="10">
                  <c:v>-0.0801425633528279</c:v>
                </c:pt>
                <c:pt idx="11">
                  <c:v>-0.0661104697855741</c:v>
                </c:pt>
                <c:pt idx="12">
                  <c:v>-0.0525737095516572</c:v>
                </c:pt>
                <c:pt idx="13">
                  <c:v>-0.0345789493177406</c:v>
                </c:pt>
                <c:pt idx="14">
                  <c:v>-0.00816285575048781</c:v>
                </c:pt>
                <c:pt idx="15">
                  <c:v>0.038067571150096</c:v>
                </c:pt>
                <c:pt idx="16">
                  <c:v>0.115505664717348</c:v>
                </c:pt>
                <c:pt idx="17">
                  <c:v>0.254368091617934</c:v>
                </c:pt>
                <c:pt idx="18">
                  <c:v>0.510135518518515</c:v>
                </c:pt>
                <c:pt idx="19">
                  <c:v>0.974944278752433</c:v>
                </c:pt>
                <c:pt idx="20">
                  <c:v>1.79542037231969</c:v>
                </c:pt>
                <c:pt idx="21">
                  <c:v>3.15236979922027</c:v>
                </c:pt>
                <c:pt idx="22">
                  <c:v>5.20876589278752</c:v>
                </c:pt>
                <c:pt idx="23">
                  <c:v>8.00076998635477</c:v>
                </c:pt>
                <c:pt idx="24">
                  <c:v>11.375811079922</c:v>
                </c:pt>
                <c:pt idx="25">
                  <c:v>15.0019988401559</c:v>
                </c:pt>
                <c:pt idx="26">
                  <c:v>18.4998886003899</c:v>
                </c:pt>
                <c:pt idx="27">
                  <c:v>21.5707793606238</c:v>
                </c:pt>
                <c:pt idx="28">
                  <c:v>24.0725027875244</c:v>
                </c:pt>
                <c:pt idx="29">
                  <c:v>26.017443214425</c:v>
                </c:pt>
                <c:pt idx="30">
                  <c:v>27.4764366413255</c:v>
                </c:pt>
                <c:pt idx="31">
                  <c:v>28.5584624015594</c:v>
                </c:pt>
                <c:pt idx="32">
                  <c:v>29.3259351617934</c:v>
                </c:pt>
                <c:pt idx="33">
                  <c:v>29.863561588694</c:v>
                </c:pt>
                <c:pt idx="34">
                  <c:v>30.2075023489279</c:v>
                </c:pt>
                <c:pt idx="35">
                  <c:v>30.4132381091618</c:v>
                </c:pt>
                <c:pt idx="36">
                  <c:v>30.510490202729</c:v>
                </c:pt>
                <c:pt idx="37">
                  <c:v>30.5601882962963</c:v>
                </c:pt>
                <c:pt idx="38">
                  <c:v>30.5771927231969</c:v>
                </c:pt>
                <c:pt idx="39">
                  <c:v>30.5912249834308</c:v>
                </c:pt>
              </c:numCache>
            </c:numRef>
          </c:yVal>
          <c:smooth val="0"/>
        </c:ser>
        <c:ser>
          <c:idx val="40"/>
          <c:order val="4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Data'!AP2:AP41</c:f>
              <c:numCache>
                <c:ptCount val="40"/>
                <c:pt idx="0">
                  <c:v>0.241070238709669</c:v>
                </c:pt>
                <c:pt idx="1">
                  <c:v>0.190886870522796</c:v>
                </c:pt>
                <c:pt idx="2">
                  <c:v>0.0911675023359226</c:v>
                </c:pt>
                <c:pt idx="3">
                  <c:v>-0.0100378658509523</c:v>
                </c:pt>
                <c:pt idx="4">
                  <c:v>-0.0651752340378273</c:v>
                </c:pt>
                <c:pt idx="5">
                  <c:v>-0.0658229355580318</c:v>
                </c:pt>
                <c:pt idx="6">
                  <c:v>-0.0620123037449059</c:v>
                </c:pt>
                <c:pt idx="7">
                  <c:v>-0.0567156719317818</c:v>
                </c:pt>
                <c:pt idx="8">
                  <c:v>-0.0538957067853207</c:v>
                </c:pt>
                <c:pt idx="9">
                  <c:v>-0.0510760749721939</c:v>
                </c:pt>
                <c:pt idx="10">
                  <c:v>-0.0482561098257364</c:v>
                </c:pt>
                <c:pt idx="11">
                  <c:v>-0.044941144679278</c:v>
                </c:pt>
                <c:pt idx="12">
                  <c:v>-0.0436071795328186</c:v>
                </c:pt>
                <c:pt idx="13">
                  <c:v>-0.0437595477196933</c:v>
                </c:pt>
                <c:pt idx="14">
                  <c:v>-0.0429209159065671</c:v>
                </c:pt>
                <c:pt idx="15">
                  <c:v>-0.0415872840934419</c:v>
                </c:pt>
                <c:pt idx="16">
                  <c:v>-0.0397579856136474</c:v>
                </c:pt>
                <c:pt idx="17">
                  <c:v>-0.0394150204671888</c:v>
                </c:pt>
                <c:pt idx="18">
                  <c:v>-0.0351090553207314</c:v>
                </c:pt>
                <c:pt idx="19">
                  <c:v>-0.0308030901742686</c:v>
                </c:pt>
                <c:pt idx="20">
                  <c:v>-0.0250111250278096</c:v>
                </c:pt>
                <c:pt idx="21">
                  <c:v>-0.0226864932146817</c:v>
                </c:pt>
                <c:pt idx="22">
                  <c:v>-0.0208575280682233</c:v>
                </c:pt>
                <c:pt idx="23">
                  <c:v>-0.0180375629217639</c:v>
                </c:pt>
                <c:pt idx="24">
                  <c:v>-0.00927359777530334</c:v>
                </c:pt>
                <c:pt idx="25">
                  <c:v>0.00394870070448938</c:v>
                </c:pt>
                <c:pt idx="26">
                  <c:v>0.0236106658509492</c:v>
                </c:pt>
                <c:pt idx="27">
                  <c:v>0.0511986309974084</c:v>
                </c:pt>
                <c:pt idx="28">
                  <c:v>0.0956289294772006</c:v>
                </c:pt>
                <c:pt idx="29">
                  <c:v>0.173247894623662</c:v>
                </c:pt>
                <c:pt idx="30">
                  <c:v>0.306346859770121</c:v>
                </c:pt>
                <c:pt idx="31">
                  <c:v>0.537031491583246</c:v>
                </c:pt>
                <c:pt idx="32">
                  <c:v>0.926726456729705</c:v>
                </c:pt>
                <c:pt idx="33">
                  <c:v>1.56608242187617</c:v>
                </c:pt>
                <c:pt idx="34">
                  <c:v>2.55615238702262</c:v>
                </c:pt>
                <c:pt idx="35">
                  <c:v>3.98114735216908</c:v>
                </c:pt>
                <c:pt idx="36">
                  <c:v>5.84304831731554</c:v>
                </c:pt>
                <c:pt idx="37">
                  <c:v>8.05368194912867</c:v>
                </c:pt>
                <c:pt idx="38">
                  <c:v>10.4248115809418</c:v>
                </c:pt>
                <c:pt idx="39">
                  <c:v>11.6377928794216</c:v>
                </c:pt>
              </c:numCache>
            </c:numRef>
          </c:yVal>
          <c:smooth val="0"/>
        </c:ser>
        <c:ser>
          <c:idx val="41"/>
          <c:order val="4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Data'!AQ2:AQ41</c:f>
              <c:numCache>
                <c:ptCount val="40"/>
                <c:pt idx="0">
                  <c:v>0.263771206653225</c:v>
                </c:pt>
                <c:pt idx="1">
                  <c:v>0.208780426209676</c:v>
                </c:pt>
                <c:pt idx="2">
                  <c:v>0.10301547909946</c:v>
                </c:pt>
                <c:pt idx="3">
                  <c:v>-0.0012634680107535</c:v>
                </c:pt>
                <c:pt idx="4">
                  <c:v>-0.0584834151209659</c:v>
                </c:pt>
                <c:pt idx="5">
                  <c:v>-0.0631953622311823</c:v>
                </c:pt>
                <c:pt idx="6">
                  <c:v>-0.0604766426747307</c:v>
                </c:pt>
                <c:pt idx="7">
                  <c:v>-0.0577579231182792</c:v>
                </c:pt>
                <c:pt idx="8">
                  <c:v>-0.0570208702284951</c:v>
                </c:pt>
                <c:pt idx="9">
                  <c:v>-0.056283817338711</c:v>
                </c:pt>
                <c:pt idx="10">
                  <c:v>-0.0540607644489253</c:v>
                </c:pt>
                <c:pt idx="11">
                  <c:v>-0.0518373782258088</c:v>
                </c:pt>
                <c:pt idx="12">
                  <c:v>-0.052586325336021</c:v>
                </c:pt>
                <c:pt idx="13">
                  <c:v>-0.0538306057795701</c:v>
                </c:pt>
                <c:pt idx="14">
                  <c:v>-0.0525982195564527</c:v>
                </c:pt>
                <c:pt idx="15">
                  <c:v>-0.050870500000002</c:v>
                </c:pt>
                <c:pt idx="16">
                  <c:v>-0.047656447110219</c:v>
                </c:pt>
                <c:pt idx="17">
                  <c:v>-0.0444423942204342</c:v>
                </c:pt>
                <c:pt idx="18">
                  <c:v>-0.0387513413306468</c:v>
                </c:pt>
                <c:pt idx="19">
                  <c:v>-0.0350419551075287</c:v>
                </c:pt>
                <c:pt idx="20">
                  <c:v>-0.0318279022177421</c:v>
                </c:pt>
                <c:pt idx="21">
                  <c:v>-0.031090849327958</c:v>
                </c:pt>
                <c:pt idx="22">
                  <c:v>-0.0298584631048389</c:v>
                </c:pt>
                <c:pt idx="23">
                  <c:v>-0.0281307435483882</c:v>
                </c:pt>
                <c:pt idx="24">
                  <c:v>-0.0199633573252722</c:v>
                </c:pt>
                <c:pt idx="25">
                  <c:v>-0.00931897110215196</c:v>
                </c:pt>
                <c:pt idx="26">
                  <c:v>0.00627908178763192</c:v>
                </c:pt>
                <c:pt idx="27">
                  <c:v>0.0248491346774156</c:v>
                </c:pt>
                <c:pt idx="28">
                  <c:v>0.0572891875672017</c:v>
                </c:pt>
                <c:pt idx="29">
                  <c:v>0.112515573790322</c:v>
                </c:pt>
                <c:pt idx="30">
                  <c:v>0.209847626680105</c:v>
                </c:pt>
                <c:pt idx="31">
                  <c:v>0.379502346236558</c:v>
                </c:pt>
                <c:pt idx="32">
                  <c:v>0.669529065793011</c:v>
                </c:pt>
                <c:pt idx="33">
                  <c:v>1.1572041186828</c:v>
                </c:pt>
                <c:pt idx="34">
                  <c:v>1.94110317157258</c:v>
                </c:pt>
                <c:pt idx="35">
                  <c:v>3.12376622446237</c:v>
                </c:pt>
                <c:pt idx="36">
                  <c:v>4.75175661068548</c:v>
                </c:pt>
                <c:pt idx="37">
                  <c:v>6.7869319969086</c:v>
                </c:pt>
                <c:pt idx="38">
                  <c:v>9.09554538313172</c:v>
                </c:pt>
                <c:pt idx="39">
                  <c:v>10.2952982693548</c:v>
                </c:pt>
              </c:numCache>
            </c:numRef>
          </c:yVal>
          <c:smooth val="0"/>
        </c:ser>
        <c:ser>
          <c:idx val="42"/>
          <c:order val="4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Data'!AR2:AR41</c:f>
              <c:numCache>
                <c:ptCount val="40"/>
                <c:pt idx="0">
                  <c:v>0.253676726814522</c:v>
                </c:pt>
                <c:pt idx="1">
                  <c:v>0.190515511693555</c:v>
                </c:pt>
                <c:pt idx="2">
                  <c:v>0.0832674632392525</c:v>
                </c:pt>
                <c:pt idx="3">
                  <c:v>-0.0145689185483828</c:v>
                </c:pt>
                <c:pt idx="4">
                  <c:v>-0.0608879670026834</c:v>
                </c:pt>
                <c:pt idx="5">
                  <c:v>-0.0636156821236522</c:v>
                </c:pt>
                <c:pt idx="6">
                  <c:v>-0.0623803972446204</c:v>
                </c:pt>
                <c:pt idx="7">
                  <c:v>-0.057182112365588</c:v>
                </c:pt>
                <c:pt idx="8">
                  <c:v>-0.0529744941532222</c:v>
                </c:pt>
                <c:pt idx="9">
                  <c:v>-0.0502528759408563</c:v>
                </c:pt>
                <c:pt idx="10">
                  <c:v>-0.0480269243951561</c:v>
                </c:pt>
                <c:pt idx="11">
                  <c:v>-0.0467913061827918</c:v>
                </c:pt>
                <c:pt idx="12">
                  <c:v>-0.0460513546370951</c:v>
                </c:pt>
                <c:pt idx="13">
                  <c:v>-0.0458067364247281</c:v>
                </c:pt>
                <c:pt idx="14">
                  <c:v>-0.0435807848790315</c:v>
                </c:pt>
                <c:pt idx="15">
                  <c:v>-0.0423454999999979</c:v>
                </c:pt>
                <c:pt idx="16">
                  <c:v>-0.0401192151209688</c:v>
                </c:pt>
                <c:pt idx="17">
                  <c:v>-0.0364069302419345</c:v>
                </c:pt>
                <c:pt idx="18">
                  <c:v>-0.0307133120295706</c:v>
                </c:pt>
                <c:pt idx="19">
                  <c:v>-0.0250196938172067</c:v>
                </c:pt>
                <c:pt idx="20">
                  <c:v>-0.02180307560484</c:v>
                </c:pt>
                <c:pt idx="21">
                  <c:v>-0.0185861240591407</c:v>
                </c:pt>
                <c:pt idx="22">
                  <c:v>-0.0178461725134405</c:v>
                </c:pt>
                <c:pt idx="23">
                  <c:v>-0.0161152209677411</c:v>
                </c:pt>
                <c:pt idx="24">
                  <c:v>-0.00992626942204211</c:v>
                </c:pt>
                <c:pt idx="25">
                  <c:v>-0.0012603178763424</c:v>
                </c:pt>
                <c:pt idx="26">
                  <c:v>0.0108729670026886</c:v>
                </c:pt>
                <c:pt idx="27">
                  <c:v>0.0259785852150518</c:v>
                </c:pt>
                <c:pt idx="28">
                  <c:v>0.0500005367607503</c:v>
                </c:pt>
                <c:pt idx="29">
                  <c:v>0.086901821639783</c:v>
                </c:pt>
                <c:pt idx="30">
                  <c:v>0.151047773185482</c:v>
                </c:pt>
                <c:pt idx="31">
                  <c:v>0.264729391397847</c:v>
                </c:pt>
                <c:pt idx="32">
                  <c:v>0.46460367627688</c:v>
                </c:pt>
                <c:pt idx="33">
                  <c:v>0.801196961155911</c:v>
                </c:pt>
                <c:pt idx="34">
                  <c:v>1.35822491270161</c:v>
                </c:pt>
                <c:pt idx="35">
                  <c:v>2.24169419758064</c:v>
                </c:pt>
                <c:pt idx="36">
                  <c:v>3.54423681579301</c:v>
                </c:pt>
                <c:pt idx="37">
                  <c:v>5.28913510067204</c:v>
                </c:pt>
                <c:pt idx="38">
                  <c:v>7.37830738555107</c:v>
                </c:pt>
                <c:pt idx="39">
                  <c:v>8.48493583709677</c:v>
                </c:pt>
              </c:numCache>
            </c:numRef>
          </c:yVal>
          <c:smooth val="0"/>
        </c:ser>
        <c:ser>
          <c:idx val="43"/>
          <c:order val="4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Data'!AS2:AS41</c:f>
              <c:numCache>
                <c:ptCount val="40"/>
                <c:pt idx="0">
                  <c:v>0.205182488636353</c:v>
                </c:pt>
                <c:pt idx="1">
                  <c:v>0.149021604288848</c:v>
                </c:pt>
                <c:pt idx="2">
                  <c:v>0.0596717199413401</c:v>
                </c:pt>
                <c:pt idx="3">
                  <c:v>-0.0148174977394984</c:v>
                </c:pt>
                <c:pt idx="4">
                  <c:v>-0.0457153820870051</c:v>
                </c:pt>
                <c:pt idx="5">
                  <c:v>-0.0468915997678465</c:v>
                </c:pt>
                <c:pt idx="6">
                  <c:v>-0.0450958174486864</c:v>
                </c:pt>
                <c:pt idx="7">
                  <c:v>-0.0418137017961939</c:v>
                </c:pt>
                <c:pt idx="8">
                  <c:v>-0.0410085861436986</c:v>
                </c:pt>
                <c:pt idx="9">
                  <c:v>-0.0392124704912042</c:v>
                </c:pt>
                <c:pt idx="10">
                  <c:v>-0.0379120215053792</c:v>
                </c:pt>
                <c:pt idx="11">
                  <c:v>-0.0346299058528849</c:v>
                </c:pt>
                <c:pt idx="12">
                  <c:v>-0.0353107902003931</c:v>
                </c:pt>
                <c:pt idx="13">
                  <c:v>-0.0354960078812319</c:v>
                </c:pt>
                <c:pt idx="14">
                  <c:v>-0.0356815588954067</c:v>
                </c:pt>
                <c:pt idx="15">
                  <c:v>-0.0338857765762448</c:v>
                </c:pt>
                <c:pt idx="16">
                  <c:v>-0.0325853275904198</c:v>
                </c:pt>
                <c:pt idx="17">
                  <c:v>-0.028807878604594</c:v>
                </c:pt>
                <c:pt idx="18">
                  <c:v>-0.0250304296187682</c:v>
                </c:pt>
                <c:pt idx="19">
                  <c:v>-0.0202623139662741</c:v>
                </c:pt>
                <c:pt idx="20">
                  <c:v>-0.0174758649804474</c:v>
                </c:pt>
                <c:pt idx="21">
                  <c:v>-0.0151844159946215</c:v>
                </c:pt>
                <c:pt idx="22">
                  <c:v>-0.014379300342128</c:v>
                </c:pt>
                <c:pt idx="23">
                  <c:v>-0.0125831846896354</c:v>
                </c:pt>
                <c:pt idx="24">
                  <c:v>-0.00731973570380795</c:v>
                </c:pt>
                <c:pt idx="25">
                  <c:v>-0.00106528671797967</c:v>
                </c:pt>
                <c:pt idx="26">
                  <c:v>0.00568416226784585</c:v>
                </c:pt>
                <c:pt idx="27">
                  <c:v>0.0129289445870064</c:v>
                </c:pt>
                <c:pt idx="28">
                  <c:v>0.0226503935728317</c:v>
                </c:pt>
                <c:pt idx="29">
                  <c:v>0.0368305092253252</c:v>
                </c:pt>
                <c:pt idx="30">
                  <c:v>0.0614129582111502</c:v>
                </c:pt>
                <c:pt idx="31">
                  <c:v>0.108782073863644</c:v>
                </c:pt>
                <c:pt idx="32">
                  <c:v>0.192312189516137</c:v>
                </c:pt>
                <c:pt idx="33">
                  <c:v>0.339248305168631</c:v>
                </c:pt>
                <c:pt idx="34">
                  <c:v>0.584760754154457</c:v>
                </c:pt>
                <c:pt idx="35">
                  <c:v>0.97987153647362</c:v>
                </c:pt>
                <c:pt idx="36">
                  <c:v>1.56024665212611</c:v>
                </c:pt>
                <c:pt idx="37">
                  <c:v>2.34124176777861</c:v>
                </c:pt>
                <c:pt idx="38">
                  <c:v>3.2961078834311</c:v>
                </c:pt>
                <c:pt idx="39">
                  <c:v>3.8009404990836</c:v>
                </c:pt>
              </c:numCache>
            </c:numRef>
          </c:yVal>
          <c:smooth val="0"/>
        </c:ser>
        <c:ser>
          <c:idx val="44"/>
          <c:order val="4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Data'!AT2:AT41</c:f>
              <c:numCache>
                <c:ptCount val="40"/>
                <c:pt idx="0">
                  <c:v>0.100218828011213</c:v>
                </c:pt>
                <c:pt idx="1">
                  <c:v>0.0602487968423819</c:v>
                </c:pt>
                <c:pt idx="2">
                  <c:v>0.000216432340216954</c:v>
                </c:pt>
                <c:pt idx="3">
                  <c:v>-0.00829826549528256</c:v>
                </c:pt>
                <c:pt idx="4">
                  <c:v>-0.0108689633307826</c:v>
                </c:pt>
                <c:pt idx="5">
                  <c:v>-0.0119533278329467</c:v>
                </c:pt>
                <c:pt idx="6">
                  <c:v>-0.0140286923351116</c:v>
                </c:pt>
                <c:pt idx="7">
                  <c:v>-0.0131317235039425</c:v>
                </c:pt>
                <c:pt idx="8">
                  <c:v>-0.0132257546727743</c:v>
                </c:pt>
                <c:pt idx="9">
                  <c:v>-0.0118334525082737</c:v>
                </c:pt>
                <c:pt idx="10">
                  <c:v>-0.0104411503437714</c:v>
                </c:pt>
                <c:pt idx="11">
                  <c:v>-0.0115255148459354</c:v>
                </c:pt>
                <c:pt idx="12">
                  <c:v>-0.015086879348102</c:v>
                </c:pt>
                <c:pt idx="13">
                  <c:v>-0.0176575771835985</c:v>
                </c:pt>
                <c:pt idx="14">
                  <c:v>-0.0177512750190978</c:v>
                </c:pt>
                <c:pt idx="15">
                  <c:v>-0.0163589728545954</c:v>
                </c:pt>
                <c:pt idx="16">
                  <c:v>-0.0159573373567596</c:v>
                </c:pt>
                <c:pt idx="17">
                  <c:v>-0.0155560351922599</c:v>
                </c:pt>
                <c:pt idx="18">
                  <c:v>-0.013668399694426</c:v>
                </c:pt>
                <c:pt idx="19">
                  <c:v>-0.0102947641965887</c:v>
                </c:pt>
                <c:pt idx="20">
                  <c:v>-0.00840712869875304</c:v>
                </c:pt>
                <c:pt idx="21">
                  <c:v>-0.00850082653425055</c:v>
                </c:pt>
                <c:pt idx="22">
                  <c:v>-0.0105761910364155</c:v>
                </c:pt>
                <c:pt idx="23">
                  <c:v>-0.0101745555385797</c:v>
                </c:pt>
                <c:pt idx="24">
                  <c:v>-0.00680092004074417</c:v>
                </c:pt>
                <c:pt idx="25">
                  <c:v>-0.00194095120957627</c:v>
                </c:pt>
                <c:pt idx="26">
                  <c:v>0.00242335095492585</c:v>
                </c:pt>
                <c:pt idx="27">
                  <c:v>0.0048063197860948</c:v>
                </c:pt>
                <c:pt idx="28">
                  <c:v>0.0052076219505981</c:v>
                </c:pt>
                <c:pt idx="29">
                  <c:v>0.00511392411509881</c:v>
                </c:pt>
                <c:pt idx="30">
                  <c:v>0.00601089294626611</c:v>
                </c:pt>
                <c:pt idx="31">
                  <c:v>0.012852195110769</c:v>
                </c:pt>
                <c:pt idx="32">
                  <c:v>0.0266284972752722</c:v>
                </c:pt>
                <c:pt idx="33">
                  <c:v>0.0503117994397719</c:v>
                </c:pt>
                <c:pt idx="34">
                  <c:v>0.0962864349376069</c:v>
                </c:pt>
                <c:pt idx="35">
                  <c:v>0.209629737102109</c:v>
                </c:pt>
                <c:pt idx="36">
                  <c:v>0.475048372599943</c:v>
                </c:pt>
                <c:pt idx="37">
                  <c:v>0.984183341431113</c:v>
                </c:pt>
                <c:pt idx="38">
                  <c:v>1.77071931026228</c:v>
                </c:pt>
                <c:pt idx="39">
                  <c:v>2.21199011242678</c:v>
                </c:pt>
              </c:numCache>
            </c:numRef>
          </c:yVal>
          <c:smooth val="0"/>
        </c:ser>
        <c:ser>
          <c:idx val="45"/>
          <c:order val="4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Data'!AU2:AU41</c:f>
              <c:numCache>
                <c:ptCount val="40"/>
                <c:pt idx="0">
                  <c:v>0.134326368983954</c:v>
                </c:pt>
                <c:pt idx="1">
                  <c:v>0.0824388383467003</c:v>
                </c:pt>
                <c:pt idx="2">
                  <c:v>0.00925080770944398</c:v>
                </c:pt>
                <c:pt idx="3">
                  <c:v>-0.0158875562611449</c:v>
                </c:pt>
                <c:pt idx="4">
                  <c:v>-0.0202205868983985</c:v>
                </c:pt>
                <c:pt idx="5">
                  <c:v>-0.0200956175356506</c:v>
                </c:pt>
                <c:pt idx="6">
                  <c:v>-0.0199703148395738</c:v>
                </c:pt>
                <c:pt idx="7">
                  <c:v>-0.0183593454768296</c:v>
                </c:pt>
                <c:pt idx="8">
                  <c:v>-0.0197200427807509</c:v>
                </c:pt>
                <c:pt idx="9">
                  <c:v>-0.0200900734180056</c:v>
                </c:pt>
                <c:pt idx="10">
                  <c:v>-0.0189741040552587</c:v>
                </c:pt>
                <c:pt idx="11">
                  <c:v>-0.0193444680258477</c:v>
                </c:pt>
                <c:pt idx="12">
                  <c:v>-0.0212008319964365</c:v>
                </c:pt>
                <c:pt idx="13">
                  <c:v>-0.0230568626336911</c:v>
                </c:pt>
                <c:pt idx="14">
                  <c:v>-0.0224362266042792</c:v>
                </c:pt>
                <c:pt idx="15">
                  <c:v>-0.0213202572415359</c:v>
                </c:pt>
                <c:pt idx="16">
                  <c:v>-0.0216906212121231</c:v>
                </c:pt>
                <c:pt idx="17">
                  <c:v>-0.0205746518493779</c:v>
                </c:pt>
                <c:pt idx="18">
                  <c:v>-0.016486682486633</c:v>
                </c:pt>
                <c:pt idx="19">
                  <c:v>-0.0123987131238863</c:v>
                </c:pt>
                <c:pt idx="20">
                  <c:v>-0.00880607709447467</c:v>
                </c:pt>
                <c:pt idx="21">
                  <c:v>-0.00917644106506188</c:v>
                </c:pt>
                <c:pt idx="22">
                  <c:v>-0.00905113836898508</c:v>
                </c:pt>
                <c:pt idx="23">
                  <c:v>-0.00892583567290473</c:v>
                </c:pt>
                <c:pt idx="24">
                  <c:v>-0.0053331996434931</c:v>
                </c:pt>
                <c:pt idx="25">
                  <c:v>0.000736103052586756</c:v>
                </c:pt>
                <c:pt idx="26">
                  <c:v>0.00631007241533155</c:v>
                </c:pt>
                <c:pt idx="27">
                  <c:v>0.0118843751114124</c:v>
                </c:pt>
                <c:pt idx="28">
                  <c:v>0.0134956778074908</c:v>
                </c:pt>
                <c:pt idx="29">
                  <c:v>0.0156023138369026</c:v>
                </c:pt>
                <c:pt idx="30">
                  <c:v>0.0191949498663142</c:v>
                </c:pt>
                <c:pt idx="31">
                  <c:v>0.029722585895728</c:v>
                </c:pt>
                <c:pt idx="32">
                  <c:v>0.0501575552584708</c:v>
                </c:pt>
                <c:pt idx="33">
                  <c:v>0.0844625246212178</c:v>
                </c:pt>
                <c:pt idx="34">
                  <c:v>0.15146116065063</c:v>
                </c:pt>
                <c:pt idx="35">
                  <c:v>0.290782130013376</c:v>
                </c:pt>
                <c:pt idx="36">
                  <c:v>0.549484432709455</c:v>
                </c:pt>
                <c:pt idx="37">
                  <c:v>0.982057735405533</c:v>
                </c:pt>
                <c:pt idx="38">
                  <c:v>1.62466303810161</c:v>
                </c:pt>
                <c:pt idx="39">
                  <c:v>1.97822667413102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4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Data'!B2:B41</c:f>
              <c:numCache>
                <c:ptCount val="40"/>
                <c:pt idx="0">
                  <c:v>0.0286602862318839</c:v>
                </c:pt>
                <c:pt idx="1">
                  <c:v>0.0198880125164691</c:v>
                </c:pt>
                <c:pt idx="2">
                  <c:v>0.00501207213438715</c:v>
                </c:pt>
                <c:pt idx="3">
                  <c:v>5.44650856388884E-05</c:v>
                </c:pt>
                <c:pt idx="4">
                  <c:v>-0.00185147529644292</c:v>
                </c:pt>
                <c:pt idx="5">
                  <c:v>-0.00375741567852472</c:v>
                </c:pt>
                <c:pt idx="6">
                  <c:v>-0.00184868939394001</c:v>
                </c:pt>
                <c:pt idx="7">
                  <c:v>-0.0029916297760213</c:v>
                </c:pt>
                <c:pt idx="8">
                  <c:v>-0.00489757015810266</c:v>
                </c:pt>
                <c:pt idx="9">
                  <c:v>-0.00909217720685085</c:v>
                </c:pt>
                <c:pt idx="10">
                  <c:v>-0.0117611175889327</c:v>
                </c:pt>
                <c:pt idx="11">
                  <c:v>-0.00832605797101449</c:v>
                </c:pt>
                <c:pt idx="12">
                  <c:v>-0.00946899835309623</c:v>
                </c:pt>
                <c:pt idx="13">
                  <c:v>-0.0113746054018447</c:v>
                </c:pt>
                <c:pt idx="14">
                  <c:v>-0.0163325457839263</c:v>
                </c:pt>
                <c:pt idx="15">
                  <c:v>-0.0128978194993414</c:v>
                </c:pt>
                <c:pt idx="16">
                  <c:v>-0.0140407598814227</c:v>
                </c:pt>
                <c:pt idx="17">
                  <c:v>-0.0113687002635046</c:v>
                </c:pt>
                <c:pt idx="18">
                  <c:v>-0.00793397397891971</c:v>
                </c:pt>
                <c:pt idx="19">
                  <c:v>-0.00068458102766833</c:v>
                </c:pt>
                <c:pt idx="20">
                  <c:v>0.00809081192358319</c:v>
                </c:pt>
                <c:pt idx="21">
                  <c:v>0.0183922048748353</c:v>
                </c:pt>
                <c:pt idx="22">
                  <c:v>0.048530264492753</c:v>
                </c:pt>
                <c:pt idx="23">
                  <c:v>0.111475324110671</c:v>
                </c:pt>
                <c:pt idx="24">
                  <c:v>0.225538050395257</c:v>
                </c:pt>
                <c:pt idx="25">
                  <c:v>0.434969776679842</c:v>
                </c:pt>
                <c:pt idx="26">
                  <c:v>0.802332169631093</c:v>
                </c:pt>
                <c:pt idx="27">
                  <c:v>1.40926156258235</c:v>
                </c:pt>
                <c:pt idx="28">
                  <c:v>2.2931419555336</c:v>
                </c:pt>
                <c:pt idx="29">
                  <c:v>3.44634401515152</c:v>
                </c:pt>
                <c:pt idx="30">
                  <c:v>4.78265407476943</c:v>
                </c:pt>
                <c:pt idx="31">
                  <c:v>6.17542280105402</c:v>
                </c:pt>
                <c:pt idx="32">
                  <c:v>7.51554786067194</c:v>
                </c:pt>
                <c:pt idx="33">
                  <c:v>8.72139392028986</c:v>
                </c:pt>
                <c:pt idx="34">
                  <c:v>9.76091631324111</c:v>
                </c:pt>
                <c:pt idx="35">
                  <c:v>10.6104640395257</c:v>
                </c:pt>
                <c:pt idx="36">
                  <c:v>11.2967397658103</c:v>
                </c:pt>
                <c:pt idx="37">
                  <c:v>11.8380551587615</c:v>
                </c:pt>
                <c:pt idx="38">
                  <c:v>12.2763722183795</c:v>
                </c:pt>
                <c:pt idx="39">
                  <c:v>12.4697821113307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Data'!C2:C41</c:f>
              <c:numCache>
                <c:ptCount val="40"/>
                <c:pt idx="0">
                  <c:v>0.036422670289856</c:v>
                </c:pt>
                <c:pt idx="1">
                  <c:v>0.0280935671936771</c:v>
                </c:pt>
                <c:pt idx="2">
                  <c:v>0.0121347974308308</c:v>
                </c:pt>
                <c:pt idx="3">
                  <c:v>-0.00153497233201527</c:v>
                </c:pt>
                <c:pt idx="4">
                  <c:v>-0.0113900754281944</c:v>
                </c:pt>
                <c:pt idx="5">
                  <c:v>-0.0143785118577071</c:v>
                </c:pt>
                <c:pt idx="6">
                  <c:v>-0.0120262816205532</c:v>
                </c:pt>
                <c:pt idx="7">
                  <c:v>-0.00891105138339876</c:v>
                </c:pt>
                <c:pt idx="8">
                  <c:v>-0.00350715447957795</c:v>
                </c:pt>
                <c:pt idx="9">
                  <c:v>-0.00344392424242379</c:v>
                </c:pt>
                <c:pt idx="10">
                  <c:v>-0.00566936067193602</c:v>
                </c:pt>
                <c:pt idx="11">
                  <c:v>-0.0101834637681155</c:v>
                </c:pt>
                <c:pt idx="12">
                  <c:v>-0.0162235668642947</c:v>
                </c:pt>
                <c:pt idx="13">
                  <c:v>-0.0131086699604746</c:v>
                </c:pt>
                <c:pt idx="14">
                  <c:v>-0.0115197730566532</c:v>
                </c:pt>
                <c:pt idx="15">
                  <c:v>-0.00840487615283259</c:v>
                </c:pt>
                <c:pt idx="16">
                  <c:v>-0.0136823125823455</c:v>
                </c:pt>
                <c:pt idx="17">
                  <c:v>-0.0113300823451907</c:v>
                </c:pt>
                <c:pt idx="18">
                  <c:v>-0.00821485210803719</c:v>
                </c:pt>
                <c:pt idx="19">
                  <c:v>0.00329304479578418</c:v>
                </c:pt>
                <c:pt idx="20">
                  <c:v>0.00793427503293787</c:v>
                </c:pt>
                <c:pt idx="21">
                  <c:v>0.0217308386034252</c:v>
                </c:pt>
                <c:pt idx="22">
                  <c:v>0.0439197355072465</c:v>
                </c:pt>
                <c:pt idx="23">
                  <c:v>0.0928119657444002</c:v>
                </c:pt>
                <c:pt idx="24">
                  <c:v>0.190532862648221</c:v>
                </c:pt>
                <c:pt idx="25">
                  <c:v>0.368363759552042</c:v>
                </c:pt>
                <c:pt idx="26">
                  <c:v>0.684288656455863</c:v>
                </c:pt>
                <c:pt idx="27">
                  <c:v>1.19171455335968</c:v>
                </c:pt>
                <c:pt idx="28">
                  <c:v>1.94862511693017</c:v>
                </c:pt>
                <c:pt idx="29">
                  <c:v>2.95654701383399</c:v>
                </c:pt>
                <c:pt idx="30">
                  <c:v>4.14528824407115</c:v>
                </c:pt>
                <c:pt idx="31">
                  <c:v>5.40727280764163</c:v>
                </c:pt>
                <c:pt idx="32">
                  <c:v>6.63645003787879</c:v>
                </c:pt>
                <c:pt idx="33">
                  <c:v>7.76110326811594</c:v>
                </c:pt>
                <c:pt idx="34">
                  <c:v>8.7148554983531</c:v>
                </c:pt>
                <c:pt idx="35">
                  <c:v>9.50228439525692</c:v>
                </c:pt>
                <c:pt idx="36">
                  <c:v>10.1188119588274</c:v>
                </c:pt>
                <c:pt idx="37">
                  <c:v>10.6140305223979</c:v>
                </c:pt>
                <c:pt idx="38">
                  <c:v>10.9879400859684</c:v>
                </c:pt>
                <c:pt idx="39">
                  <c:v>11.1581416495389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Data'!D2:D41</c:f>
              <c:numCache>
                <c:ptCount val="40"/>
                <c:pt idx="0">
                  <c:v>0.0546655227777819</c:v>
                </c:pt>
                <c:pt idx="1">
                  <c:v>0.041577615603869</c:v>
                </c:pt>
                <c:pt idx="2">
                  <c:v>0.0246748750966224</c:v>
                </c:pt>
                <c:pt idx="3">
                  <c:v>0.000905467922708958</c:v>
                </c:pt>
                <c:pt idx="4">
                  <c:v>-0.0114196059178715</c:v>
                </c:pt>
                <c:pt idx="5">
                  <c:v>-0.0115373464251181</c:v>
                </c:pt>
                <c:pt idx="6">
                  <c:v>-0.0139437535990314</c:v>
                </c:pt>
                <c:pt idx="7">
                  <c:v>-0.0132984941062784</c:v>
                </c:pt>
                <c:pt idx="8">
                  <c:v>-0.0179939012801915</c:v>
                </c:pt>
                <c:pt idx="9">
                  <c:v>-0.0181116417874376</c:v>
                </c:pt>
                <c:pt idx="10">
                  <c:v>-0.0197553822946843</c:v>
                </c:pt>
                <c:pt idx="11">
                  <c:v>-0.0160584561352652</c:v>
                </c:pt>
                <c:pt idx="12">
                  <c:v>-0.0115985299758452</c:v>
                </c:pt>
                <c:pt idx="13">
                  <c:v>-0.0101902704830916</c:v>
                </c:pt>
                <c:pt idx="14">
                  <c:v>-0.017937677657005</c:v>
                </c:pt>
                <c:pt idx="15">
                  <c:v>-0.0188184181642517</c:v>
                </c:pt>
                <c:pt idx="16">
                  <c:v>-0.0189361586714987</c:v>
                </c:pt>
                <c:pt idx="17">
                  <c:v>-0.0137132325120781</c:v>
                </c:pt>
                <c:pt idx="18">
                  <c:v>-0.0145939730193252</c:v>
                </c:pt>
                <c:pt idx="19">
                  <c:v>-0.0116600468599044</c:v>
                </c:pt>
                <c:pt idx="20">
                  <c:v>-0.0094887873671512</c:v>
                </c:pt>
                <c:pt idx="21">
                  <c:v>0.00565247212560216</c:v>
                </c:pt>
                <c:pt idx="22">
                  <c:v>0.0322380649516889</c:v>
                </c:pt>
                <c:pt idx="23">
                  <c:v>0.0893416577777759</c:v>
                </c:pt>
                <c:pt idx="24">
                  <c:v>0.186118583937195</c:v>
                </c:pt>
                <c:pt idx="25">
                  <c:v>0.367583176763282</c:v>
                </c:pt>
                <c:pt idx="26">
                  <c:v>0.697060102922703</c:v>
                </c:pt>
                <c:pt idx="27">
                  <c:v>1.23940069574879</c:v>
                </c:pt>
                <c:pt idx="28">
                  <c:v>2.04724828857488</c:v>
                </c:pt>
                <c:pt idx="29">
                  <c:v>3.1152622147343</c:v>
                </c:pt>
                <c:pt idx="30">
                  <c:v>4.38240614089372</c:v>
                </c:pt>
                <c:pt idx="31">
                  <c:v>5.7189787337198</c:v>
                </c:pt>
                <c:pt idx="32">
                  <c:v>7.01664065987922</c:v>
                </c:pt>
                <c:pt idx="33">
                  <c:v>8.18994191937198</c:v>
                </c:pt>
                <c:pt idx="34">
                  <c:v>9.20378617886473</c:v>
                </c:pt>
                <c:pt idx="35">
                  <c:v>10.0452037716908</c:v>
                </c:pt>
                <c:pt idx="36">
                  <c:v>10.7225863645169</c:v>
                </c:pt>
                <c:pt idx="37">
                  <c:v>11.2687412906763</c:v>
                </c:pt>
                <c:pt idx="38">
                  <c:v>11.7027425501691</c:v>
                </c:pt>
                <c:pt idx="39">
                  <c:v>11.9006106429952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Data'!E2:E41</c:f>
              <c:numCache>
                <c:ptCount val="40"/>
                <c:pt idx="0">
                  <c:v>0.0438822101449303</c:v>
                </c:pt>
                <c:pt idx="1">
                  <c:v>0.0294753122529667</c:v>
                </c:pt>
                <c:pt idx="2">
                  <c:v>0.0101094143610037</c:v>
                </c:pt>
                <c:pt idx="3">
                  <c:v>-0.00391581686429365</c:v>
                </c:pt>
                <c:pt idx="4">
                  <c:v>-0.00649671475625668</c:v>
                </c:pt>
                <c:pt idx="5">
                  <c:v>-0.00755194598155295</c:v>
                </c:pt>
                <c:pt idx="6">
                  <c:v>-0.00708117720684953</c:v>
                </c:pt>
                <c:pt idx="7">
                  <c:v>-0.00737340843214618</c:v>
                </c:pt>
                <c:pt idx="8">
                  <c:v>-0.00995430632410921</c:v>
                </c:pt>
                <c:pt idx="9">
                  <c:v>-0.0125352042160727</c:v>
                </c:pt>
                <c:pt idx="10">
                  <c:v>-0.0181677687747026</c:v>
                </c:pt>
                <c:pt idx="11">
                  <c:v>-0.0176969999999992</c:v>
                </c:pt>
                <c:pt idx="12">
                  <c:v>-0.0172262312252958</c:v>
                </c:pt>
                <c:pt idx="13">
                  <c:v>-0.0159924624505923</c:v>
                </c:pt>
                <c:pt idx="14">
                  <c:v>-0.0132326936758895</c:v>
                </c:pt>
                <c:pt idx="15">
                  <c:v>-0.00742125823451945</c:v>
                </c:pt>
                <c:pt idx="16">
                  <c:v>-0.00771348945981565</c:v>
                </c:pt>
                <c:pt idx="17">
                  <c:v>-0.00571672068511253</c:v>
                </c:pt>
                <c:pt idx="18">
                  <c:v>-0.00600895191040918</c:v>
                </c:pt>
                <c:pt idx="19">
                  <c:v>0.00209148353096111</c:v>
                </c:pt>
                <c:pt idx="20">
                  <c:v>0.00942858563899795</c:v>
                </c:pt>
                <c:pt idx="21">
                  <c:v>0.0198176877470351</c:v>
                </c:pt>
                <c:pt idx="22">
                  <c:v>0.0492804565217382</c:v>
                </c:pt>
                <c:pt idx="23">
                  <c:v>0.105446891963108</c:v>
                </c:pt>
                <c:pt idx="24">
                  <c:v>0.215782660737812</c:v>
                </c:pt>
                <c:pt idx="25">
                  <c:v>0.406228429512515</c:v>
                </c:pt>
                <c:pt idx="26">
                  <c:v>0.740871864953885</c:v>
                </c:pt>
                <c:pt idx="27">
                  <c:v>1.28456396706192</c:v>
                </c:pt>
                <c:pt idx="28">
                  <c:v>2.09452573583663</c:v>
                </c:pt>
                <c:pt idx="29">
                  <c:v>3.16389083794466</c:v>
                </c:pt>
                <c:pt idx="30">
                  <c:v>4.41789027338603</c:v>
                </c:pt>
                <c:pt idx="31">
                  <c:v>5.7367407088274</c:v>
                </c:pt>
                <c:pt idx="32">
                  <c:v>7.0044734776021</c:v>
                </c:pt>
                <c:pt idx="33">
                  <c:v>8.14784524637681</c:v>
                </c:pt>
                <c:pt idx="34">
                  <c:v>9.13252301515151</c:v>
                </c:pt>
                <c:pt idx="35">
                  <c:v>9.94324778392621</c:v>
                </c:pt>
                <c:pt idx="36">
                  <c:v>10.5937528860343</c:v>
                </c:pt>
                <c:pt idx="37">
                  <c:v>11.106926654809</c:v>
                </c:pt>
                <c:pt idx="38">
                  <c:v>11.522442756917</c:v>
                </c:pt>
                <c:pt idx="39">
                  <c:v>11.7125066923584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Data'!F2:F41</c:f>
              <c:numCache>
                <c:ptCount val="40"/>
                <c:pt idx="0">
                  <c:v>0.050638775384614</c:v>
                </c:pt>
                <c:pt idx="1">
                  <c:v>0.0354197407692292</c:v>
                </c:pt>
                <c:pt idx="2">
                  <c:v>0.0163857061538453</c:v>
                </c:pt>
                <c:pt idx="3">
                  <c:v>0.00040367153846077</c:v>
                </c:pt>
                <c:pt idx="4">
                  <c:v>-0.00718602974359062</c:v>
                </c:pt>
                <c:pt idx="5">
                  <c:v>-0.0124867310256418</c:v>
                </c:pt>
                <c:pt idx="6">
                  <c:v>-0.0139727656410269</c:v>
                </c:pt>
                <c:pt idx="7">
                  <c:v>-0.0124068002564113</c:v>
                </c:pt>
                <c:pt idx="8">
                  <c:v>-0.00626316820512907</c:v>
                </c:pt>
                <c:pt idx="9">
                  <c:v>-0.00469720282051389</c:v>
                </c:pt>
                <c:pt idx="10">
                  <c:v>-0.00542023743589848</c:v>
                </c:pt>
                <c:pt idx="11">
                  <c:v>-0.0130099387179494</c:v>
                </c:pt>
                <c:pt idx="12">
                  <c:v>-0.0144959733333341</c:v>
                </c:pt>
                <c:pt idx="13">
                  <c:v>-0.0152190079487182</c:v>
                </c:pt>
                <c:pt idx="14">
                  <c:v>-0.0159420425641024</c:v>
                </c:pt>
                <c:pt idx="15">
                  <c:v>-0.0189537438461538</c:v>
                </c:pt>
                <c:pt idx="16">
                  <c:v>-0.0189141117948717</c:v>
                </c:pt>
                <c:pt idx="17">
                  <c:v>-0.0196371464102567</c:v>
                </c:pt>
                <c:pt idx="18">
                  <c:v>-0.0157825143589743</c:v>
                </c:pt>
                <c:pt idx="19">
                  <c:v>-0.0157425489743588</c:v>
                </c:pt>
                <c:pt idx="20">
                  <c:v>-0.0111249169230767</c:v>
                </c:pt>
                <c:pt idx="21">
                  <c:v>-0.00269261820512767</c:v>
                </c:pt>
                <c:pt idx="22">
                  <c:v>0.00650268051282099</c:v>
                </c:pt>
                <c:pt idx="23">
                  <c:v>0.0332456458974368</c:v>
                </c:pt>
                <c:pt idx="24">
                  <c:v>0.0813512779487189</c:v>
                </c:pt>
                <c:pt idx="25">
                  <c:v>0.188204576666668</c:v>
                </c:pt>
                <c:pt idx="26">
                  <c:v>0.38050820871795</c:v>
                </c:pt>
                <c:pt idx="27">
                  <c:v>0.724639174102566</c:v>
                </c:pt>
                <c:pt idx="28">
                  <c:v>1.28468513948718</c:v>
                </c:pt>
                <c:pt idx="29">
                  <c:v>2.12397143820513</c:v>
                </c:pt>
                <c:pt idx="30">
                  <c:v>3.22800173692308</c:v>
                </c:pt>
                <c:pt idx="31">
                  <c:v>4.53497670230769</c:v>
                </c:pt>
                <c:pt idx="32">
                  <c:v>5.92358766769231</c:v>
                </c:pt>
                <c:pt idx="33">
                  <c:v>7.27481396641026</c:v>
                </c:pt>
                <c:pt idx="34">
                  <c:v>8.47726493179487</c:v>
                </c:pt>
                <c:pt idx="35">
                  <c:v>9.48821489717949</c:v>
                </c:pt>
                <c:pt idx="36">
                  <c:v>10.3046121958974</c:v>
                </c:pt>
                <c:pt idx="37">
                  <c:v>10.9562121612821</c:v>
                </c:pt>
                <c:pt idx="38">
                  <c:v>11.4697181266667</c:v>
                </c:pt>
                <c:pt idx="39">
                  <c:v>11.6990249253846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Data'!G2:G41</c:f>
              <c:numCache>
                <c:ptCount val="40"/>
                <c:pt idx="0">
                  <c:v>0.0517065050000007</c:v>
                </c:pt>
                <c:pt idx="1">
                  <c:v>0.0387667962318852</c:v>
                </c:pt>
                <c:pt idx="2">
                  <c:v>0.019341920797102</c:v>
                </c:pt>
                <c:pt idx="3">
                  <c:v>-0.00237195463768014</c:v>
                </c:pt>
                <c:pt idx="4">
                  <c:v>-0.0156934967391296</c:v>
                </c:pt>
                <c:pt idx="5">
                  <c:v>-0.0145187055072458</c:v>
                </c:pt>
                <c:pt idx="6">
                  <c:v>-0.0156329142753626</c:v>
                </c:pt>
                <c:pt idx="7">
                  <c:v>-0.0129321230434778</c:v>
                </c:pt>
                <c:pt idx="8">
                  <c:v>-0.0148089984782609</c:v>
                </c:pt>
                <c:pt idx="9">
                  <c:v>-0.0159228739130435</c:v>
                </c:pt>
                <c:pt idx="10">
                  <c:v>-0.0124590826811595</c:v>
                </c:pt>
                <c:pt idx="11">
                  <c:v>-0.00975862478260847</c:v>
                </c:pt>
                <c:pt idx="12">
                  <c:v>-0.00858383355072423</c:v>
                </c:pt>
                <c:pt idx="13">
                  <c:v>-0.00969804231884064</c:v>
                </c:pt>
                <c:pt idx="14">
                  <c:v>-0.0153895844202898</c:v>
                </c:pt>
                <c:pt idx="15">
                  <c:v>-0.0157407931884057</c:v>
                </c:pt>
                <c:pt idx="16">
                  <c:v>-0.0168550019565217</c:v>
                </c:pt>
                <c:pt idx="17">
                  <c:v>-0.0118655440579709</c:v>
                </c:pt>
                <c:pt idx="18">
                  <c:v>-0.00611308615942008</c:v>
                </c:pt>
                <c:pt idx="19">
                  <c:v>-0.00341229492753659</c:v>
                </c:pt>
                <c:pt idx="20">
                  <c:v>5.14963043483085E-05</c:v>
                </c:pt>
                <c:pt idx="21">
                  <c:v>0.00961862086956566</c:v>
                </c:pt>
                <c:pt idx="22">
                  <c:v>0.0252894121014497</c:v>
                </c:pt>
                <c:pt idx="23">
                  <c:v>0.0569822033333334</c:v>
                </c:pt>
                <c:pt idx="24">
                  <c:v>0.111563661231884</c:v>
                </c:pt>
                <c:pt idx="25">
                  <c:v>0.222603452463768</c:v>
                </c:pt>
                <c:pt idx="26">
                  <c:v>0.429011910362318</c:v>
                </c:pt>
                <c:pt idx="27">
                  <c:v>0.79258836826087</c:v>
                </c:pt>
                <c:pt idx="28">
                  <c:v>1.38123549282609</c:v>
                </c:pt>
                <c:pt idx="29">
                  <c:v>2.24759695072464</c:v>
                </c:pt>
                <c:pt idx="30">
                  <c:v>3.38328007528985</c:v>
                </c:pt>
                <c:pt idx="31">
                  <c:v>4.70817519985507</c:v>
                </c:pt>
                <c:pt idx="32">
                  <c:v>6.09258032442029</c:v>
                </c:pt>
                <c:pt idx="33">
                  <c:v>7.40984578231884</c:v>
                </c:pt>
                <c:pt idx="34">
                  <c:v>8.56841724021739</c:v>
                </c:pt>
                <c:pt idx="35">
                  <c:v>9.53930269811594</c:v>
                </c:pt>
                <c:pt idx="36">
                  <c:v>10.3125841560145</c:v>
                </c:pt>
                <c:pt idx="37">
                  <c:v>10.911912613913</c:v>
                </c:pt>
                <c:pt idx="38">
                  <c:v>11.3563620718116</c:v>
                </c:pt>
                <c:pt idx="39">
                  <c:v>11.5509448630435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Data'!H2:H41</c:f>
              <c:numCache>
                <c:ptCount val="40"/>
                <c:pt idx="0">
                  <c:v>0.0502232512820502</c:v>
                </c:pt>
                <c:pt idx="1">
                  <c:v>0.0426223925641018</c:v>
                </c:pt>
                <c:pt idx="2">
                  <c:v>0.0251032005128198</c:v>
                </c:pt>
                <c:pt idx="3">
                  <c:v>0.00682134179487148</c:v>
                </c:pt>
                <c:pt idx="4">
                  <c:v>-0.00611985025641104</c:v>
                </c:pt>
                <c:pt idx="5">
                  <c:v>-0.00838004230769318</c:v>
                </c:pt>
                <c:pt idx="6">
                  <c:v>-0.00758856769230842</c:v>
                </c:pt>
                <c:pt idx="7">
                  <c:v>-0.00832275974359042</c:v>
                </c:pt>
                <c:pt idx="8">
                  <c:v>-0.0113456184615388</c:v>
                </c:pt>
                <c:pt idx="9">
                  <c:v>-0.0105538105128211</c:v>
                </c:pt>
                <c:pt idx="10">
                  <c:v>-0.0166286692307698</c:v>
                </c:pt>
                <c:pt idx="11">
                  <c:v>-0.0227035279487184</c:v>
                </c:pt>
                <c:pt idx="12">
                  <c:v>-0.0272523866666674</c:v>
                </c:pt>
                <c:pt idx="13">
                  <c:v>-0.0287495787179495</c:v>
                </c:pt>
                <c:pt idx="14">
                  <c:v>-0.0226174374358976</c:v>
                </c:pt>
                <c:pt idx="15">
                  <c:v>-0.0187739628205126</c:v>
                </c:pt>
                <c:pt idx="16">
                  <c:v>-0.0187451548717945</c:v>
                </c:pt>
                <c:pt idx="17">
                  <c:v>-0.0179533469230768</c:v>
                </c:pt>
                <c:pt idx="18">
                  <c:v>-0.020213538974359</c:v>
                </c:pt>
                <c:pt idx="19">
                  <c:v>-0.0102663976923072</c:v>
                </c:pt>
                <c:pt idx="20">
                  <c:v>-0.00565992307692254</c:v>
                </c:pt>
                <c:pt idx="21">
                  <c:v>-0.000290448461537807</c:v>
                </c:pt>
                <c:pt idx="22">
                  <c:v>0.0111823594871807</c:v>
                </c:pt>
                <c:pt idx="23">
                  <c:v>0.0340998341025656</c:v>
                </c:pt>
                <c:pt idx="24">
                  <c:v>0.0921126420512839</c:v>
                </c:pt>
                <c:pt idx="25">
                  <c:v>0.192088116666669</c:v>
                </c:pt>
                <c:pt idx="26">
                  <c:v>0.379802591282053</c:v>
                </c:pt>
                <c:pt idx="27">
                  <c:v>0.699508065897438</c:v>
                </c:pt>
                <c:pt idx="28">
                  <c:v>1.23665420717949</c:v>
                </c:pt>
                <c:pt idx="29">
                  <c:v>2.05456668179487</c:v>
                </c:pt>
                <c:pt idx="30">
                  <c:v>3.17613348974359</c:v>
                </c:pt>
                <c:pt idx="31">
                  <c:v>4.53726696435898</c:v>
                </c:pt>
                <c:pt idx="32">
                  <c:v>6.01665777230769</c:v>
                </c:pt>
                <c:pt idx="33">
                  <c:v>7.47163424692308</c:v>
                </c:pt>
                <c:pt idx="34">
                  <c:v>8.7831760548718</c:v>
                </c:pt>
                <c:pt idx="35">
                  <c:v>9.89177286282051</c:v>
                </c:pt>
                <c:pt idx="36">
                  <c:v>10.7897950041026</c:v>
                </c:pt>
                <c:pt idx="37">
                  <c:v>11.5016571453846</c:v>
                </c:pt>
                <c:pt idx="38">
                  <c:v>12.06703262</c:v>
                </c:pt>
                <c:pt idx="39">
                  <c:v>12.3195982612821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Data'!I2:I41</c:f>
              <c:numCache>
                <c:ptCount val="40"/>
                <c:pt idx="0">
                  <c:v>0.027269030555555</c:v>
                </c:pt>
                <c:pt idx="1">
                  <c:v>0.014828933091787</c:v>
                </c:pt>
                <c:pt idx="2">
                  <c:v>0.00200733562801947</c:v>
                </c:pt>
                <c:pt idx="3">
                  <c:v>-0.000133261835749021</c:v>
                </c:pt>
                <c:pt idx="4">
                  <c:v>-0.000747859299516929</c:v>
                </c:pt>
                <c:pt idx="5">
                  <c:v>-0.000599456763285211</c:v>
                </c:pt>
                <c:pt idx="6">
                  <c:v>-0.00197672089371981</c:v>
                </c:pt>
                <c:pt idx="7">
                  <c:v>0.00122334830917836</c:v>
                </c:pt>
                <c:pt idx="8">
                  <c:v>-0.00244291582125644</c:v>
                </c:pt>
                <c:pt idx="9">
                  <c:v>-0.00610917995169125</c:v>
                </c:pt>
                <c:pt idx="10">
                  <c:v>-0.00672344408212622</c:v>
                </c:pt>
                <c:pt idx="11">
                  <c:v>-0.00810104154589375</c:v>
                </c:pt>
                <c:pt idx="12">
                  <c:v>-0.00718963900966152</c:v>
                </c:pt>
                <c:pt idx="13">
                  <c:v>-0.0085672364734295</c:v>
                </c:pt>
                <c:pt idx="14">
                  <c:v>-0.00994450060386409</c:v>
                </c:pt>
                <c:pt idx="15">
                  <c:v>-0.0143737647342994</c:v>
                </c:pt>
                <c:pt idx="16">
                  <c:v>-0.0165140288647345</c:v>
                </c:pt>
                <c:pt idx="17">
                  <c:v>-0.0140769596618355</c:v>
                </c:pt>
                <c:pt idx="18">
                  <c:v>-0.00858789045893715</c:v>
                </c:pt>
                <c:pt idx="19">
                  <c:v>-0.00920248792270506</c:v>
                </c:pt>
                <c:pt idx="20">
                  <c:v>-0.00676508538647314</c:v>
                </c:pt>
                <c:pt idx="21">
                  <c:v>0.0017756504830917</c:v>
                </c:pt>
                <c:pt idx="22">
                  <c:v>0.0187090530193239</c:v>
                </c:pt>
                <c:pt idx="23">
                  <c:v>0.0562421222222227</c:v>
                </c:pt>
                <c:pt idx="24">
                  <c:v>0.118952524758454</c:v>
                </c:pt>
                <c:pt idx="25">
                  <c:v>0.244224927294687</c:v>
                </c:pt>
                <c:pt idx="26">
                  <c:v>0.460288329830918</c:v>
                </c:pt>
                <c:pt idx="27">
                  <c:v>0.831994065700484</c:v>
                </c:pt>
                <c:pt idx="28">
                  <c:v>1.39672613490338</c:v>
                </c:pt>
                <c:pt idx="29">
                  <c:v>2.16516653743961</c:v>
                </c:pt>
                <c:pt idx="30">
                  <c:v>3.08619693997585</c:v>
                </c:pt>
                <c:pt idx="31">
                  <c:v>4.08504834251208</c:v>
                </c:pt>
                <c:pt idx="32">
                  <c:v>5.08008507838164</c:v>
                </c:pt>
                <c:pt idx="33">
                  <c:v>6.00340448091787</c:v>
                </c:pt>
                <c:pt idx="34">
                  <c:v>6.80541455012077</c:v>
                </c:pt>
                <c:pt idx="35">
                  <c:v>7.47390795265701</c:v>
                </c:pt>
                <c:pt idx="36">
                  <c:v>8.01422568852657</c:v>
                </c:pt>
                <c:pt idx="37">
                  <c:v>8.44620442439614</c:v>
                </c:pt>
                <c:pt idx="38">
                  <c:v>8.7873921602657</c:v>
                </c:pt>
                <c:pt idx="39">
                  <c:v>8.9401307294686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Data'!J2:J41</c:f>
              <c:numCache>
                <c:ptCount val="40"/>
                <c:pt idx="0">
                  <c:v>0.0660573815384606</c:v>
                </c:pt>
                <c:pt idx="1">
                  <c:v>0.0448332064102557</c:v>
                </c:pt>
                <c:pt idx="2">
                  <c:v>0.017123864615384</c:v>
                </c:pt>
                <c:pt idx="3">
                  <c:v>-0.0060074771794878</c:v>
                </c:pt>
                <c:pt idx="4">
                  <c:v>-0.0131168189743596</c:v>
                </c:pt>
                <c:pt idx="5">
                  <c:v>-0.0141224941025646</c:v>
                </c:pt>
                <c:pt idx="6">
                  <c:v>-0.0174171692307703</c:v>
                </c:pt>
                <c:pt idx="7">
                  <c:v>-0.0191861776923088</c:v>
                </c:pt>
                <c:pt idx="8">
                  <c:v>-0.0171405194871803</c:v>
                </c:pt>
                <c:pt idx="9">
                  <c:v>-0.0150948612820518</c:v>
                </c:pt>
                <c:pt idx="10">
                  <c:v>-0.0122858697435904</c:v>
                </c:pt>
                <c:pt idx="11">
                  <c:v>-0.0171065448717953</c:v>
                </c:pt>
                <c:pt idx="12">
                  <c:v>-0.0181125533333333</c:v>
                </c:pt>
                <c:pt idx="13">
                  <c:v>-0.0198815617948718</c:v>
                </c:pt>
                <c:pt idx="14">
                  <c:v>-0.0170725702564107</c:v>
                </c:pt>
                <c:pt idx="15">
                  <c:v>-0.0157895787179494</c:v>
                </c:pt>
                <c:pt idx="16">
                  <c:v>-0.0129805871794879</c:v>
                </c:pt>
                <c:pt idx="17">
                  <c:v>-0.00788292897435916</c:v>
                </c:pt>
                <c:pt idx="18">
                  <c:v>-0.00202227076923123</c:v>
                </c:pt>
                <c:pt idx="19">
                  <c:v>0.00383805410256377</c:v>
                </c:pt>
                <c:pt idx="20">
                  <c:v>0.00512104564102556</c:v>
                </c:pt>
                <c:pt idx="21">
                  <c:v>0.0102187038461539</c:v>
                </c:pt>
                <c:pt idx="22">
                  <c:v>0.0122646953846157</c:v>
                </c:pt>
                <c:pt idx="23">
                  <c:v>0.0234660202564108</c:v>
                </c:pt>
                <c:pt idx="24">
                  <c:v>0.0422970117948727</c:v>
                </c:pt>
                <c:pt idx="25">
                  <c:v>0.0908830033333343</c:v>
                </c:pt>
                <c:pt idx="26">
                  <c:v>0.173801661538462</c:v>
                </c:pt>
                <c:pt idx="27">
                  <c:v>0.323096986410257</c:v>
                </c:pt>
                <c:pt idx="28">
                  <c:v>0.573864977948719</c:v>
                </c:pt>
                <c:pt idx="29">
                  <c:v>0.975696969487181</c:v>
                </c:pt>
                <c:pt idx="30">
                  <c:v>1.55911162769231</c:v>
                </c:pt>
                <c:pt idx="31">
                  <c:v>2.3332639525641</c:v>
                </c:pt>
                <c:pt idx="32">
                  <c:v>3.27297694410257</c:v>
                </c:pt>
                <c:pt idx="33">
                  <c:v>4.30195493564103</c:v>
                </c:pt>
                <c:pt idx="34">
                  <c:v>5.33169592717949</c:v>
                </c:pt>
                <c:pt idx="35">
                  <c:v>6.30574158538461</c:v>
                </c:pt>
                <c:pt idx="36">
                  <c:v>7.19433657692308</c:v>
                </c:pt>
                <c:pt idx="37">
                  <c:v>7.9936662351282</c:v>
                </c:pt>
                <c:pt idx="38">
                  <c:v>8.70449356</c:v>
                </c:pt>
                <c:pt idx="39">
                  <c:v>9.04147505153846</c:v>
                </c:pt>
              </c:numCache>
            </c:numRef>
          </c:yVal>
          <c:smooth val="0"/>
        </c:ser>
        <c:ser>
          <c:idx val="9"/>
          <c:order val="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Data'!K2:K41</c:f>
              <c:numCache>
                <c:ptCount val="40"/>
                <c:pt idx="0">
                  <c:v>0.0590312974358986</c:v>
                </c:pt>
                <c:pt idx="1">
                  <c:v>0.0373576648717959</c:v>
                </c:pt>
                <c:pt idx="2">
                  <c:v>0.0103431989743599</c:v>
                </c:pt>
                <c:pt idx="3">
                  <c:v>-0.0128562669230767</c:v>
                </c:pt>
                <c:pt idx="4">
                  <c:v>-0.016982066153846</c:v>
                </c:pt>
                <c:pt idx="5">
                  <c:v>-0.0195818653846156</c:v>
                </c:pt>
                <c:pt idx="6">
                  <c:v>-0.0168413312820515</c:v>
                </c:pt>
                <c:pt idx="7">
                  <c:v>-0.0141004638461539</c:v>
                </c:pt>
                <c:pt idx="8">
                  <c:v>-0.0083079297435904</c:v>
                </c:pt>
                <c:pt idx="9">
                  <c:v>-0.00633006230769251</c:v>
                </c:pt>
                <c:pt idx="10">
                  <c:v>-0.0104558615384618</c:v>
                </c:pt>
                <c:pt idx="11">
                  <c:v>-0.0115299941025642</c:v>
                </c:pt>
                <c:pt idx="12">
                  <c:v>-0.00955212666666627</c:v>
                </c:pt>
                <c:pt idx="13">
                  <c:v>-0.00681159256410302</c:v>
                </c:pt>
                <c:pt idx="14">
                  <c:v>-0.00864839179487209</c:v>
                </c:pt>
                <c:pt idx="15">
                  <c:v>-0.00819652435897478</c:v>
                </c:pt>
                <c:pt idx="16">
                  <c:v>-0.00850765692307753</c:v>
                </c:pt>
                <c:pt idx="17">
                  <c:v>-0.00805578948718022</c:v>
                </c:pt>
                <c:pt idx="18">
                  <c:v>-0.00760392205128246</c:v>
                </c:pt>
                <c:pt idx="19">
                  <c:v>-0.00104838794871887</c:v>
                </c:pt>
                <c:pt idx="20">
                  <c:v>0.00321847948717879</c:v>
                </c:pt>
                <c:pt idx="21">
                  <c:v>0.00824834692307697</c:v>
                </c:pt>
                <c:pt idx="22">
                  <c:v>0.0094632143589739</c:v>
                </c:pt>
                <c:pt idx="23">
                  <c:v>0.0137297484615386</c:v>
                </c:pt>
                <c:pt idx="24">
                  <c:v>0.0340182825641024</c:v>
                </c:pt>
                <c:pt idx="25">
                  <c:v>0.0703291499999996</c:v>
                </c:pt>
                <c:pt idx="26">
                  <c:v>0.14173535076923</c:v>
                </c:pt>
                <c:pt idx="27">
                  <c:v>0.249000218205128</c:v>
                </c:pt>
                <c:pt idx="28">
                  <c:v>0.433323085641025</c:v>
                </c:pt>
                <c:pt idx="29">
                  <c:v>0.717592953076922</c:v>
                </c:pt>
                <c:pt idx="30">
                  <c:v>1.13537915384615</c:v>
                </c:pt>
                <c:pt idx="31">
                  <c:v>1.68591902128205</c:v>
                </c:pt>
                <c:pt idx="32">
                  <c:v>2.35700488871795</c:v>
                </c:pt>
                <c:pt idx="33">
                  <c:v>3.10057108948718</c:v>
                </c:pt>
                <c:pt idx="34">
                  <c:v>3.85710729025641</c:v>
                </c:pt>
                <c:pt idx="35">
                  <c:v>4.58388882435897</c:v>
                </c:pt>
                <c:pt idx="36">
                  <c:v>5.24505669179487</c:v>
                </c:pt>
                <c:pt idx="37">
                  <c:v>5.8375588925641</c:v>
                </c:pt>
                <c:pt idx="38">
                  <c:v>6.35529142666666</c:v>
                </c:pt>
                <c:pt idx="39">
                  <c:v>6.59874312743589</c:v>
                </c:pt>
              </c:numCache>
            </c:numRef>
          </c:yVal>
          <c:smooth val="0"/>
        </c:ser>
        <c:ser>
          <c:idx val="10"/>
          <c:order val="1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Data'!L2:L41</c:f>
              <c:numCache>
                <c:ptCount val="40"/>
                <c:pt idx="0">
                  <c:v>0.0481667200000007</c:v>
                </c:pt>
                <c:pt idx="1">
                  <c:v>0.0262261966666673</c:v>
                </c:pt>
                <c:pt idx="2">
                  <c:v>0.00161517333333405</c:v>
                </c:pt>
                <c:pt idx="3">
                  <c:v>-0.0115515166666667</c:v>
                </c:pt>
                <c:pt idx="4">
                  <c:v>-0.00717053999999973</c:v>
                </c:pt>
                <c:pt idx="5">
                  <c:v>-0.00736722999999984</c:v>
                </c:pt>
                <c:pt idx="6">
                  <c:v>-0.00603791999999981</c:v>
                </c:pt>
                <c:pt idx="7">
                  <c:v>-0.0100492766666664</c:v>
                </c:pt>
                <c:pt idx="8">
                  <c:v>-0.00948296666666648</c:v>
                </c:pt>
                <c:pt idx="9">
                  <c:v>-0.00967965666666659</c:v>
                </c:pt>
                <c:pt idx="10">
                  <c:v>-0.00987634666666626</c:v>
                </c:pt>
                <c:pt idx="11">
                  <c:v>-0.0115987033333327</c:v>
                </c:pt>
                <c:pt idx="12">
                  <c:v>-0.0110323933333327</c:v>
                </c:pt>
                <c:pt idx="13">
                  <c:v>-0.00741408333333249</c:v>
                </c:pt>
                <c:pt idx="14">
                  <c:v>-0.00455877333333321</c:v>
                </c:pt>
                <c:pt idx="15">
                  <c:v>-0.00551813000000045</c:v>
                </c:pt>
                <c:pt idx="16">
                  <c:v>-0.00571482000000056</c:v>
                </c:pt>
                <c:pt idx="17">
                  <c:v>-0.00438551000000054</c:v>
                </c:pt>
                <c:pt idx="18">
                  <c:v>-0.00153053333333375</c:v>
                </c:pt>
                <c:pt idx="19">
                  <c:v>-0.00172722333333342</c:v>
                </c:pt>
                <c:pt idx="20">
                  <c:v>-0.00268691333333404</c:v>
                </c:pt>
                <c:pt idx="21">
                  <c:v>-0.00364627000000084</c:v>
                </c:pt>
                <c:pt idx="22">
                  <c:v>0.00226070666666578</c:v>
                </c:pt>
                <c:pt idx="23">
                  <c:v>0.017323016666666</c:v>
                </c:pt>
                <c:pt idx="24">
                  <c:v>0.0354369933333327</c:v>
                </c:pt>
                <c:pt idx="25">
                  <c:v>0.0718623033333321</c:v>
                </c:pt>
                <c:pt idx="26">
                  <c:v>0.131175946666665</c:v>
                </c:pt>
                <c:pt idx="27">
                  <c:v>0.243896256666666</c:v>
                </c:pt>
                <c:pt idx="28">
                  <c:v>0.424518899999999</c:v>
                </c:pt>
                <c:pt idx="29">
                  <c:v>0.70585121</c:v>
                </c:pt>
                <c:pt idx="30">
                  <c:v>1.10315218666667</c:v>
                </c:pt>
                <c:pt idx="31">
                  <c:v>1.62481416333333</c:v>
                </c:pt>
                <c:pt idx="32">
                  <c:v>2.25100047333333</c:v>
                </c:pt>
                <c:pt idx="33">
                  <c:v>2.93974878333333</c:v>
                </c:pt>
                <c:pt idx="34">
                  <c:v>3.64146709333333</c:v>
                </c:pt>
                <c:pt idx="35">
                  <c:v>4.30808973666667</c:v>
                </c:pt>
                <c:pt idx="36">
                  <c:v>4.92588338</c:v>
                </c:pt>
                <c:pt idx="37">
                  <c:v>5.47501169</c:v>
                </c:pt>
                <c:pt idx="38">
                  <c:v>5.963104</c:v>
                </c:pt>
                <c:pt idx="39">
                  <c:v>6.19179281</c:v>
                </c:pt>
              </c:numCache>
            </c:numRef>
          </c:yVal>
          <c:smooth val="0"/>
        </c:ser>
        <c:ser>
          <c:idx val="11"/>
          <c:order val="1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Data'!M2:M41</c:f>
              <c:numCache>
                <c:ptCount val="40"/>
                <c:pt idx="0">
                  <c:v>0.0618412635897436</c:v>
                </c:pt>
                <c:pt idx="1">
                  <c:v>0.0434734571794873</c:v>
                </c:pt>
                <c:pt idx="2">
                  <c:v>0.0182391507692312</c:v>
                </c:pt>
                <c:pt idx="3">
                  <c:v>-0.0016544889743586</c:v>
                </c:pt>
                <c:pt idx="4">
                  <c:v>-0.0116297953846147</c:v>
                </c:pt>
                <c:pt idx="5">
                  <c:v>-0.0139754351282044</c:v>
                </c:pt>
                <c:pt idx="6">
                  <c:v>-0.0178470748717943</c:v>
                </c:pt>
                <c:pt idx="7">
                  <c:v>-0.0179040479487176</c:v>
                </c:pt>
                <c:pt idx="8">
                  <c:v>-0.0171980210256413</c:v>
                </c:pt>
                <c:pt idx="9">
                  <c:v>-0.0164919941025645</c:v>
                </c:pt>
                <c:pt idx="10">
                  <c:v>-0.0127339671794875</c:v>
                </c:pt>
                <c:pt idx="11">
                  <c:v>-0.0135539402564104</c:v>
                </c:pt>
                <c:pt idx="12">
                  <c:v>-0.015136913333333</c:v>
                </c:pt>
                <c:pt idx="13">
                  <c:v>-0.0144308864102558</c:v>
                </c:pt>
                <c:pt idx="14">
                  <c:v>-0.0144878594871791</c:v>
                </c:pt>
                <c:pt idx="15">
                  <c:v>-0.0160708325641026</c:v>
                </c:pt>
                <c:pt idx="16">
                  <c:v>-0.0184168056410257</c:v>
                </c:pt>
                <c:pt idx="17">
                  <c:v>-0.0169477787179479</c:v>
                </c:pt>
                <c:pt idx="18">
                  <c:v>-0.00861208512820477</c:v>
                </c:pt>
                <c:pt idx="19">
                  <c:v>-0.000276391538461151</c:v>
                </c:pt>
                <c:pt idx="20">
                  <c:v>0.00500730205128219</c:v>
                </c:pt>
                <c:pt idx="21">
                  <c:v>0.0102909956410255</c:v>
                </c:pt>
                <c:pt idx="22">
                  <c:v>0.0117600225641019</c:v>
                </c:pt>
                <c:pt idx="23">
                  <c:v>0.0246733828205121</c:v>
                </c:pt>
                <c:pt idx="24">
                  <c:v>0.0520827430769222</c:v>
                </c:pt>
                <c:pt idx="25">
                  <c:v>0.106195103333333</c:v>
                </c:pt>
                <c:pt idx="26">
                  <c:v>0.202269796923076</c:v>
                </c:pt>
                <c:pt idx="27">
                  <c:v>0.370825157179485</c:v>
                </c:pt>
                <c:pt idx="28">
                  <c:v>0.656874850769229</c:v>
                </c:pt>
                <c:pt idx="29">
                  <c:v>1.08941121102564</c:v>
                </c:pt>
                <c:pt idx="30">
                  <c:v>1.68521890461538</c:v>
                </c:pt>
                <c:pt idx="31">
                  <c:v>2.42751359820512</c:v>
                </c:pt>
                <c:pt idx="32">
                  <c:v>3.29340629179487</c:v>
                </c:pt>
                <c:pt idx="33">
                  <c:v>4.20583898538461</c:v>
                </c:pt>
                <c:pt idx="34">
                  <c:v>5.09309401230769</c:v>
                </c:pt>
                <c:pt idx="35">
                  <c:v>5.90405403923076</c:v>
                </c:pt>
                <c:pt idx="36">
                  <c:v>6.61430439948718</c:v>
                </c:pt>
                <c:pt idx="37">
                  <c:v>7.22842309307692</c:v>
                </c:pt>
                <c:pt idx="38">
                  <c:v>7.73725445333333</c:v>
                </c:pt>
                <c:pt idx="39">
                  <c:v>7.97447531358974</c:v>
                </c:pt>
              </c:numCache>
            </c:numRef>
          </c:yVal>
          <c:smooth val="0"/>
        </c:ser>
        <c:ser>
          <c:idx val="12"/>
          <c:order val="1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Data'!N2:N41</c:f>
              <c:numCache>
                <c:ptCount val="40"/>
                <c:pt idx="0">
                  <c:v>0.0394076344444438</c:v>
                </c:pt>
                <c:pt idx="1">
                  <c:v>0.0250990816908203</c:v>
                </c:pt>
                <c:pt idx="2">
                  <c:v>0.0104091956038639</c:v>
                </c:pt>
                <c:pt idx="3">
                  <c:v>-0.00199202381642616</c:v>
                </c:pt>
                <c:pt idx="4">
                  <c:v>-0.00447457657004868</c:v>
                </c:pt>
                <c:pt idx="5">
                  <c:v>-0.00848312932367179</c:v>
                </c:pt>
                <c:pt idx="6">
                  <c:v>-0.00867701541062837</c:v>
                </c:pt>
                <c:pt idx="7">
                  <c:v>-0.00505623483091844</c:v>
                </c:pt>
                <c:pt idx="8">
                  <c:v>-0.00525012091787502</c:v>
                </c:pt>
                <c:pt idx="9">
                  <c:v>-0.00391800700483147</c:v>
                </c:pt>
                <c:pt idx="10">
                  <c:v>-0.0102155597584543</c:v>
                </c:pt>
                <c:pt idx="11">
                  <c:v>-0.00812077917874365</c:v>
                </c:pt>
                <c:pt idx="12">
                  <c:v>-0.0121293319323668</c:v>
                </c:pt>
                <c:pt idx="13">
                  <c:v>-0.0146118846859902</c:v>
                </c:pt>
                <c:pt idx="14">
                  <c:v>-0.0193834374396138</c:v>
                </c:pt>
                <c:pt idx="15">
                  <c:v>-0.0157626568599034</c:v>
                </c:pt>
                <c:pt idx="16">
                  <c:v>-0.0144308762801937</c:v>
                </c:pt>
                <c:pt idx="17">
                  <c:v>-0.00928409570048361</c:v>
                </c:pt>
                <c:pt idx="18">
                  <c:v>-0.0117669817874395</c:v>
                </c:pt>
                <c:pt idx="19">
                  <c:v>-0.00967186787439589</c:v>
                </c:pt>
                <c:pt idx="20">
                  <c:v>-0.00528808729468588</c:v>
                </c:pt>
                <c:pt idx="21">
                  <c:v>0.00748835995169106</c:v>
                </c:pt>
                <c:pt idx="22">
                  <c:v>0.027894140531401</c:v>
                </c:pt>
                <c:pt idx="23">
                  <c:v>0.0582182544444447</c:v>
                </c:pt>
                <c:pt idx="24">
                  <c:v>0.125164035024155</c:v>
                </c:pt>
                <c:pt idx="25">
                  <c:v>0.252382815603865</c:v>
                </c:pt>
                <c:pt idx="26">
                  <c:v>0.494044596183575</c:v>
                </c:pt>
                <c:pt idx="27">
                  <c:v>0.917288376763285</c:v>
                </c:pt>
                <c:pt idx="28">
                  <c:v>1.61214315734299</c:v>
                </c:pt>
                <c:pt idx="29">
                  <c:v>2.6289629379227</c:v>
                </c:pt>
                <c:pt idx="30">
                  <c:v>3.92654905183575</c:v>
                </c:pt>
                <c:pt idx="31">
                  <c:v>5.38816916574879</c:v>
                </c:pt>
                <c:pt idx="32">
                  <c:v>6.8459749463285</c:v>
                </c:pt>
                <c:pt idx="33">
                  <c:v>8.18018239357488</c:v>
                </c:pt>
                <c:pt idx="34">
                  <c:v>9.30457850748792</c:v>
                </c:pt>
                <c:pt idx="35">
                  <c:v>10.2206889547343</c:v>
                </c:pt>
                <c:pt idx="36">
                  <c:v>10.9399580686473</c:v>
                </c:pt>
                <c:pt idx="37">
                  <c:v>11.5112145158937</c:v>
                </c:pt>
                <c:pt idx="38">
                  <c:v>11.9657392964734</c:v>
                </c:pt>
                <c:pt idx="39">
                  <c:v>12.1719235770531</c:v>
                </c:pt>
              </c:numCache>
            </c:numRef>
          </c:yVal>
          <c:smooth val="0"/>
        </c:ser>
        <c:ser>
          <c:idx val="13"/>
          <c:order val="1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Data'!O2:O41</c:f>
              <c:numCache>
                <c:ptCount val="40"/>
                <c:pt idx="0">
                  <c:v>0.0472811905555552</c:v>
                </c:pt>
                <c:pt idx="1">
                  <c:v>0.0285066117874391</c:v>
                </c:pt>
                <c:pt idx="2">
                  <c:v>0.0101135330193229</c:v>
                </c:pt>
                <c:pt idx="3">
                  <c:v>-0.00293921241545902</c:v>
                </c:pt>
                <c:pt idx="4">
                  <c:v>-0.00607362451690818</c:v>
                </c:pt>
                <c:pt idx="5">
                  <c:v>-0.00997070328502403</c:v>
                </c:pt>
                <c:pt idx="6">
                  <c:v>-0.00852711538647366</c:v>
                </c:pt>
                <c:pt idx="7">
                  <c:v>-0.00403186082125639</c:v>
                </c:pt>
                <c:pt idx="8">
                  <c:v>-0.00411427292270572</c:v>
                </c:pt>
                <c:pt idx="9">
                  <c:v>-0.0110633516908214</c:v>
                </c:pt>
                <c:pt idx="10">
                  <c:v>-0.0149604304589372</c:v>
                </c:pt>
                <c:pt idx="11">
                  <c:v>-0.0180948425603864</c:v>
                </c:pt>
                <c:pt idx="12">
                  <c:v>-0.0151255879951688</c:v>
                </c:pt>
                <c:pt idx="13">
                  <c:v>-0.0136820000966185</c:v>
                </c:pt>
                <c:pt idx="14">
                  <c:v>-0.010712412198068</c:v>
                </c:pt>
                <c:pt idx="15">
                  <c:v>-0.0153724909661834</c:v>
                </c:pt>
                <c:pt idx="16">
                  <c:v>-0.0169809030676333</c:v>
                </c:pt>
                <c:pt idx="17">
                  <c:v>-0.0155376485024163</c:v>
                </c:pt>
                <c:pt idx="18">
                  <c:v>-0.00570172727053242</c:v>
                </c:pt>
                <c:pt idx="19">
                  <c:v>-0.00273247270531485</c:v>
                </c:pt>
                <c:pt idx="20">
                  <c:v>0.00100011519323662</c:v>
                </c:pt>
                <c:pt idx="21">
                  <c:v>0.0062583697584544</c:v>
                </c:pt>
                <c:pt idx="22">
                  <c:v>0.0229609576570051</c:v>
                </c:pt>
                <c:pt idx="23">
                  <c:v>0.059499878888889</c:v>
                </c:pt>
                <c:pt idx="24">
                  <c:v>0.133423800120773</c:v>
                </c:pt>
                <c:pt idx="25">
                  <c:v>0.276013388019324</c:v>
                </c:pt>
                <c:pt idx="26">
                  <c:v>0.542963975917874</c:v>
                </c:pt>
                <c:pt idx="27">
                  <c:v>1.00980756381643</c:v>
                </c:pt>
                <c:pt idx="28">
                  <c:v>1.76733548504831</c:v>
                </c:pt>
                <c:pt idx="29">
                  <c:v>2.84301407294686</c:v>
                </c:pt>
                <c:pt idx="30">
                  <c:v>4.18267366084541</c:v>
                </c:pt>
                <c:pt idx="31">
                  <c:v>5.63906491541063</c:v>
                </c:pt>
                <c:pt idx="32">
                  <c:v>7.07180483664251</c:v>
                </c:pt>
                <c:pt idx="33">
                  <c:v>8.35119142454106</c:v>
                </c:pt>
                <c:pt idx="34">
                  <c:v>9.41542567910628</c:v>
                </c:pt>
                <c:pt idx="35">
                  <c:v>10.2538262670048</c:v>
                </c:pt>
                <c:pt idx="36">
                  <c:v>10.9075931882367</c:v>
                </c:pt>
                <c:pt idx="37">
                  <c:v>11.4186881094686</c:v>
                </c:pt>
                <c:pt idx="38">
                  <c:v>11.8168663640338</c:v>
                </c:pt>
                <c:pt idx="39">
                  <c:v>11.993025618599</c:v>
                </c:pt>
              </c:numCache>
            </c:numRef>
          </c:yVal>
          <c:smooth val="0"/>
        </c:ser>
        <c:ser>
          <c:idx val="14"/>
          <c:order val="1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Data'!P2:P41</c:f>
              <c:numCache>
                <c:ptCount val="40"/>
                <c:pt idx="0">
                  <c:v>0.0408863161111137</c:v>
                </c:pt>
                <c:pt idx="1">
                  <c:v>0.0247424232850268</c:v>
                </c:pt>
                <c:pt idx="2">
                  <c:v>0.0108873637922726</c:v>
                </c:pt>
                <c:pt idx="3">
                  <c:v>8.39709661857313E-05</c:v>
                </c:pt>
                <c:pt idx="4">
                  <c:v>-0.00156408852656842</c:v>
                </c:pt>
                <c:pt idx="5">
                  <c:v>-0.0070268146859882</c:v>
                </c:pt>
                <c:pt idx="6">
                  <c:v>-0.0079115408454089</c:v>
                </c:pt>
                <c:pt idx="7">
                  <c:v>-0.00879660033816254</c:v>
                </c:pt>
                <c:pt idx="8">
                  <c:v>-0.00968165983091662</c:v>
                </c:pt>
                <c:pt idx="9">
                  <c:v>-0.00980405265700313</c:v>
                </c:pt>
                <c:pt idx="10">
                  <c:v>-0.00992611214975714</c:v>
                </c:pt>
                <c:pt idx="11">
                  <c:v>-0.0100481716425107</c:v>
                </c:pt>
                <c:pt idx="12">
                  <c:v>-0.0124588978019315</c:v>
                </c:pt>
                <c:pt idx="13">
                  <c:v>-0.011817957294685</c:v>
                </c:pt>
                <c:pt idx="14">
                  <c:v>-0.0142290167874393</c:v>
                </c:pt>
                <c:pt idx="15">
                  <c:v>-0.0151140762801929</c:v>
                </c:pt>
                <c:pt idx="16">
                  <c:v>-0.0182881357729467</c:v>
                </c:pt>
                <c:pt idx="17">
                  <c:v>-0.0168841952657002</c:v>
                </c:pt>
                <c:pt idx="18">
                  <c:v>-0.0101395880917878</c:v>
                </c:pt>
                <c:pt idx="19">
                  <c:v>-0.00492098091787474</c:v>
                </c:pt>
                <c:pt idx="20">
                  <c:v>0.00182329292270467</c:v>
                </c:pt>
                <c:pt idx="21">
                  <c:v>0.0108565667632843</c:v>
                </c:pt>
                <c:pt idx="22">
                  <c:v>0.0252308406038635</c:v>
                </c:pt>
                <c:pt idx="23">
                  <c:v>0.054101114444443</c:v>
                </c:pt>
                <c:pt idx="24">
                  <c:v>0.11577805495169</c:v>
                </c:pt>
                <c:pt idx="25">
                  <c:v>0.242305662125603</c:v>
                </c:pt>
                <c:pt idx="26">
                  <c:v>0.478698269299515</c:v>
                </c:pt>
                <c:pt idx="27">
                  <c:v>0.895910543140094</c:v>
                </c:pt>
                <c:pt idx="28">
                  <c:v>1.58320748364734</c:v>
                </c:pt>
                <c:pt idx="29">
                  <c:v>2.58941809082125</c:v>
                </c:pt>
                <c:pt idx="30">
                  <c:v>3.87334269799517</c:v>
                </c:pt>
                <c:pt idx="31">
                  <c:v>5.31748697183575</c:v>
                </c:pt>
                <c:pt idx="32">
                  <c:v>6.77002357900966</c:v>
                </c:pt>
                <c:pt idx="33">
                  <c:v>8.10277685285024</c:v>
                </c:pt>
                <c:pt idx="34">
                  <c:v>9.23258546002415</c:v>
                </c:pt>
                <c:pt idx="35">
                  <c:v>10.1548714005314</c:v>
                </c:pt>
                <c:pt idx="36">
                  <c:v>10.884130674372</c:v>
                </c:pt>
                <c:pt idx="37">
                  <c:v>11.4699549482126</c:v>
                </c:pt>
                <c:pt idx="38">
                  <c:v>11.9260775553865</c:v>
                </c:pt>
                <c:pt idx="39">
                  <c:v>12.1361484958937</c:v>
                </c:pt>
              </c:numCache>
            </c:numRef>
          </c:yVal>
          <c:smooth val="0"/>
        </c:ser>
        <c:ser>
          <c:idx val="15"/>
          <c:order val="1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Data'!Q2:Q41</c:f>
              <c:numCache>
                <c:ptCount val="40"/>
                <c:pt idx="0">
                  <c:v>0.0345578005555582</c:v>
                </c:pt>
                <c:pt idx="1">
                  <c:v>0.0242094114975866</c:v>
                </c:pt>
                <c:pt idx="2">
                  <c:v>0.00432418910628218</c:v>
                </c:pt>
                <c:pt idx="3">
                  <c:v>0.00274963338164458</c:v>
                </c:pt>
                <c:pt idx="4">
                  <c:v>-0.000350922342993609</c:v>
                </c:pt>
                <c:pt idx="5">
                  <c:v>-0.00116247806763115</c:v>
                </c:pt>
                <c:pt idx="6">
                  <c:v>-0.00578870045893565</c:v>
                </c:pt>
                <c:pt idx="7">
                  <c:v>-0.00507425618357393</c:v>
                </c:pt>
                <c:pt idx="8">
                  <c:v>-0.00435981190821089</c:v>
                </c:pt>
                <c:pt idx="9">
                  <c:v>-0.00211970096618241</c:v>
                </c:pt>
                <c:pt idx="10">
                  <c:v>-0.00598292335748685</c:v>
                </c:pt>
                <c:pt idx="11">
                  <c:v>-0.0075574790821249</c:v>
                </c:pt>
                <c:pt idx="12">
                  <c:v>-0.0114207014734298</c:v>
                </c:pt>
                <c:pt idx="13">
                  <c:v>-0.015284257198068</c:v>
                </c:pt>
                <c:pt idx="14">
                  <c:v>-0.0206734795893722</c:v>
                </c:pt>
                <c:pt idx="15">
                  <c:v>-0.0214850353140101</c:v>
                </c:pt>
                <c:pt idx="16">
                  <c:v>-0.0207705910386475</c:v>
                </c:pt>
                <c:pt idx="17">
                  <c:v>-0.0170044800966189</c:v>
                </c:pt>
                <c:pt idx="18">
                  <c:v>-0.0193420358212566</c:v>
                </c:pt>
                <c:pt idx="19">
                  <c:v>-0.0148129248792275</c:v>
                </c:pt>
                <c:pt idx="20">
                  <c:v>-0.00494314727053169</c:v>
                </c:pt>
                <c:pt idx="21">
                  <c:v>0.0102672970048303</c:v>
                </c:pt>
                <c:pt idx="22">
                  <c:v>0.031581407946859</c:v>
                </c:pt>
                <c:pt idx="23">
                  <c:v>0.0704431855555545</c:v>
                </c:pt>
                <c:pt idx="24">
                  <c:v>0.15889696316425</c:v>
                </c:pt>
                <c:pt idx="25">
                  <c:v>0.327460407439613</c:v>
                </c:pt>
                <c:pt idx="26">
                  <c:v>0.640984518381642</c:v>
                </c:pt>
                <c:pt idx="27">
                  <c:v>1.171949962657</c:v>
                </c:pt>
                <c:pt idx="28">
                  <c:v>2.00580707359903</c:v>
                </c:pt>
                <c:pt idx="29">
                  <c:v>3.14331885120773</c:v>
                </c:pt>
                <c:pt idx="30">
                  <c:v>4.50666362881642</c:v>
                </c:pt>
                <c:pt idx="31">
                  <c:v>5.93257040642512</c:v>
                </c:pt>
                <c:pt idx="32">
                  <c:v>7.28904885070048</c:v>
                </c:pt>
                <c:pt idx="33">
                  <c:v>8.46928562830918</c:v>
                </c:pt>
                <c:pt idx="34">
                  <c:v>9.44505140591787</c:v>
                </c:pt>
                <c:pt idx="35">
                  <c:v>10.2232128501932</c:v>
                </c:pt>
                <c:pt idx="36">
                  <c:v>10.8213179611353</c:v>
                </c:pt>
                <c:pt idx="37">
                  <c:v>11.2942990720773</c:v>
                </c:pt>
                <c:pt idx="38">
                  <c:v>11.6658075163527</c:v>
                </c:pt>
                <c:pt idx="39">
                  <c:v>11.8408561272947</c:v>
                </c:pt>
              </c:numCache>
            </c:numRef>
          </c:yVal>
          <c:smooth val="0"/>
        </c:ser>
        <c:ser>
          <c:idx val="16"/>
          <c:order val="1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Data'!R2:R41</c:f>
              <c:numCache>
                <c:ptCount val="40"/>
                <c:pt idx="0">
                  <c:v>0.0657900461538437</c:v>
                </c:pt>
                <c:pt idx="1">
                  <c:v>0.0449316056410236</c:v>
                </c:pt>
                <c:pt idx="2">
                  <c:v>0.0214026651282029</c:v>
                </c:pt>
                <c:pt idx="3">
                  <c:v>-0.00288927538461792</c:v>
                </c:pt>
                <c:pt idx="4">
                  <c:v>-0.00963321589743815</c:v>
                </c:pt>
                <c:pt idx="5">
                  <c:v>-0.0125624897435919</c:v>
                </c:pt>
                <c:pt idx="6">
                  <c:v>-0.0109137635897456</c:v>
                </c:pt>
                <c:pt idx="7">
                  <c:v>-0.0100283707692324</c:v>
                </c:pt>
                <c:pt idx="8">
                  <c:v>-0.0106686446153859</c:v>
                </c:pt>
                <c:pt idx="9">
                  <c:v>-0.0143605851282063</c:v>
                </c:pt>
                <c:pt idx="10">
                  <c:v>-0.0188155256410267</c:v>
                </c:pt>
                <c:pt idx="11">
                  <c:v>-0.0225074661538467</c:v>
                </c:pt>
                <c:pt idx="12">
                  <c:v>-0.0216220733333334</c:v>
                </c:pt>
                <c:pt idx="13">
                  <c:v>-0.0207363471794872</c:v>
                </c:pt>
                <c:pt idx="14">
                  <c:v>-0.0160359543589745</c:v>
                </c:pt>
                <c:pt idx="15">
                  <c:v>-0.0174392282051281</c:v>
                </c:pt>
                <c:pt idx="16">
                  <c:v>-0.0211315020512819</c:v>
                </c:pt>
                <c:pt idx="17">
                  <c:v>-0.0248237758974352</c:v>
                </c:pt>
                <c:pt idx="18">
                  <c:v>-0.0170713830769218</c:v>
                </c:pt>
                <c:pt idx="19">
                  <c:v>-0.00855599025640963</c:v>
                </c:pt>
                <c:pt idx="20">
                  <c:v>-0.00385559743589647</c:v>
                </c:pt>
                <c:pt idx="21">
                  <c:v>-0.00602187128205101</c:v>
                </c:pt>
                <c:pt idx="22">
                  <c:v>0.00478185487179594</c:v>
                </c:pt>
                <c:pt idx="23">
                  <c:v>0.0346595810256427</c:v>
                </c:pt>
                <c:pt idx="24">
                  <c:v>0.0981073071794887</c:v>
                </c:pt>
                <c:pt idx="25">
                  <c:v>0.213435700000002</c:v>
                </c:pt>
                <c:pt idx="26">
                  <c:v>0.425658759487181</c:v>
                </c:pt>
                <c:pt idx="27">
                  <c:v>0.804968152307695</c:v>
                </c:pt>
                <c:pt idx="28">
                  <c:v>1.43986621179487</c:v>
                </c:pt>
                <c:pt idx="29">
                  <c:v>2.40283327128205</c:v>
                </c:pt>
                <c:pt idx="30">
                  <c:v>3.6786099974359</c:v>
                </c:pt>
                <c:pt idx="31">
                  <c:v>5.17259072358975</c:v>
                </c:pt>
                <c:pt idx="32">
                  <c:v>6.72760778307692</c:v>
                </c:pt>
                <c:pt idx="33">
                  <c:v>8.19412250923077</c:v>
                </c:pt>
                <c:pt idx="34">
                  <c:v>9.46379590205128</c:v>
                </c:pt>
                <c:pt idx="35">
                  <c:v>10.4969542948718</c:v>
                </c:pt>
                <c:pt idx="36">
                  <c:v>11.3248790210256</c:v>
                </c:pt>
                <c:pt idx="37">
                  <c:v>11.9696954138462</c:v>
                </c:pt>
                <c:pt idx="38">
                  <c:v>12.4733658066667</c:v>
                </c:pt>
                <c:pt idx="39">
                  <c:v>12.6913108661538</c:v>
                </c:pt>
              </c:numCache>
            </c:numRef>
          </c:yVal>
          <c:smooth val="0"/>
        </c:ser>
        <c:ser>
          <c:idx val="17"/>
          <c:order val="1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Data'!S2:S41</c:f>
              <c:numCache>
                <c:ptCount val="40"/>
                <c:pt idx="0">
                  <c:v>0.0504769272222205</c:v>
                </c:pt>
                <c:pt idx="1">
                  <c:v>0.0375789800483077</c:v>
                </c:pt>
                <c:pt idx="2">
                  <c:v>0.0147628662077279</c:v>
                </c:pt>
                <c:pt idx="3">
                  <c:v>0.00110208570048176</c:v>
                </c:pt>
                <c:pt idx="4">
                  <c:v>-0.0117956948067643</c:v>
                </c:pt>
                <c:pt idx="5">
                  <c:v>-0.0132494753140104</c:v>
                </c:pt>
                <c:pt idx="6">
                  <c:v>-0.0185179224879235</c:v>
                </c:pt>
                <c:pt idx="7">
                  <c:v>-0.0138680363285033</c:v>
                </c:pt>
                <c:pt idx="8">
                  <c:v>-0.00998081683574936</c:v>
                </c:pt>
                <c:pt idx="9">
                  <c:v>-0.00456793067632866</c:v>
                </c:pt>
                <c:pt idx="10">
                  <c:v>-0.00983604451690878</c:v>
                </c:pt>
                <c:pt idx="11">
                  <c:v>-0.0112898250241553</c:v>
                </c:pt>
                <c:pt idx="12">
                  <c:v>-0.0173209388647346</c:v>
                </c:pt>
                <c:pt idx="13">
                  <c:v>-0.0141970527053141</c:v>
                </c:pt>
                <c:pt idx="14">
                  <c:v>-0.017176499879227</c:v>
                </c:pt>
                <c:pt idx="15">
                  <c:v>-0.0201559470531398</c:v>
                </c:pt>
                <c:pt idx="16">
                  <c:v>-0.0193203942270528</c:v>
                </c:pt>
                <c:pt idx="17">
                  <c:v>-0.0161961747342989</c:v>
                </c:pt>
                <c:pt idx="18">
                  <c:v>-0.00544262190821154</c:v>
                </c:pt>
                <c:pt idx="19">
                  <c:v>0.000733264251209231</c:v>
                </c:pt>
                <c:pt idx="20">
                  <c:v>0.00462015041062935</c:v>
                </c:pt>
                <c:pt idx="21">
                  <c:v>0.0107960365700497</c:v>
                </c:pt>
                <c:pt idx="22">
                  <c:v>0.0261272560628036</c:v>
                </c:pt>
                <c:pt idx="23">
                  <c:v>0.0567178088888909</c:v>
                </c:pt>
                <c:pt idx="24">
                  <c:v>0.117063361714978</c:v>
                </c:pt>
                <c:pt idx="25">
                  <c:v>0.235392914541066</c:v>
                </c:pt>
                <c:pt idx="26">
                  <c:v>0.449854467367152</c:v>
                </c:pt>
                <c:pt idx="27">
                  <c:v>0.829876353526573</c:v>
                </c:pt>
                <c:pt idx="28">
                  <c:v>1.44793923968599</c:v>
                </c:pt>
                <c:pt idx="29">
                  <c:v>2.35973812584541</c:v>
                </c:pt>
                <c:pt idx="30">
                  <c:v>3.5278886786715</c:v>
                </c:pt>
                <c:pt idx="31">
                  <c:v>4.84634056483092</c:v>
                </c:pt>
                <c:pt idx="32">
                  <c:v>6.18615478432368</c:v>
                </c:pt>
                <c:pt idx="33">
                  <c:v>7.4206816704831</c:v>
                </c:pt>
                <c:pt idx="34">
                  <c:v>8.48278188997585</c:v>
                </c:pt>
                <c:pt idx="35">
                  <c:v>9.3434631094686</c:v>
                </c:pt>
                <c:pt idx="36">
                  <c:v>10.0355323289614</c:v>
                </c:pt>
                <c:pt idx="37">
                  <c:v>10.5956105484541</c:v>
                </c:pt>
                <c:pt idx="38">
                  <c:v>11.0511647679469</c:v>
                </c:pt>
                <c:pt idx="39">
                  <c:v>11.2606669874396</c:v>
                </c:pt>
              </c:numCache>
            </c:numRef>
          </c:yVal>
          <c:smooth val="0"/>
        </c:ser>
        <c:ser>
          <c:idx val="18"/>
          <c:order val="1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Data'!T2:T41</c:f>
              <c:numCache>
                <c:ptCount val="40"/>
                <c:pt idx="0">
                  <c:v>0.0493784627777782</c:v>
                </c:pt>
                <c:pt idx="1">
                  <c:v>0.0358213977777782</c:v>
                </c:pt>
                <c:pt idx="2">
                  <c:v>0.0161608327777776</c:v>
                </c:pt>
                <c:pt idx="3">
                  <c:v>-0.0050257322222218</c:v>
                </c:pt>
                <c:pt idx="4">
                  <c:v>-0.0124792972222223</c:v>
                </c:pt>
                <c:pt idx="5">
                  <c:v>-0.0161181955555554</c:v>
                </c:pt>
                <c:pt idx="6">
                  <c:v>-0.00983842722222272</c:v>
                </c:pt>
                <c:pt idx="7">
                  <c:v>-0.00813632555555577</c:v>
                </c:pt>
                <c:pt idx="8">
                  <c:v>-0.0110118905555558</c:v>
                </c:pt>
                <c:pt idx="9">
                  <c:v>-0.0154134555555556</c:v>
                </c:pt>
                <c:pt idx="10">
                  <c:v>-0.0160000205555555</c:v>
                </c:pt>
                <c:pt idx="11">
                  <c:v>-0.0135349188888889</c:v>
                </c:pt>
                <c:pt idx="12">
                  <c:v>-0.0125958172222225</c:v>
                </c:pt>
                <c:pt idx="13">
                  <c:v>-0.0139457155555558</c:v>
                </c:pt>
                <c:pt idx="14">
                  <c:v>-0.0122436138888884</c:v>
                </c:pt>
                <c:pt idx="15">
                  <c:v>-0.00596384555555529</c:v>
                </c:pt>
                <c:pt idx="16">
                  <c:v>-0.00502474388888841</c:v>
                </c:pt>
                <c:pt idx="17">
                  <c:v>-0.00790064222222231</c:v>
                </c:pt>
                <c:pt idx="18">
                  <c:v>-0.0130652072222217</c:v>
                </c:pt>
                <c:pt idx="19">
                  <c:v>-0.0106001055555551</c:v>
                </c:pt>
                <c:pt idx="20">
                  <c:v>-0.00203133722222137</c:v>
                </c:pt>
                <c:pt idx="21">
                  <c:v>0.0103520977777785</c:v>
                </c:pt>
                <c:pt idx="22">
                  <c:v>0.0250241994444456</c:v>
                </c:pt>
                <c:pt idx="23">
                  <c:v>0.0541923011111116</c:v>
                </c:pt>
                <c:pt idx="24">
                  <c:v>0.110826736111111</c:v>
                </c:pt>
                <c:pt idx="25">
                  <c:v>0.223919504444444</c:v>
                </c:pt>
                <c:pt idx="26">
                  <c:v>0.440010939444445</c:v>
                </c:pt>
                <c:pt idx="27">
                  <c:v>0.823188374444445</c:v>
                </c:pt>
                <c:pt idx="28">
                  <c:v>1.45279914277778</c:v>
                </c:pt>
                <c:pt idx="29">
                  <c:v>2.37538324444445</c:v>
                </c:pt>
                <c:pt idx="30">
                  <c:v>3.56805201277778</c:v>
                </c:pt>
                <c:pt idx="31">
                  <c:v>4.92475544777778</c:v>
                </c:pt>
                <c:pt idx="32">
                  <c:v>6.30434721611111</c:v>
                </c:pt>
                <c:pt idx="33">
                  <c:v>7.57712598444444</c:v>
                </c:pt>
                <c:pt idx="34">
                  <c:v>8.66755908611111</c:v>
                </c:pt>
                <c:pt idx="35">
                  <c:v>9.55962485444444</c:v>
                </c:pt>
                <c:pt idx="36">
                  <c:v>10.2678196227778</c:v>
                </c:pt>
                <c:pt idx="37">
                  <c:v>10.8241870577778</c:v>
                </c:pt>
                <c:pt idx="38">
                  <c:v>11.2592454927778</c:v>
                </c:pt>
                <c:pt idx="39">
                  <c:v>11.4547369277778</c:v>
                </c:pt>
              </c:numCache>
            </c:numRef>
          </c:yVal>
          <c:smooth val="0"/>
        </c:ser>
        <c:ser>
          <c:idx val="19"/>
          <c:order val="1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Data'!U2:U41</c:f>
              <c:numCache>
                <c:ptCount val="40"/>
                <c:pt idx="0">
                  <c:v>0.0525382194871766</c:v>
                </c:pt>
                <c:pt idx="1">
                  <c:v>0.041720515641023</c:v>
                </c:pt>
                <c:pt idx="2">
                  <c:v>0.0194586451282026</c:v>
                </c:pt>
                <c:pt idx="3">
                  <c:v>0.00101144128204878</c:v>
                </c:pt>
                <c:pt idx="4">
                  <c:v>-0.0113317625641045</c:v>
                </c:pt>
                <c:pt idx="5">
                  <c:v>-0.0122306330769253</c:v>
                </c:pt>
                <c:pt idx="6">
                  <c:v>-0.0100778369230787</c:v>
                </c:pt>
                <c:pt idx="7">
                  <c:v>-0.00487337410256572</c:v>
                </c:pt>
                <c:pt idx="8">
                  <c:v>-0.00500957794871981</c:v>
                </c:pt>
                <c:pt idx="9">
                  <c:v>-0.00896044846154043</c:v>
                </c:pt>
                <c:pt idx="10">
                  <c:v>-0.0159633189743609</c:v>
                </c:pt>
                <c:pt idx="11">
                  <c:v>-0.0176255228205142</c:v>
                </c:pt>
                <c:pt idx="12">
                  <c:v>-0.0162357266666677</c:v>
                </c:pt>
                <c:pt idx="13">
                  <c:v>-0.0186605971794882</c:v>
                </c:pt>
                <c:pt idx="14">
                  <c:v>-0.0203224676923082</c:v>
                </c:pt>
                <c:pt idx="15">
                  <c:v>-0.0265623382051285</c:v>
                </c:pt>
                <c:pt idx="16">
                  <c:v>-0.0236465420512819</c:v>
                </c:pt>
                <c:pt idx="17">
                  <c:v>-0.0214940792307687</c:v>
                </c:pt>
                <c:pt idx="18">
                  <c:v>-0.0132379497435888</c:v>
                </c:pt>
                <c:pt idx="19">
                  <c:v>-0.00879648692307589</c:v>
                </c:pt>
                <c:pt idx="20">
                  <c:v>-0.00511769076922963</c:v>
                </c:pt>
                <c:pt idx="21">
                  <c:v>-0.00143889461538338</c:v>
                </c:pt>
                <c:pt idx="22">
                  <c:v>0.00834323487179622</c:v>
                </c:pt>
                <c:pt idx="23">
                  <c:v>0.0341473643589758</c:v>
                </c:pt>
                <c:pt idx="24">
                  <c:v>0.0843658271794889</c:v>
                </c:pt>
                <c:pt idx="25">
                  <c:v>0.180361623333335</c:v>
                </c:pt>
                <c:pt idx="26">
                  <c:v>0.364096752820515</c:v>
                </c:pt>
                <c:pt idx="27">
                  <c:v>0.696607215641027</c:v>
                </c:pt>
                <c:pt idx="28">
                  <c:v>1.25266234512821</c:v>
                </c:pt>
                <c:pt idx="29">
                  <c:v>2.08566847461539</c:v>
                </c:pt>
                <c:pt idx="30">
                  <c:v>3.1849449374359</c:v>
                </c:pt>
                <c:pt idx="31">
                  <c:v>4.46198873358975</c:v>
                </c:pt>
                <c:pt idx="32">
                  <c:v>5.78786186307693</c:v>
                </c:pt>
                <c:pt idx="33">
                  <c:v>7.04049132589744</c:v>
                </c:pt>
                <c:pt idx="34">
                  <c:v>8.13366412205128</c:v>
                </c:pt>
                <c:pt idx="35">
                  <c:v>9.03762491820513</c:v>
                </c:pt>
                <c:pt idx="36">
                  <c:v>9.76839604769231</c:v>
                </c:pt>
                <c:pt idx="37">
                  <c:v>10.3648878438462</c:v>
                </c:pt>
                <c:pt idx="38">
                  <c:v>10.8415959733333</c:v>
                </c:pt>
                <c:pt idx="39">
                  <c:v>11.0600452694872</c:v>
                </c:pt>
              </c:numCache>
            </c:numRef>
          </c:yVal>
          <c:smooth val="0"/>
        </c:ser>
        <c:ser>
          <c:idx val="20"/>
          <c:order val="2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Data'!V2:V41</c:f>
              <c:numCache>
                <c:ptCount val="40"/>
                <c:pt idx="0">
                  <c:v>0.0651075844444451</c:v>
                </c:pt>
                <c:pt idx="1">
                  <c:v>0.0429626737198072</c:v>
                </c:pt>
                <c:pt idx="2">
                  <c:v>0.020817429661836</c:v>
                </c:pt>
                <c:pt idx="3">
                  <c:v>-0.00361648106280166</c:v>
                </c:pt>
                <c:pt idx="4">
                  <c:v>-0.0127917251207728</c:v>
                </c:pt>
                <c:pt idx="5">
                  <c:v>-0.0166259691787438</c:v>
                </c:pt>
                <c:pt idx="6">
                  <c:v>-0.0158825465700483</c:v>
                </c:pt>
                <c:pt idx="7">
                  <c:v>-0.0166651239613529</c:v>
                </c:pt>
                <c:pt idx="8">
                  <c:v>-0.021262368019324</c:v>
                </c:pt>
                <c:pt idx="9">
                  <c:v>-0.0212819454106281</c:v>
                </c:pt>
                <c:pt idx="10">
                  <c:v>-0.0167238561352656</c:v>
                </c:pt>
                <c:pt idx="11">
                  <c:v>-0.0152174335265696</c:v>
                </c:pt>
                <c:pt idx="12">
                  <c:v>-0.0152370109178745</c:v>
                </c:pt>
                <c:pt idx="13">
                  <c:v>-0.0144935883091786</c:v>
                </c:pt>
                <c:pt idx="14">
                  <c:v>-0.0106984990338161</c:v>
                </c:pt>
                <c:pt idx="15">
                  <c:v>-0.0114810764251212</c:v>
                </c:pt>
                <c:pt idx="16">
                  <c:v>-0.013026320483092</c:v>
                </c:pt>
                <c:pt idx="17">
                  <c:v>-0.0138088978743962</c:v>
                </c:pt>
                <c:pt idx="18">
                  <c:v>-0.011539475265701</c:v>
                </c:pt>
                <c:pt idx="19">
                  <c:v>-0.00698138599033893</c:v>
                </c:pt>
                <c:pt idx="20">
                  <c:v>-0.000897296714976736</c:v>
                </c:pt>
                <c:pt idx="21">
                  <c:v>0.0105271258937192</c:v>
                </c:pt>
                <c:pt idx="22">
                  <c:v>0.0303442151690816</c:v>
                </c:pt>
                <c:pt idx="23">
                  <c:v>0.0684719711111104</c:v>
                </c:pt>
                <c:pt idx="24">
                  <c:v>0.141695727053139</c:v>
                </c:pt>
                <c:pt idx="25">
                  <c:v>0.281296149661835</c:v>
                </c:pt>
                <c:pt idx="26">
                  <c:v>0.539154238937197</c:v>
                </c:pt>
                <c:pt idx="27">
                  <c:v>0.98088332821256</c:v>
                </c:pt>
                <c:pt idx="28">
                  <c:v>1.68354175082126</c:v>
                </c:pt>
                <c:pt idx="29">
                  <c:v>2.68069917342995</c:v>
                </c:pt>
                <c:pt idx="30">
                  <c:v>3.94107492937198</c:v>
                </c:pt>
                <c:pt idx="31">
                  <c:v>5.35709235198068</c:v>
                </c:pt>
                <c:pt idx="32">
                  <c:v>6.79828744125604</c:v>
                </c:pt>
                <c:pt idx="33">
                  <c:v>8.1425875305314</c:v>
                </c:pt>
                <c:pt idx="34">
                  <c:v>9.30835728647343</c:v>
                </c:pt>
                <c:pt idx="35">
                  <c:v>10.2727077090821</c:v>
                </c:pt>
                <c:pt idx="36">
                  <c:v>11.0364021316908</c:v>
                </c:pt>
                <c:pt idx="37">
                  <c:v>11.6352992209662</c:v>
                </c:pt>
                <c:pt idx="38">
                  <c:v>12.0945763102415</c:v>
                </c:pt>
                <c:pt idx="39">
                  <c:v>12.3016980661836</c:v>
                </c:pt>
              </c:numCache>
            </c:numRef>
          </c:yVal>
          <c:smooth val="0"/>
        </c:ser>
        <c:ser>
          <c:idx val="21"/>
          <c:order val="2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Data'!W2:W41</c:f>
              <c:numCache>
                <c:ptCount val="40"/>
                <c:pt idx="0">
                  <c:v>0.04921784722222</c:v>
                </c:pt>
                <c:pt idx="1">
                  <c:v>0.0344393200483073</c:v>
                </c:pt>
                <c:pt idx="2">
                  <c:v>0.0143199595410608</c:v>
                </c:pt>
                <c:pt idx="3">
                  <c:v>0.000304265700481476</c:v>
                </c:pt>
                <c:pt idx="4">
                  <c:v>-0.00531909480676429</c:v>
                </c:pt>
                <c:pt idx="5">
                  <c:v>-0.00941645531401081</c:v>
                </c:pt>
                <c:pt idx="6">
                  <c:v>-0.0158028158212571</c:v>
                </c:pt>
                <c:pt idx="7">
                  <c:v>-0.0145595096618361</c:v>
                </c:pt>
                <c:pt idx="8">
                  <c:v>-0.0125532035024158</c:v>
                </c:pt>
                <c:pt idx="9">
                  <c:v>-0.0113098973429953</c:v>
                </c:pt>
                <c:pt idx="10">
                  <c:v>-0.0131185911835745</c:v>
                </c:pt>
                <c:pt idx="11">
                  <c:v>-0.0141639516908216</c:v>
                </c:pt>
                <c:pt idx="12">
                  <c:v>-0.0174983121980676</c:v>
                </c:pt>
                <c:pt idx="13">
                  <c:v>-0.015492006038647</c:v>
                </c:pt>
                <c:pt idx="14">
                  <c:v>-0.0134860332125601</c:v>
                </c:pt>
                <c:pt idx="15">
                  <c:v>-0.00842806038647304</c:v>
                </c:pt>
                <c:pt idx="16">
                  <c:v>-0.0125254208937191</c:v>
                </c:pt>
                <c:pt idx="17">
                  <c:v>-0.0120447814009652</c:v>
                </c:pt>
                <c:pt idx="18">
                  <c:v>-0.0130904752415453</c:v>
                </c:pt>
                <c:pt idx="19">
                  <c:v>-0.0072695024154581</c:v>
                </c:pt>
                <c:pt idx="20">
                  <c:v>7.71370772953972E-05</c:v>
                </c:pt>
                <c:pt idx="21">
                  <c:v>0.0120017765700493</c:v>
                </c:pt>
                <c:pt idx="22">
                  <c:v>0.0292670827294703</c:v>
                </c:pt>
                <c:pt idx="23">
                  <c:v>0.0564507222222237</c:v>
                </c:pt>
                <c:pt idx="24">
                  <c:v>0.121782028381644</c:v>
                </c:pt>
                <c:pt idx="25">
                  <c:v>0.245097667874398</c:v>
                </c:pt>
                <c:pt idx="26">
                  <c:v>0.469122640700486</c:v>
                </c:pt>
                <c:pt idx="27">
                  <c:v>0.843448946859906</c:v>
                </c:pt>
                <c:pt idx="28">
                  <c:v>1.42987558635266</c:v>
                </c:pt>
                <c:pt idx="29">
                  <c:v>2.26273589251208</c:v>
                </c:pt>
                <c:pt idx="30">
                  <c:v>3.3084591986715</c:v>
                </c:pt>
                <c:pt idx="31">
                  <c:v>4.47930650483092</c:v>
                </c:pt>
                <c:pt idx="32">
                  <c:v>5.67380514432367</c:v>
                </c:pt>
                <c:pt idx="33">
                  <c:v>6.79506078381643</c:v>
                </c:pt>
                <c:pt idx="34">
                  <c:v>7.77669642330918</c:v>
                </c:pt>
                <c:pt idx="35">
                  <c:v>8.59353439613527</c:v>
                </c:pt>
                <c:pt idx="36">
                  <c:v>9.24099736896136</c:v>
                </c:pt>
                <c:pt idx="37">
                  <c:v>9.75189200845411</c:v>
                </c:pt>
                <c:pt idx="38">
                  <c:v>10.1544476479469</c:v>
                </c:pt>
                <c:pt idx="39">
                  <c:v>10.3368917874396</c:v>
                </c:pt>
              </c:numCache>
            </c:numRef>
          </c:yVal>
          <c:smooth val="0"/>
        </c:ser>
        <c:ser>
          <c:idx val="22"/>
          <c:order val="2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Data'!X2:X41</c:f>
              <c:numCache>
                <c:ptCount val="40"/>
                <c:pt idx="0">
                  <c:v>0.0517407211111105</c:v>
                </c:pt>
                <c:pt idx="1">
                  <c:v>0.0344316245893714</c:v>
                </c:pt>
                <c:pt idx="2">
                  <c:v>0.0155968614009656</c:v>
                </c:pt>
                <c:pt idx="3">
                  <c:v>0.00362843154589321</c:v>
                </c:pt>
                <c:pt idx="4">
                  <c:v>-0.00528799830917936</c:v>
                </c:pt>
                <c:pt idx="5">
                  <c:v>-0.0119157614975851</c:v>
                </c:pt>
                <c:pt idx="6">
                  <c:v>-0.0139658580193243</c:v>
                </c:pt>
                <c:pt idx="7">
                  <c:v>-0.00838628787439655</c:v>
                </c:pt>
                <c:pt idx="8">
                  <c:v>-0.00433271772946897</c:v>
                </c:pt>
                <c:pt idx="9">
                  <c:v>-0.00714548091787437</c:v>
                </c:pt>
                <c:pt idx="10">
                  <c:v>-0.0122475774396134</c:v>
                </c:pt>
                <c:pt idx="11">
                  <c:v>-0.0196383406280192</c:v>
                </c:pt>
                <c:pt idx="12">
                  <c:v>-0.0232144371497585</c:v>
                </c:pt>
                <c:pt idx="13">
                  <c:v>-0.0237385336714979</c:v>
                </c:pt>
                <c:pt idx="14">
                  <c:v>-0.0189219635265698</c:v>
                </c:pt>
                <c:pt idx="15">
                  <c:v>-0.0179200600483091</c:v>
                </c:pt>
                <c:pt idx="16">
                  <c:v>-0.0169181565700485</c:v>
                </c:pt>
                <c:pt idx="17">
                  <c:v>-0.0197309197584543</c:v>
                </c:pt>
                <c:pt idx="18">
                  <c:v>-0.0118626829468598</c:v>
                </c:pt>
                <c:pt idx="19">
                  <c:v>-0.00780911280193175</c:v>
                </c:pt>
                <c:pt idx="20">
                  <c:v>-0.0029925426570041</c:v>
                </c:pt>
                <c:pt idx="21">
                  <c:v>0.00563869415459051</c:v>
                </c:pt>
                <c:pt idx="22">
                  <c:v>0.0302919309661847</c:v>
                </c:pt>
                <c:pt idx="23">
                  <c:v>0.084700167777779</c:v>
                </c:pt>
                <c:pt idx="24">
                  <c:v>0.187174737922707</c:v>
                </c:pt>
                <c:pt idx="25">
                  <c:v>0.381966308067634</c:v>
                </c:pt>
                <c:pt idx="26">
                  <c:v>0.731636878212562</c:v>
                </c:pt>
                <c:pt idx="27">
                  <c:v>1.30485178169082</c:v>
                </c:pt>
                <c:pt idx="28">
                  <c:v>2.15807001850242</c:v>
                </c:pt>
                <c:pt idx="29">
                  <c:v>3.28518758864735</c:v>
                </c:pt>
                <c:pt idx="30">
                  <c:v>4.59693949212561</c:v>
                </c:pt>
                <c:pt idx="31">
                  <c:v>5.95675706227054</c:v>
                </c:pt>
                <c:pt idx="32">
                  <c:v>7.2486719657488</c:v>
                </c:pt>
                <c:pt idx="33">
                  <c:v>8.40172986922706</c:v>
                </c:pt>
                <c:pt idx="34">
                  <c:v>9.37854610603865</c:v>
                </c:pt>
                <c:pt idx="35">
                  <c:v>10.1669133428502</c:v>
                </c:pt>
                <c:pt idx="36">
                  <c:v>10.7927719129952</c:v>
                </c:pt>
                <c:pt idx="37">
                  <c:v>11.2919808164734</c:v>
                </c:pt>
                <c:pt idx="38">
                  <c:v>11.6904803866184</c:v>
                </c:pt>
                <c:pt idx="39">
                  <c:v>11.8703944567633</c:v>
                </c:pt>
              </c:numCache>
            </c:numRef>
          </c:yVal>
          <c:smooth val="0"/>
        </c:ser>
        <c:ser>
          <c:idx val="23"/>
          <c:order val="2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Data'!Y2:Y41</c:f>
              <c:numCache>
                <c:ptCount val="40"/>
                <c:pt idx="0">
                  <c:v>0.0499988088888879</c:v>
                </c:pt>
                <c:pt idx="1">
                  <c:v>0.0290458810628009</c:v>
                </c:pt>
                <c:pt idx="2">
                  <c:v>0.00580395323671334</c:v>
                </c:pt>
                <c:pt idx="3">
                  <c:v>-0.00523064125603945</c:v>
                </c:pt>
                <c:pt idx="4">
                  <c:v>-0.00176923574879329</c:v>
                </c:pt>
                <c:pt idx="5">
                  <c:v>0.000166503091786563</c:v>
                </c:pt>
                <c:pt idx="6">
                  <c:v>-0.00400175806763414</c:v>
                </c:pt>
                <c:pt idx="7">
                  <c:v>-0.00740668589372051</c:v>
                </c:pt>
                <c:pt idx="8">
                  <c:v>-0.0123376137198075</c:v>
                </c:pt>
                <c:pt idx="9">
                  <c:v>-0.0111648748792281</c:v>
                </c:pt>
                <c:pt idx="10">
                  <c:v>-0.0122811360386481</c:v>
                </c:pt>
                <c:pt idx="11">
                  <c:v>-0.0103457305314021</c:v>
                </c:pt>
                <c:pt idx="12">
                  <c:v>-0.0122249916908221</c:v>
                </c:pt>
                <c:pt idx="13">
                  <c:v>-0.0110525861835757</c:v>
                </c:pt>
                <c:pt idx="14">
                  <c:v>-0.0159835140096631</c:v>
                </c:pt>
                <c:pt idx="15">
                  <c:v>-0.0178627751690832</c:v>
                </c:pt>
                <c:pt idx="16">
                  <c:v>-0.0235567029951698</c:v>
                </c:pt>
                <c:pt idx="17">
                  <c:v>-0.0208579641545898</c:v>
                </c:pt>
                <c:pt idx="18">
                  <c:v>-0.0219738919806769</c:v>
                </c:pt>
                <c:pt idx="19">
                  <c:v>-0.0146974864734308</c:v>
                </c:pt>
                <c:pt idx="20">
                  <c:v>-0.00818441429951777</c:v>
                </c:pt>
                <c:pt idx="21">
                  <c:v>0.00824699120772898</c:v>
                </c:pt>
                <c:pt idx="22">
                  <c:v>0.0345970633816419</c:v>
                </c:pt>
                <c:pt idx="23">
                  <c:v>0.0830728022222216</c:v>
                </c:pt>
                <c:pt idx="24">
                  <c:v>0.185718207729468</c:v>
                </c:pt>
                <c:pt idx="25">
                  <c:v>0.374576613236715</c:v>
                </c:pt>
                <c:pt idx="26">
                  <c:v>0.715262352077294</c:v>
                </c:pt>
                <c:pt idx="27">
                  <c:v>1.26652242425121</c:v>
                </c:pt>
                <c:pt idx="28">
                  <c:v>2.08786749642512</c:v>
                </c:pt>
                <c:pt idx="29">
                  <c:v>3.17319356859903</c:v>
                </c:pt>
                <c:pt idx="30">
                  <c:v>4.43247264077295</c:v>
                </c:pt>
                <c:pt idx="31">
                  <c:v>5.74363237961353</c:v>
                </c:pt>
                <c:pt idx="32">
                  <c:v>6.98841545178744</c:v>
                </c:pt>
                <c:pt idx="33">
                  <c:v>8.09891885729468</c:v>
                </c:pt>
                <c:pt idx="34">
                  <c:v>9.0293659294686</c:v>
                </c:pt>
                <c:pt idx="35">
                  <c:v>9.79196366830918</c:v>
                </c:pt>
                <c:pt idx="36">
                  <c:v>10.3981567404831</c:v>
                </c:pt>
                <c:pt idx="37">
                  <c:v>10.891432812657</c:v>
                </c:pt>
                <c:pt idx="38">
                  <c:v>11.2954435514976</c:v>
                </c:pt>
                <c:pt idx="39">
                  <c:v>11.4827761236715</c:v>
                </c:pt>
              </c:numCache>
            </c:numRef>
          </c:yVal>
          <c:smooth val="0"/>
        </c:ser>
        <c:ser>
          <c:idx val="24"/>
          <c:order val="2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Data'!AA2:AA41</c:f>
              <c:numCache>
                <c:ptCount val="40"/>
                <c:pt idx="0">
                  <c:v>0.0488027066666636</c:v>
                </c:pt>
                <c:pt idx="1">
                  <c:v>0.0382179133333307</c:v>
                </c:pt>
                <c:pt idx="2">
                  <c:v>0.0184774533333307</c:v>
                </c:pt>
                <c:pt idx="3">
                  <c:v>-0.000500006666668718</c:v>
                </c:pt>
                <c:pt idx="4">
                  <c:v>-0.0103221333333359</c:v>
                </c:pt>
                <c:pt idx="5">
                  <c:v>-0.00869992666666874</c:v>
                </c:pt>
                <c:pt idx="6">
                  <c:v>-0.010892386666669</c:v>
                </c:pt>
                <c:pt idx="7">
                  <c:v>-0.0138481800000019</c:v>
                </c:pt>
                <c:pt idx="8">
                  <c:v>-0.0190926400000011</c:v>
                </c:pt>
                <c:pt idx="9">
                  <c:v>-0.014418766666668</c:v>
                </c:pt>
                <c:pt idx="10">
                  <c:v>-0.0112705600000012</c:v>
                </c:pt>
                <c:pt idx="11">
                  <c:v>-0.00735935333333382</c:v>
                </c:pt>
                <c:pt idx="12">
                  <c:v>-0.0103148133333337</c:v>
                </c:pt>
                <c:pt idx="13">
                  <c:v>-0.0132702733333332</c:v>
                </c:pt>
                <c:pt idx="14">
                  <c:v>-0.0154630666666664</c:v>
                </c:pt>
                <c:pt idx="15">
                  <c:v>-0.0168928599999996</c:v>
                </c:pt>
                <c:pt idx="16">
                  <c:v>-0.0129819866666661</c:v>
                </c:pt>
                <c:pt idx="17">
                  <c:v>-0.012122779999999</c:v>
                </c:pt>
                <c:pt idx="18">
                  <c:v>-0.0143152399999984</c:v>
                </c:pt>
                <c:pt idx="19">
                  <c:v>-0.0111673666666641</c:v>
                </c:pt>
                <c:pt idx="20">
                  <c:v>-0.00649349333333094</c:v>
                </c:pt>
                <c:pt idx="21">
                  <c:v>0.005047046666669</c:v>
                </c:pt>
                <c:pt idx="22">
                  <c:v>0.0112469200000027</c:v>
                </c:pt>
                <c:pt idx="23">
                  <c:v>0.0273654600000031</c:v>
                </c:pt>
                <c:pt idx="24">
                  <c:v>0.0602683333333367</c:v>
                </c:pt>
                <c:pt idx="25">
                  <c:v>0.122163873333336</c:v>
                </c:pt>
                <c:pt idx="26">
                  <c:v>0.239754413333337</c:v>
                </c:pt>
                <c:pt idx="27">
                  <c:v>0.45195128666667</c:v>
                </c:pt>
                <c:pt idx="28">
                  <c:v>0.824367493333337</c:v>
                </c:pt>
                <c:pt idx="29">
                  <c:v>1.4203287</c:v>
                </c:pt>
                <c:pt idx="30">
                  <c:v>2.27721890666667</c:v>
                </c:pt>
                <c:pt idx="31">
                  <c:v>3.37291311333334</c:v>
                </c:pt>
                <c:pt idx="32">
                  <c:v>4.62119732</c:v>
                </c:pt>
                <c:pt idx="33">
                  <c:v>5.89389619333334</c:v>
                </c:pt>
                <c:pt idx="34">
                  <c:v>7.06817406666667</c:v>
                </c:pt>
                <c:pt idx="35">
                  <c:v>8.08528394</c:v>
                </c:pt>
                <c:pt idx="36">
                  <c:v>8.91241914666667</c:v>
                </c:pt>
                <c:pt idx="37">
                  <c:v>9.57628268666667</c:v>
                </c:pt>
                <c:pt idx="38">
                  <c:v>10.09900056</c:v>
                </c:pt>
                <c:pt idx="39">
                  <c:v>10.3386632666667</c:v>
                </c:pt>
              </c:numCache>
            </c:numRef>
          </c:yVal>
          <c:smooth val="0"/>
        </c:ser>
        <c:ser>
          <c:idx val="25"/>
          <c:order val="2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Data'!AB2:AB41</c:f>
              <c:numCache>
                <c:ptCount val="40"/>
                <c:pt idx="0">
                  <c:v>0.0509721087179478</c:v>
                </c:pt>
                <c:pt idx="1">
                  <c:v>0.0289757174358964</c:v>
                </c:pt>
                <c:pt idx="2">
                  <c:v>0.00774215948717849</c:v>
                </c:pt>
                <c:pt idx="3">
                  <c:v>-0.00815073179487236</c:v>
                </c:pt>
                <c:pt idx="4">
                  <c:v>-0.00878462307692329</c:v>
                </c:pt>
                <c:pt idx="5">
                  <c:v>-0.00941818102564085</c:v>
                </c:pt>
                <c:pt idx="6">
                  <c:v>-0.00776307230769246</c:v>
                </c:pt>
                <c:pt idx="7">
                  <c:v>-0.00305629692307718</c:v>
                </c:pt>
                <c:pt idx="8">
                  <c:v>-0.00750518820512802</c:v>
                </c:pt>
                <c:pt idx="9">
                  <c:v>-0.0111907461538463</c:v>
                </c:pt>
                <c:pt idx="10">
                  <c:v>-0.0118246374358977</c:v>
                </c:pt>
                <c:pt idx="11">
                  <c:v>-0.00940652871794878</c:v>
                </c:pt>
                <c:pt idx="12">
                  <c:v>-0.0123294199999999</c:v>
                </c:pt>
                <c:pt idx="13">
                  <c:v>-0.0144889779487176</c:v>
                </c:pt>
                <c:pt idx="14">
                  <c:v>-0.010545202564102</c:v>
                </c:pt>
                <c:pt idx="15">
                  <c:v>-0.00889009384615314</c:v>
                </c:pt>
                <c:pt idx="16">
                  <c:v>-0.0102869851282046</c:v>
                </c:pt>
                <c:pt idx="17">
                  <c:v>-0.0147355430769229</c:v>
                </c:pt>
                <c:pt idx="18">
                  <c:v>-0.00926576769230714</c:v>
                </c:pt>
                <c:pt idx="19">
                  <c:v>-0.0106626589743581</c:v>
                </c:pt>
                <c:pt idx="20">
                  <c:v>-0.00519288358974279</c:v>
                </c:pt>
                <c:pt idx="21">
                  <c:v>-0.000486108205127511</c:v>
                </c:pt>
                <c:pt idx="22">
                  <c:v>0.00879866717948774</c:v>
                </c:pt>
                <c:pt idx="23">
                  <c:v>0.0249497758974369</c:v>
                </c:pt>
                <c:pt idx="24">
                  <c:v>0.0525452179487185</c:v>
                </c:pt>
                <c:pt idx="25">
                  <c:v>0.113710326666667</c:v>
                </c:pt>
                <c:pt idx="26">
                  <c:v>0.220652435384616</c:v>
                </c:pt>
                <c:pt idx="27">
                  <c:v>0.423726544102564</c:v>
                </c:pt>
                <c:pt idx="28">
                  <c:v>0.776338986153847</c:v>
                </c:pt>
                <c:pt idx="29">
                  <c:v>1.34410376153846</c:v>
                </c:pt>
                <c:pt idx="30">
                  <c:v>2.17279753692308</c:v>
                </c:pt>
                <c:pt idx="31">
                  <c:v>3.25250231230769</c:v>
                </c:pt>
                <c:pt idx="32">
                  <c:v>4.51684142102564</c:v>
                </c:pt>
                <c:pt idx="33">
                  <c:v>5.83153519641026</c:v>
                </c:pt>
                <c:pt idx="34">
                  <c:v>7.07298597179487</c:v>
                </c:pt>
                <c:pt idx="35">
                  <c:v>8.15955741384615</c:v>
                </c:pt>
                <c:pt idx="36">
                  <c:v>9.05539118923077</c:v>
                </c:pt>
                <c:pt idx="37">
                  <c:v>9.77345729794872</c:v>
                </c:pt>
                <c:pt idx="38">
                  <c:v>10.33282974</c:v>
                </c:pt>
                <c:pt idx="39">
                  <c:v>10.5858773487179</c:v>
                </c:pt>
              </c:numCache>
            </c:numRef>
          </c:yVal>
          <c:smooth val="0"/>
        </c:ser>
        <c:ser>
          <c:idx val="26"/>
          <c:order val="2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Data'!AC2:AC41</c:f>
              <c:numCache>
                <c:ptCount val="40"/>
                <c:pt idx="0">
                  <c:v>0.0508440370370371</c:v>
                </c:pt>
                <c:pt idx="1">
                  <c:v>0.0399004012535613</c:v>
                </c:pt>
                <c:pt idx="2">
                  <c:v>0.0243792654700852</c:v>
                </c:pt>
                <c:pt idx="3">
                  <c:v>0.0103837963532762</c:v>
                </c:pt>
                <c:pt idx="4">
                  <c:v>0.00249232723646697</c:v>
                </c:pt>
                <c:pt idx="5">
                  <c:v>-0.00692514188034155</c:v>
                </c:pt>
                <c:pt idx="6">
                  <c:v>-0.0117649443304844</c:v>
                </c:pt>
                <c:pt idx="7">
                  <c:v>-0.0166047467806267</c:v>
                </c:pt>
                <c:pt idx="8">
                  <c:v>-0.0138152158974361</c:v>
                </c:pt>
                <c:pt idx="9">
                  <c:v>-0.0163663516809116</c:v>
                </c:pt>
                <c:pt idx="10">
                  <c:v>-0.0166284874643874</c:v>
                </c:pt>
                <c:pt idx="11">
                  <c:v>-0.0176536232478632</c:v>
                </c:pt>
                <c:pt idx="12">
                  <c:v>-0.0179157590313386</c:v>
                </c:pt>
                <c:pt idx="13">
                  <c:v>-0.0197038948148136</c:v>
                </c:pt>
                <c:pt idx="14">
                  <c:v>-0.0192030305982898</c:v>
                </c:pt>
                <c:pt idx="15">
                  <c:v>-0.0194651663817655</c:v>
                </c:pt>
                <c:pt idx="16">
                  <c:v>-0.0212533021652415</c:v>
                </c:pt>
                <c:pt idx="17">
                  <c:v>-0.0184634379487174</c:v>
                </c:pt>
                <c:pt idx="18">
                  <c:v>-0.0133849070655265</c:v>
                </c:pt>
                <c:pt idx="19">
                  <c:v>-0.00906937618233616</c:v>
                </c:pt>
                <c:pt idx="20">
                  <c:v>-0.0108575119658121</c:v>
                </c:pt>
                <c:pt idx="21">
                  <c:v>-0.00959364774928728</c:v>
                </c:pt>
                <c:pt idx="22">
                  <c:v>-0.00375211686609589</c:v>
                </c:pt>
                <c:pt idx="23">
                  <c:v>0.00743008068376128</c:v>
                </c:pt>
                <c:pt idx="24">
                  <c:v>0.0353972782336189</c:v>
                </c:pt>
                <c:pt idx="25">
                  <c:v>0.0915934757834762</c:v>
                </c:pt>
                <c:pt idx="26">
                  <c:v>0.193566673333334</c:v>
                </c:pt>
                <c:pt idx="27">
                  <c:v>0.377175537549857</c:v>
                </c:pt>
                <c:pt idx="28">
                  <c:v>0.695827068433049</c:v>
                </c:pt>
                <c:pt idx="29">
                  <c:v>1.22352693264957</c:v>
                </c:pt>
                <c:pt idx="30">
                  <c:v>2.00071213019943</c:v>
                </c:pt>
                <c:pt idx="31">
                  <c:v>3.03577466108262</c:v>
                </c:pt>
                <c:pt idx="32">
                  <c:v>4.26386385863248</c:v>
                </c:pt>
                <c:pt idx="33">
                  <c:v>5.55985538951567</c:v>
                </c:pt>
                <c:pt idx="34">
                  <c:v>6.79099625373219</c:v>
                </c:pt>
                <c:pt idx="35">
                  <c:v>7.85886578461539</c:v>
                </c:pt>
                <c:pt idx="36">
                  <c:v>8.74286398216524</c:v>
                </c:pt>
                <c:pt idx="37">
                  <c:v>9.44375384638177</c:v>
                </c:pt>
                <c:pt idx="38">
                  <c:v>9.99510537726496</c:v>
                </c:pt>
                <c:pt idx="39">
                  <c:v>10.2386062414815</c:v>
                </c:pt>
              </c:numCache>
            </c:numRef>
          </c:yVal>
          <c:smooth val="0"/>
        </c:ser>
        <c:ser>
          <c:idx val="27"/>
          <c:order val="2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Data'!AD2:AD41</c:f>
              <c:numCache>
                <c:ptCount val="40"/>
                <c:pt idx="0">
                  <c:v>0.0669563492063503</c:v>
                </c:pt>
                <c:pt idx="1">
                  <c:v>0.0484529776149785</c:v>
                </c:pt>
                <c:pt idx="2">
                  <c:v>0.0246089393569404</c:v>
                </c:pt>
                <c:pt idx="3">
                  <c:v>0.00152790109890244</c:v>
                </c:pt>
                <c:pt idx="4">
                  <c:v>-0.00781980382580283</c:v>
                </c:pt>
                <c:pt idx="5">
                  <c:v>-0.00724917541717485</c:v>
                </c:pt>
                <c:pt idx="6">
                  <c:v>-0.00896754700854663</c:v>
                </c:pt>
                <c:pt idx="7">
                  <c:v>-0.0145005852665849</c:v>
                </c:pt>
                <c:pt idx="8">
                  <c:v>-0.0200336235246232</c:v>
                </c:pt>
                <c:pt idx="9">
                  <c:v>-0.0186999951159952</c:v>
                </c:pt>
                <c:pt idx="10">
                  <c:v>-0.0120257000406996</c:v>
                </c:pt>
                <c:pt idx="11">
                  <c:v>-0.0114550716320712</c:v>
                </c:pt>
                <c:pt idx="12">
                  <c:v>-0.0154621098901093</c:v>
                </c:pt>
                <c:pt idx="13">
                  <c:v>-0.0179434814814812</c:v>
                </c:pt>
                <c:pt idx="14">
                  <c:v>-0.0173728530728527</c:v>
                </c:pt>
                <c:pt idx="15">
                  <c:v>-0.0175652246642253</c:v>
                </c:pt>
                <c:pt idx="16">
                  <c:v>-0.018520596255597</c:v>
                </c:pt>
                <c:pt idx="17">
                  <c:v>-0.0225276345136347</c:v>
                </c:pt>
                <c:pt idx="18">
                  <c:v>-0.0211940061050067</c:v>
                </c:pt>
                <c:pt idx="19">
                  <c:v>-0.0221493776963784</c:v>
                </c:pt>
                <c:pt idx="20">
                  <c:v>-0.0192900826210831</c:v>
                </c:pt>
                <c:pt idx="21">
                  <c:v>-0.0194824542124543</c:v>
                </c:pt>
                <c:pt idx="22">
                  <c:v>-0.0135711591371592</c:v>
                </c:pt>
                <c:pt idx="23">
                  <c:v>-0.00231919739519793</c:v>
                </c:pt>
                <c:pt idx="24">
                  <c:v>0.0173250976800969</c:v>
                </c:pt>
                <c:pt idx="25">
                  <c:v>0.0476507260887256</c:v>
                </c:pt>
                <c:pt idx="26">
                  <c:v>0.101627687830688</c:v>
                </c:pt>
                <c:pt idx="27">
                  <c:v>0.197566982905983</c:v>
                </c:pt>
                <c:pt idx="28">
                  <c:v>0.381245944647944</c:v>
                </c:pt>
                <c:pt idx="29">
                  <c:v>0.710648573056572</c:v>
                </c:pt>
                <c:pt idx="30">
                  <c:v>1.25215153479853</c:v>
                </c:pt>
                <c:pt idx="31">
                  <c:v>2.0416134965405</c:v>
                </c:pt>
                <c:pt idx="32">
                  <c:v>3.07445679161579</c:v>
                </c:pt>
                <c:pt idx="33">
                  <c:v>4.26523108669109</c:v>
                </c:pt>
                <c:pt idx="34">
                  <c:v>5.48652338176638</c:v>
                </c:pt>
                <c:pt idx="35">
                  <c:v>6.61702467684168</c:v>
                </c:pt>
                <c:pt idx="36">
                  <c:v>7.5819653052503</c:v>
                </c:pt>
                <c:pt idx="37">
                  <c:v>8.37981993365893</c:v>
                </c:pt>
                <c:pt idx="38">
                  <c:v>9.03042489540089</c:v>
                </c:pt>
                <c:pt idx="39">
                  <c:v>9.33274285714285</c:v>
                </c:pt>
              </c:numCache>
            </c:numRef>
          </c:yVal>
          <c:smooth val="0"/>
        </c:ser>
        <c:ser>
          <c:idx val="28"/>
          <c:order val="2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Data'!AE2:AE41</c:f>
              <c:numCache>
                <c:ptCount val="40"/>
                <c:pt idx="0">
                  <c:v>0.0487375128205123</c:v>
                </c:pt>
                <c:pt idx="1">
                  <c:v>0.0380448153846147</c:v>
                </c:pt>
                <c:pt idx="2">
                  <c:v>0.0178151179487172</c:v>
                </c:pt>
                <c:pt idx="3">
                  <c:v>0.000637087179486517</c:v>
                </c:pt>
                <c:pt idx="4">
                  <c:v>-0.00814827692307762</c:v>
                </c:pt>
                <c:pt idx="5">
                  <c:v>-0.0138816410256419</c:v>
                </c:pt>
                <c:pt idx="6">
                  <c:v>-0.0150373384615388</c:v>
                </c:pt>
                <c:pt idx="7">
                  <c:v>-0.0108527025641028</c:v>
                </c:pt>
                <c:pt idx="8">
                  <c:v>-0.00743106666666682</c:v>
                </c:pt>
                <c:pt idx="9">
                  <c:v>-0.0093500974358971</c:v>
                </c:pt>
                <c:pt idx="10">
                  <c:v>-0.012794794871795</c:v>
                </c:pt>
                <c:pt idx="11">
                  <c:v>-0.0131878256410256</c:v>
                </c:pt>
                <c:pt idx="12">
                  <c:v>-0.0120548564102565</c:v>
                </c:pt>
                <c:pt idx="13">
                  <c:v>-0.015499553846154</c:v>
                </c:pt>
                <c:pt idx="14">
                  <c:v>-0.0143665846153849</c:v>
                </c:pt>
                <c:pt idx="15">
                  <c:v>-0.0147596153846155</c:v>
                </c:pt>
                <c:pt idx="16">
                  <c:v>-0.0159156461538457</c:v>
                </c:pt>
                <c:pt idx="17">
                  <c:v>-0.0117306769230767</c:v>
                </c:pt>
                <c:pt idx="18">
                  <c:v>-0.00983470769230799</c:v>
                </c:pt>
                <c:pt idx="19">
                  <c:v>-0.00488707179487236</c:v>
                </c:pt>
                <c:pt idx="20">
                  <c:v>-0.00604310256410345</c:v>
                </c:pt>
                <c:pt idx="21">
                  <c:v>-0.000332466666667308</c:v>
                </c:pt>
                <c:pt idx="22">
                  <c:v>0.000800502564101802</c:v>
                </c:pt>
                <c:pt idx="23">
                  <c:v>0.00803713846153764</c:v>
                </c:pt>
                <c:pt idx="24">
                  <c:v>0.0236664410256404</c:v>
                </c:pt>
                <c:pt idx="25">
                  <c:v>0.0583694102564092</c:v>
                </c:pt>
                <c:pt idx="26">
                  <c:v>0.122064379487178</c:v>
                </c:pt>
                <c:pt idx="27">
                  <c:v>0.233062015384614</c:v>
                </c:pt>
                <c:pt idx="28">
                  <c:v>0.437139984615383</c:v>
                </c:pt>
                <c:pt idx="29">
                  <c:v>0.791519287179486</c:v>
                </c:pt>
                <c:pt idx="30">
                  <c:v>1.35571025641025</c:v>
                </c:pt>
                <c:pt idx="31">
                  <c:v>2.17243789230769</c:v>
                </c:pt>
                <c:pt idx="32">
                  <c:v>3.22415452820513</c:v>
                </c:pt>
                <c:pt idx="33">
                  <c:v>4.41854316410256</c:v>
                </c:pt>
                <c:pt idx="34">
                  <c:v>5.6243758</c:v>
                </c:pt>
                <c:pt idx="35">
                  <c:v>6.73026176923077</c:v>
                </c:pt>
                <c:pt idx="36">
                  <c:v>7.6873724051282</c:v>
                </c:pt>
                <c:pt idx="37">
                  <c:v>8.48273737435897</c:v>
                </c:pt>
                <c:pt idx="38">
                  <c:v>9.14382334358974</c:v>
                </c:pt>
                <c:pt idx="39">
                  <c:v>9.44746631282051</c:v>
                </c:pt>
              </c:numCache>
            </c:numRef>
          </c:yVal>
          <c:smooth val="0"/>
        </c:ser>
        <c:ser>
          <c:idx val="29"/>
          <c:order val="2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Data'!AF2:AF41</c:f>
              <c:numCache>
                <c:ptCount val="40"/>
                <c:pt idx="0">
                  <c:v>0.0568841812169323</c:v>
                </c:pt>
                <c:pt idx="1">
                  <c:v>0.0322782627187639</c:v>
                </c:pt>
                <c:pt idx="2">
                  <c:v>0.00843517755392797</c:v>
                </c:pt>
                <c:pt idx="3">
                  <c:v>-0.00396324094423983</c:v>
                </c:pt>
                <c:pt idx="4">
                  <c:v>-0.00415465944240889</c:v>
                </c:pt>
                <c:pt idx="5">
                  <c:v>-0.00282007794057781</c:v>
                </c:pt>
                <c:pt idx="6">
                  <c:v>-0.00377449643874606</c:v>
                </c:pt>
                <c:pt idx="7">
                  <c:v>-0.0032029149369146</c:v>
                </c:pt>
                <c:pt idx="8">
                  <c:v>-0.00797200010175025</c:v>
                </c:pt>
                <c:pt idx="9">
                  <c:v>-0.00740041859991791</c:v>
                </c:pt>
                <c:pt idx="10">
                  <c:v>-0.0114065037647535</c:v>
                </c:pt>
                <c:pt idx="11">
                  <c:v>-0.0123609222629222</c:v>
                </c:pt>
                <c:pt idx="12">
                  <c:v>-0.0163673407610907</c:v>
                </c:pt>
                <c:pt idx="13">
                  <c:v>-0.0142700925925925</c:v>
                </c:pt>
                <c:pt idx="14">
                  <c:v>-0.0152245110907612</c:v>
                </c:pt>
                <c:pt idx="15">
                  <c:v>-0.0154159295889293</c:v>
                </c:pt>
                <c:pt idx="16">
                  <c:v>-0.016370348087098</c:v>
                </c:pt>
                <c:pt idx="17">
                  <c:v>-0.0180877665852668</c:v>
                </c:pt>
                <c:pt idx="18">
                  <c:v>-0.0175161850834353</c:v>
                </c:pt>
                <c:pt idx="19">
                  <c:v>-0.0161816035816038</c:v>
                </c:pt>
                <c:pt idx="20">
                  <c:v>-0.0110323554131053</c:v>
                </c:pt>
                <c:pt idx="21">
                  <c:v>-0.011986773911274</c:v>
                </c:pt>
                <c:pt idx="22">
                  <c:v>-0.00912652574277573</c:v>
                </c:pt>
                <c:pt idx="23">
                  <c:v>-0.00474027757427775</c:v>
                </c:pt>
                <c:pt idx="24">
                  <c:v>0.00727563726088709</c:v>
                </c:pt>
                <c:pt idx="25">
                  <c:v>0.036076552096052</c:v>
                </c:pt>
                <c:pt idx="26">
                  <c:v>0.0824251335978836</c:v>
                </c:pt>
                <c:pt idx="27">
                  <c:v>0.174550715099715</c:v>
                </c:pt>
                <c:pt idx="28">
                  <c:v>0.335341963268213</c:v>
                </c:pt>
                <c:pt idx="29">
                  <c:v>0.622020211436711</c:v>
                </c:pt>
                <c:pt idx="30">
                  <c:v>1.10096212627188</c:v>
                </c:pt>
                <c:pt idx="31">
                  <c:v>1.81489304110704</c:v>
                </c:pt>
                <c:pt idx="32">
                  <c:v>2.78441262260887</c:v>
                </c:pt>
                <c:pt idx="33">
                  <c:v>3.9378032041107</c:v>
                </c:pt>
                <c:pt idx="34">
                  <c:v>5.16214811894587</c:v>
                </c:pt>
                <c:pt idx="35">
                  <c:v>6.32240503378103</c:v>
                </c:pt>
                <c:pt idx="36">
                  <c:v>7.3491459486162</c:v>
                </c:pt>
                <c:pt idx="37">
                  <c:v>8.20803753011803</c:v>
                </c:pt>
                <c:pt idx="38">
                  <c:v>8.90289477828653</c:v>
                </c:pt>
                <c:pt idx="39">
                  <c:v>9.21398735978836</c:v>
                </c:pt>
              </c:numCache>
            </c:numRef>
          </c:yVal>
          <c:smooth val="0"/>
        </c:ser>
        <c:ser>
          <c:idx val="30"/>
          <c:order val="3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Data'!AG2:AG41</c:f>
              <c:numCache>
                <c:ptCount val="40"/>
                <c:pt idx="0">
                  <c:v>0.066044666225753</c:v>
                </c:pt>
                <c:pt idx="1">
                  <c:v>0.0521600057658427</c:v>
                </c:pt>
                <c:pt idx="2">
                  <c:v>0.0348421786392654</c:v>
                </c:pt>
                <c:pt idx="3">
                  <c:v>0.00684268484602191</c:v>
                </c:pt>
                <c:pt idx="4">
                  <c:v>-0.00742347561388979</c:v>
                </c:pt>
                <c:pt idx="5">
                  <c:v>-0.0178749694071336</c:v>
                </c:pt>
                <c:pt idx="6">
                  <c:v>-0.0168821298670445</c:v>
                </c:pt>
                <c:pt idx="7">
                  <c:v>-0.0143636236602886</c:v>
                </c:pt>
                <c:pt idx="8">
                  <c:v>-0.0141337841201992</c:v>
                </c:pt>
                <c:pt idx="9">
                  <c:v>-0.0131409445801096</c:v>
                </c:pt>
                <c:pt idx="10">
                  <c:v>-0.0182517717066868</c:v>
                </c:pt>
                <c:pt idx="11">
                  <c:v>-0.0172589321665977</c:v>
                </c:pt>
                <c:pt idx="12">
                  <c:v>-0.018554759293175</c:v>
                </c:pt>
                <c:pt idx="13">
                  <c:v>-0.0190875864197526</c:v>
                </c:pt>
                <c:pt idx="14">
                  <c:v>-0.0203837468796633</c:v>
                </c:pt>
                <c:pt idx="15">
                  <c:v>-0.0239689073395737</c:v>
                </c:pt>
                <c:pt idx="16">
                  <c:v>-0.0267910677994849</c:v>
                </c:pt>
                <c:pt idx="17">
                  <c:v>-0.0235092282593952</c:v>
                </c:pt>
                <c:pt idx="18">
                  <c:v>-0.0217533887193064</c:v>
                </c:pt>
                <c:pt idx="19">
                  <c:v>-0.0116048825125499</c:v>
                </c:pt>
                <c:pt idx="20">
                  <c:v>-0.0129010429724605</c:v>
                </c:pt>
                <c:pt idx="21">
                  <c:v>-0.00656753676570476</c:v>
                </c:pt>
                <c:pt idx="22">
                  <c:v>-0.00938969722561556</c:v>
                </c:pt>
                <c:pt idx="23">
                  <c:v>-0.00305619101885934</c:v>
                </c:pt>
                <c:pt idx="24">
                  <c:v>0.0131956485212301</c:v>
                </c:pt>
                <c:pt idx="25">
                  <c:v>0.0447064880613195</c:v>
                </c:pt>
                <c:pt idx="26">
                  <c:v>0.0991059942680752</c:v>
                </c:pt>
                <c:pt idx="27">
                  <c:v>0.193941833808164</c:v>
                </c:pt>
                <c:pt idx="28">
                  <c:v>0.37422834001492</c:v>
                </c:pt>
                <c:pt idx="29">
                  <c:v>0.691845846221677</c:v>
                </c:pt>
                <c:pt idx="30">
                  <c:v>1.20935668576177</c:v>
                </c:pt>
                <c:pt idx="31">
                  <c:v>1.98321885863519</c:v>
                </c:pt>
                <c:pt idx="32">
                  <c:v>3.02106236484195</c:v>
                </c:pt>
                <c:pt idx="33">
                  <c:v>4.2427768710487</c:v>
                </c:pt>
                <c:pt idx="34">
                  <c:v>5.52629071058879</c:v>
                </c:pt>
                <c:pt idx="35">
                  <c:v>6.74876821679555</c:v>
                </c:pt>
                <c:pt idx="36">
                  <c:v>7.83772938966897</c:v>
                </c:pt>
                <c:pt idx="37">
                  <c:v>8.74968556254239</c:v>
                </c:pt>
                <c:pt idx="38">
                  <c:v>9.49150373541581</c:v>
                </c:pt>
                <c:pt idx="39">
                  <c:v>9.82781340828923</c:v>
                </c:pt>
              </c:numCache>
            </c:numRef>
          </c:yVal>
          <c:smooth val="0"/>
        </c:ser>
        <c:ser>
          <c:idx val="31"/>
          <c:order val="3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Data'!AH2:AH41</c:f>
              <c:numCache>
                <c:ptCount val="40"/>
                <c:pt idx="0">
                  <c:v>0.0545940036945844</c:v>
                </c:pt>
                <c:pt idx="1">
                  <c:v>0.0412492110928691</c:v>
                </c:pt>
                <c:pt idx="2">
                  <c:v>0.0202752518244869</c:v>
                </c:pt>
                <c:pt idx="3">
                  <c:v>0.00540462588943802</c:v>
                </c:pt>
                <c:pt idx="4">
                  <c:v>-0.00641400004561055</c:v>
                </c:pt>
                <c:pt idx="5">
                  <c:v>-0.0067886259806591</c:v>
                </c:pt>
                <c:pt idx="6">
                  <c:v>-0.0109779185823742</c:v>
                </c:pt>
                <c:pt idx="7">
                  <c:v>-0.0136415445174229</c:v>
                </c:pt>
                <c:pt idx="8">
                  <c:v>-0.0170681704524709</c:v>
                </c:pt>
                <c:pt idx="9">
                  <c:v>-0.014391129720853</c:v>
                </c:pt>
                <c:pt idx="10">
                  <c:v>-0.0132397556559019</c:v>
                </c:pt>
                <c:pt idx="11">
                  <c:v>-0.0151400482576172</c:v>
                </c:pt>
                <c:pt idx="12">
                  <c:v>-0.0178033408593326</c:v>
                </c:pt>
                <c:pt idx="13">
                  <c:v>-0.0151259667943808</c:v>
                </c:pt>
                <c:pt idx="14">
                  <c:v>-0.0109229260627619</c:v>
                </c:pt>
                <c:pt idx="15">
                  <c:v>-0.0128235519978102</c:v>
                </c:pt>
                <c:pt idx="16">
                  <c:v>-0.0101465112661923</c:v>
                </c:pt>
                <c:pt idx="17">
                  <c:v>-0.0120471372012405</c:v>
                </c:pt>
                <c:pt idx="18">
                  <c:v>-0.00936976313628923</c:v>
                </c:pt>
                <c:pt idx="19">
                  <c:v>-0.0127960557380051</c:v>
                </c:pt>
                <c:pt idx="20">
                  <c:v>-0.0124076816730536</c:v>
                </c:pt>
                <c:pt idx="21">
                  <c:v>-0.00973064094143528</c:v>
                </c:pt>
                <c:pt idx="22">
                  <c:v>-0.00934226687648376</c:v>
                </c:pt>
                <c:pt idx="23">
                  <c:v>-0.00285022614486508</c:v>
                </c:pt>
                <c:pt idx="24">
                  <c:v>0.000590147920086714</c:v>
                </c:pt>
                <c:pt idx="25">
                  <c:v>0.0162375219850381</c:v>
                </c:pt>
                <c:pt idx="26">
                  <c:v>0.0303592293833228</c:v>
                </c:pt>
                <c:pt idx="27">
                  <c:v>0.0643172701149415</c:v>
                </c:pt>
                <c:pt idx="28">
                  <c:v>0.118874977513226</c:v>
                </c:pt>
                <c:pt idx="29">
                  <c:v>0.223024684911511</c:v>
                </c:pt>
                <c:pt idx="30">
                  <c:v>0.415676725643129</c:v>
                </c:pt>
                <c:pt idx="31">
                  <c:v>0.742608433041414</c:v>
                </c:pt>
                <c:pt idx="32">
                  <c:v>1.27248480710637</c:v>
                </c:pt>
                <c:pt idx="33">
                  <c:v>2.02438018117132</c:v>
                </c:pt>
                <c:pt idx="34">
                  <c:v>2.96625022190294</c:v>
                </c:pt>
                <c:pt idx="35">
                  <c:v>3.99738526263455</c:v>
                </c:pt>
                <c:pt idx="36">
                  <c:v>5.01402430336617</c:v>
                </c:pt>
                <c:pt idx="37">
                  <c:v>5.93605734409779</c:v>
                </c:pt>
                <c:pt idx="38">
                  <c:v>6.73067805149608</c:v>
                </c:pt>
                <c:pt idx="39">
                  <c:v>7.09652009222769</c:v>
                </c:pt>
              </c:numCache>
            </c:numRef>
          </c:yVal>
          <c:smooth val="0"/>
        </c:ser>
        <c:ser>
          <c:idx val="32"/>
          <c:order val="3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Data'!AI2:AI41</c:f>
              <c:numCache>
                <c:ptCount val="40"/>
                <c:pt idx="0">
                  <c:v>0.0586344761904742</c:v>
                </c:pt>
                <c:pt idx="1">
                  <c:v>0.0385396878306858</c:v>
                </c:pt>
                <c:pt idx="2">
                  <c:v>0.0146298994708975</c:v>
                </c:pt>
                <c:pt idx="3">
                  <c:v>-0.00546488888889085</c:v>
                </c:pt>
                <c:pt idx="4">
                  <c:v>-0.00724901058201199</c:v>
                </c:pt>
                <c:pt idx="5">
                  <c:v>-0.0090327989418002</c:v>
                </c:pt>
                <c:pt idx="6">
                  <c:v>-0.00776492063492196</c:v>
                </c:pt>
                <c:pt idx="7">
                  <c:v>-0.00726004232804378</c:v>
                </c:pt>
                <c:pt idx="8">
                  <c:v>-0.00522916402116502</c:v>
                </c:pt>
                <c:pt idx="9">
                  <c:v>-0.00930195238095299</c:v>
                </c:pt>
                <c:pt idx="10">
                  <c:v>-0.0156634074074073</c:v>
                </c:pt>
                <c:pt idx="11">
                  <c:v>-0.0151585291005296</c:v>
                </c:pt>
                <c:pt idx="12">
                  <c:v>-0.0177053174603174</c:v>
                </c:pt>
                <c:pt idx="13">
                  <c:v>-0.0164374391534396</c:v>
                </c:pt>
                <c:pt idx="14">
                  <c:v>-0.0174585608465607</c:v>
                </c:pt>
                <c:pt idx="15">
                  <c:v>-0.012376015873016</c:v>
                </c:pt>
                <c:pt idx="16">
                  <c:v>-0.0149231375661372</c:v>
                </c:pt>
                <c:pt idx="17">
                  <c:v>-0.0159442592592596</c:v>
                </c:pt>
                <c:pt idx="18">
                  <c:v>-0.0123877142857141</c:v>
                </c:pt>
                <c:pt idx="19">
                  <c:v>-0.00806816931216892</c:v>
                </c:pt>
                <c:pt idx="20">
                  <c:v>-0.00298562433862415</c:v>
                </c:pt>
                <c:pt idx="21">
                  <c:v>-0.00782141269841174</c:v>
                </c:pt>
                <c:pt idx="22">
                  <c:v>-0.00350153439153411</c:v>
                </c:pt>
                <c:pt idx="23">
                  <c:v>0.000818010582011475</c:v>
                </c:pt>
                <c:pt idx="24">
                  <c:v>0.00971522222222276</c:v>
                </c:pt>
                <c:pt idx="25">
                  <c:v>0.015560767195768</c:v>
                </c:pt>
                <c:pt idx="26">
                  <c:v>0.0221693121693129</c:v>
                </c:pt>
                <c:pt idx="27">
                  <c:v>0.0516665238095251</c:v>
                </c:pt>
                <c:pt idx="28">
                  <c:v>0.10405206878307</c:v>
                </c:pt>
                <c:pt idx="29">
                  <c:v>0.197636947089948</c:v>
                </c:pt>
                <c:pt idx="30">
                  <c:v>0.36293915873016</c:v>
                </c:pt>
                <c:pt idx="31">
                  <c:v>0.656417037037039</c:v>
                </c:pt>
                <c:pt idx="32">
                  <c:v>1.13758124867725</c:v>
                </c:pt>
                <c:pt idx="33">
                  <c:v>1.83466046031746</c:v>
                </c:pt>
                <c:pt idx="34">
                  <c:v>2.73239600529101</c:v>
                </c:pt>
                <c:pt idx="35">
                  <c:v>3.75144055026455</c:v>
                </c:pt>
                <c:pt idx="36">
                  <c:v>4.79871442857143</c:v>
                </c:pt>
                <c:pt idx="37">
                  <c:v>5.77427064021164</c:v>
                </c:pt>
                <c:pt idx="38">
                  <c:v>6.62928085185186</c:v>
                </c:pt>
                <c:pt idx="39">
                  <c:v>7.02728323015874</c:v>
                </c:pt>
              </c:numCache>
            </c:numRef>
          </c:yVal>
          <c:smooth val="0"/>
        </c:ser>
        <c:ser>
          <c:idx val="33"/>
          <c:order val="3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Data'!AJ2:AJ41</c:f>
              <c:numCache>
                <c:ptCount val="40"/>
                <c:pt idx="0">
                  <c:v>0.0643719816091988</c:v>
                </c:pt>
                <c:pt idx="1">
                  <c:v>0.040224721018066</c:v>
                </c:pt>
                <c:pt idx="2">
                  <c:v>0.0141701270935997</c:v>
                </c:pt>
                <c:pt idx="3">
                  <c:v>-0.00196613349753383</c:v>
                </c:pt>
                <c:pt idx="4">
                  <c:v>-0.00513206075533379</c:v>
                </c:pt>
                <c:pt idx="5">
                  <c:v>-0.00372032134646716</c:v>
                </c:pt>
                <c:pt idx="6">
                  <c:v>-0.00841224860426637</c:v>
                </c:pt>
                <c:pt idx="7">
                  <c:v>-0.0092895091953995</c:v>
                </c:pt>
                <c:pt idx="8">
                  <c:v>-0.0109297697865332</c:v>
                </c:pt>
                <c:pt idx="9">
                  <c:v>-0.0102810303776666</c:v>
                </c:pt>
                <c:pt idx="10">
                  <c:v>-0.00505462430213344</c:v>
                </c:pt>
                <c:pt idx="11">
                  <c:v>-0.00898355155993347</c:v>
                </c:pt>
                <c:pt idx="12">
                  <c:v>-0.0098608121510666</c:v>
                </c:pt>
                <c:pt idx="13">
                  <c:v>-0.0168417394088656</c:v>
                </c:pt>
                <c:pt idx="14">
                  <c:v>-0.0146669999999993</c:v>
                </c:pt>
                <c:pt idx="15">
                  <c:v>-0.0170702605911326</c:v>
                </c:pt>
                <c:pt idx="16">
                  <c:v>-0.0171845211822661</c:v>
                </c:pt>
                <c:pt idx="17">
                  <c:v>-0.0180617817733988</c:v>
                </c:pt>
                <c:pt idx="18">
                  <c:v>-0.0197017090311982</c:v>
                </c:pt>
                <c:pt idx="19">
                  <c:v>-0.0198159696223321</c:v>
                </c:pt>
                <c:pt idx="20">
                  <c:v>-0.0199302302134652</c:v>
                </c:pt>
                <c:pt idx="21">
                  <c:v>-0.0147038241379311</c:v>
                </c:pt>
                <c:pt idx="22">
                  <c:v>-0.013292084729065</c:v>
                </c:pt>
                <c:pt idx="23">
                  <c:v>-0.0118806786535313</c:v>
                </c:pt>
                <c:pt idx="24">
                  <c:v>-0.0081802725779978</c:v>
                </c:pt>
                <c:pt idx="25">
                  <c:v>0.00238680016420201</c:v>
                </c:pt>
                <c:pt idx="26">
                  <c:v>0.0213465395730692</c:v>
                </c:pt>
                <c:pt idx="27">
                  <c:v>0.0410689456486031</c:v>
                </c:pt>
                <c:pt idx="28">
                  <c:v>0.0813910183908022</c:v>
                </c:pt>
                <c:pt idx="29">
                  <c:v>0.15680875779967</c:v>
                </c:pt>
                <c:pt idx="30">
                  <c:v>0.30546983054187</c:v>
                </c:pt>
                <c:pt idx="31">
                  <c:v>0.562470236617403</c:v>
                </c:pt>
                <c:pt idx="32">
                  <c:v>0.995712309359604</c:v>
                </c:pt>
                <c:pt idx="33">
                  <c:v>1.6448693821018</c:v>
                </c:pt>
                <c:pt idx="34">
                  <c:v>2.50765278817734</c:v>
                </c:pt>
                <c:pt idx="35">
                  <c:v>3.5047155275862</c:v>
                </c:pt>
                <c:pt idx="36">
                  <c:v>4.52848193366174</c:v>
                </c:pt>
                <c:pt idx="37">
                  <c:v>5.48358233973727</c:v>
                </c:pt>
                <c:pt idx="38">
                  <c:v>6.31584774581281</c:v>
                </c:pt>
                <c:pt idx="39">
                  <c:v>6.706745818555</c:v>
                </c:pt>
              </c:numCache>
            </c:numRef>
          </c:yVal>
          <c:smooth val="0"/>
        </c:ser>
        <c:ser>
          <c:idx val="34"/>
          <c:order val="3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Data'!AK2:AK41</c:f>
              <c:numCache>
                <c:ptCount val="40"/>
                <c:pt idx="0">
                  <c:v>0.0583853834154331</c:v>
                </c:pt>
                <c:pt idx="1">
                  <c:v>0.0448959705345722</c:v>
                </c:pt>
                <c:pt idx="2">
                  <c:v>0.0241585576537111</c:v>
                </c:pt>
                <c:pt idx="3">
                  <c:v>0.00189514477285035</c:v>
                </c:pt>
                <c:pt idx="4">
                  <c:v>-0.0104496014413438</c:v>
                </c:pt>
                <c:pt idx="5">
                  <c:v>-0.0151650143222049</c:v>
                </c:pt>
                <c:pt idx="6">
                  <c:v>-0.0099617605363993</c:v>
                </c:pt>
                <c:pt idx="7">
                  <c:v>-0.0108625067505939</c:v>
                </c:pt>
                <c:pt idx="8">
                  <c:v>-0.0109999196314545</c:v>
                </c:pt>
                <c:pt idx="9">
                  <c:v>-0.0157153325123156</c:v>
                </c:pt>
                <c:pt idx="10">
                  <c:v>-0.0158530787265101</c:v>
                </c:pt>
                <c:pt idx="11">
                  <c:v>-0.0175168249407052</c:v>
                </c:pt>
                <c:pt idx="12">
                  <c:v>-0.0184175711548993</c:v>
                </c:pt>
                <c:pt idx="13">
                  <c:v>-0.0170293173690932</c:v>
                </c:pt>
                <c:pt idx="14">
                  <c:v>-0.0148780635832879</c:v>
                </c:pt>
                <c:pt idx="15">
                  <c:v>-0.0150158097974824</c:v>
                </c:pt>
                <c:pt idx="16">
                  <c:v>-0.0143905560116764</c:v>
                </c:pt>
                <c:pt idx="17">
                  <c:v>-0.012239635559204</c:v>
                </c:pt>
                <c:pt idx="18">
                  <c:v>-0.00703671510673187</c:v>
                </c:pt>
                <c:pt idx="19">
                  <c:v>-0.00793746132092688</c:v>
                </c:pt>
                <c:pt idx="20">
                  <c:v>-0.00807520753512048</c:v>
                </c:pt>
                <c:pt idx="21">
                  <c:v>-0.00744995374931534</c:v>
                </c:pt>
                <c:pt idx="22">
                  <c:v>-0.00300969996350986</c:v>
                </c:pt>
                <c:pt idx="23">
                  <c:v>-0.000858446177703698</c:v>
                </c:pt>
                <c:pt idx="24">
                  <c:v>0.00358147427476885</c:v>
                </c:pt>
                <c:pt idx="25">
                  <c:v>0.012599061393908</c:v>
                </c:pt>
                <c:pt idx="26">
                  <c:v>0.0284833151797135</c:v>
                </c:pt>
                <c:pt idx="27">
                  <c:v>0.0588635689655197</c:v>
                </c:pt>
                <c:pt idx="28">
                  <c:v>0.110606489417992</c:v>
                </c:pt>
                <c:pt idx="29">
                  <c:v>0.201260076537131</c:v>
                </c:pt>
                <c:pt idx="30">
                  <c:v>0.36973466365627</c:v>
                </c:pt>
                <c:pt idx="31">
                  <c:v>0.661807250775409</c:v>
                </c:pt>
                <c:pt idx="32">
                  <c:v>1.14614350456121</c:v>
                </c:pt>
                <c:pt idx="33">
                  <c:v>1.84792075834702</c:v>
                </c:pt>
                <c:pt idx="34">
                  <c:v>2.75264301213283</c:v>
                </c:pt>
                <c:pt idx="35">
                  <c:v>3.78248926591863</c:v>
                </c:pt>
                <c:pt idx="36">
                  <c:v>4.83064651970444</c:v>
                </c:pt>
                <c:pt idx="37">
                  <c:v>5.80098277349024</c:v>
                </c:pt>
                <c:pt idx="38">
                  <c:v>6.63322469394272</c:v>
                </c:pt>
                <c:pt idx="39">
                  <c:v>7.01914028106185</c:v>
                </c:pt>
              </c:numCache>
            </c:numRef>
          </c:yVal>
          <c:smooth val="0"/>
        </c:ser>
        <c:ser>
          <c:idx val="35"/>
          <c:order val="3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Data'!AL2:AL41</c:f>
              <c:numCache>
                <c:ptCount val="40"/>
                <c:pt idx="0">
                  <c:v>0.0519557774358983</c:v>
                </c:pt>
                <c:pt idx="1">
                  <c:v>0.029813614871796</c:v>
                </c:pt>
                <c:pt idx="2">
                  <c:v>0.00271261897435959</c:v>
                </c:pt>
                <c:pt idx="3">
                  <c:v>-0.0114183769230762</c:v>
                </c:pt>
                <c:pt idx="4">
                  <c:v>-0.013342039487179</c:v>
                </c:pt>
                <c:pt idx="5">
                  <c:v>-0.0137400353846151</c:v>
                </c:pt>
                <c:pt idx="6">
                  <c:v>-0.0156640312820513</c:v>
                </c:pt>
                <c:pt idx="7">
                  <c:v>-0.00919536051282099</c:v>
                </c:pt>
                <c:pt idx="8">
                  <c:v>-0.00577835641025715</c:v>
                </c:pt>
                <c:pt idx="9">
                  <c:v>-0.00312435230769292</c:v>
                </c:pt>
                <c:pt idx="10">
                  <c:v>-0.00733701487179506</c:v>
                </c:pt>
                <c:pt idx="11">
                  <c:v>-0.00620934410256435</c:v>
                </c:pt>
                <c:pt idx="12">
                  <c:v>-0.00660734000000041</c:v>
                </c:pt>
                <c:pt idx="13">
                  <c:v>-0.00776833589743653</c:v>
                </c:pt>
                <c:pt idx="14">
                  <c:v>-0.00816599846153876</c:v>
                </c:pt>
                <c:pt idx="15">
                  <c:v>-0.00703799435897423</c:v>
                </c:pt>
                <c:pt idx="16">
                  <c:v>-0.00514699025641052</c:v>
                </c:pt>
                <c:pt idx="17">
                  <c:v>-0.00707098615384627</c:v>
                </c:pt>
                <c:pt idx="18">
                  <c:v>-0.00823198205128195</c:v>
                </c:pt>
                <c:pt idx="19">
                  <c:v>-0.00557797794871817</c:v>
                </c:pt>
                <c:pt idx="20">
                  <c:v>-0.00139797384615381</c:v>
                </c:pt>
                <c:pt idx="21">
                  <c:v>-0.00103263641025686</c:v>
                </c:pt>
                <c:pt idx="22">
                  <c:v>0.00391003435897375</c:v>
                </c:pt>
                <c:pt idx="23">
                  <c:v>0.0149563717948711</c:v>
                </c:pt>
                <c:pt idx="24">
                  <c:v>0.0404987092307683</c:v>
                </c:pt>
                <c:pt idx="25">
                  <c:v>0.0797743799999986</c:v>
                </c:pt>
                <c:pt idx="26">
                  <c:v>0.141175384102563</c:v>
                </c:pt>
                <c:pt idx="27">
                  <c:v>0.22775372153846</c:v>
                </c:pt>
                <c:pt idx="28">
                  <c:v>0.357057392307691</c:v>
                </c:pt>
                <c:pt idx="29">
                  <c:v>0.551212063076921</c:v>
                </c:pt>
                <c:pt idx="30">
                  <c:v>0.814795400512818</c:v>
                </c:pt>
                <c:pt idx="31">
                  <c:v>1.16230307128205</c:v>
                </c:pt>
                <c:pt idx="32">
                  <c:v>1.59144674205128</c:v>
                </c:pt>
                <c:pt idx="33">
                  <c:v>2.09993707948718</c:v>
                </c:pt>
                <c:pt idx="34">
                  <c:v>2.65725641692307</c:v>
                </c:pt>
                <c:pt idx="35">
                  <c:v>3.22754575435897</c:v>
                </c:pt>
                <c:pt idx="36">
                  <c:v>3.78791709179487</c:v>
                </c:pt>
                <c:pt idx="37">
                  <c:v>4.3109037625641</c:v>
                </c:pt>
                <c:pt idx="38">
                  <c:v>4.78658743333333</c:v>
                </c:pt>
                <c:pt idx="39">
                  <c:v>5.01240443743589</c:v>
                </c:pt>
              </c:numCache>
            </c:numRef>
          </c:yVal>
          <c:smooth val="0"/>
        </c:ser>
        <c:ser>
          <c:idx val="36"/>
          <c:order val="3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Data'!AM2:AM41</c:f>
              <c:numCache>
                <c:ptCount val="40"/>
                <c:pt idx="0">
                  <c:v>0.0710882635897461</c:v>
                </c:pt>
                <c:pt idx="1">
                  <c:v>0.0515838671794895</c:v>
                </c:pt>
                <c:pt idx="2">
                  <c:v>0.0149128041025661</c:v>
                </c:pt>
                <c:pt idx="3">
                  <c:v>-0.00878792564102326</c:v>
                </c:pt>
                <c:pt idx="4">
                  <c:v>-0.0164669887179465</c:v>
                </c:pt>
                <c:pt idx="5">
                  <c:v>-0.0165160517948699</c:v>
                </c:pt>
                <c:pt idx="6">
                  <c:v>-0.0196171148717936</c:v>
                </c:pt>
                <c:pt idx="7">
                  <c:v>-0.0173775112820498</c:v>
                </c:pt>
                <c:pt idx="8">
                  <c:v>-0.0151382410256402</c:v>
                </c:pt>
                <c:pt idx="9">
                  <c:v>-0.0128986374358959</c:v>
                </c:pt>
                <c:pt idx="10">
                  <c:v>-0.0213403671794863</c:v>
                </c:pt>
                <c:pt idx="11">
                  <c:v>-0.0206267635897426</c:v>
                </c:pt>
                <c:pt idx="12">
                  <c:v>-0.0199131599999993</c:v>
                </c:pt>
                <c:pt idx="13">
                  <c:v>-0.0138588897435894</c:v>
                </c:pt>
                <c:pt idx="14">
                  <c:v>-0.0100932861538454</c:v>
                </c:pt>
                <c:pt idx="15">
                  <c:v>-0.0109056825641018</c:v>
                </c:pt>
                <c:pt idx="16">
                  <c:v>-0.0109550789743582</c:v>
                </c:pt>
                <c:pt idx="17">
                  <c:v>-0.0132931420512823</c:v>
                </c:pt>
                <c:pt idx="18">
                  <c:v>-0.00800153846153906</c:v>
                </c:pt>
                <c:pt idx="19">
                  <c:v>-0.0034729348717959</c:v>
                </c:pt>
                <c:pt idx="20">
                  <c:v>0.00334433538461454</c:v>
                </c:pt>
                <c:pt idx="21">
                  <c:v>0.00863560564102439</c:v>
                </c:pt>
                <c:pt idx="22">
                  <c:v>0.0154528758974344</c:v>
                </c:pt>
                <c:pt idx="23">
                  <c:v>0.0245588128205112</c:v>
                </c:pt>
                <c:pt idx="24">
                  <c:v>0.0496867497435876</c:v>
                </c:pt>
                <c:pt idx="25">
                  <c:v>0.0801553533333315</c:v>
                </c:pt>
                <c:pt idx="26">
                  <c:v>0.132749623589742</c:v>
                </c:pt>
                <c:pt idx="27">
                  <c:v>0.202128893846151</c:v>
                </c:pt>
                <c:pt idx="28">
                  <c:v>0.314233497435895</c:v>
                </c:pt>
                <c:pt idx="29">
                  <c:v>0.466011434358972</c:v>
                </c:pt>
                <c:pt idx="30">
                  <c:v>0.671196037948715</c:v>
                </c:pt>
                <c:pt idx="31">
                  <c:v>0.937416641538459</c:v>
                </c:pt>
                <c:pt idx="32">
                  <c:v>1.27916957846154</c:v>
                </c:pt>
                <c:pt idx="33">
                  <c:v>1.68195851538461</c:v>
                </c:pt>
                <c:pt idx="34">
                  <c:v>2.13052445230769</c:v>
                </c:pt>
                <c:pt idx="35">
                  <c:v>2.6050307225641</c:v>
                </c:pt>
                <c:pt idx="36">
                  <c:v>3.07877399282051</c:v>
                </c:pt>
                <c:pt idx="37">
                  <c:v>3.52352526307692</c:v>
                </c:pt>
                <c:pt idx="38">
                  <c:v>3.92097353333333</c:v>
                </c:pt>
                <c:pt idx="39">
                  <c:v>4.10784730358974</c:v>
                </c:pt>
              </c:numCache>
            </c:numRef>
          </c:yVal>
          <c:smooth val="0"/>
        </c:ser>
        <c:ser>
          <c:idx val="37"/>
          <c:order val="3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Data'!AN2:AN41</c:f>
              <c:numCache>
                <c:ptCount val="40"/>
                <c:pt idx="0">
                  <c:v>0.0638038820512805</c:v>
                </c:pt>
                <c:pt idx="1">
                  <c:v>0.0393341341025626</c:v>
                </c:pt>
                <c:pt idx="2">
                  <c:v>0.0118125528205115</c:v>
                </c:pt>
                <c:pt idx="3">
                  <c:v>-0.00884236179487363</c:v>
                </c:pt>
                <c:pt idx="4">
                  <c:v>-0.0088972764102575</c:v>
                </c:pt>
                <c:pt idx="5">
                  <c:v>-0.0135298576923089</c:v>
                </c:pt>
                <c:pt idx="6">
                  <c:v>-0.0135847723076936</c:v>
                </c:pt>
                <c:pt idx="7">
                  <c:v>-0.0182176869230783</c:v>
                </c:pt>
                <c:pt idx="8">
                  <c:v>-0.0144582682051291</c:v>
                </c:pt>
                <c:pt idx="9">
                  <c:v>-0.0137505161538471</c:v>
                </c:pt>
                <c:pt idx="10">
                  <c:v>-0.015331764102565</c:v>
                </c:pt>
                <c:pt idx="11">
                  <c:v>-0.0161500120512832</c:v>
                </c:pt>
                <c:pt idx="12">
                  <c:v>-0.0169682600000005</c:v>
                </c:pt>
                <c:pt idx="13">
                  <c:v>-0.0101568412820519</c:v>
                </c:pt>
                <c:pt idx="14">
                  <c:v>-0.00868608923076941</c:v>
                </c:pt>
                <c:pt idx="15">
                  <c:v>-0.0110300038461544</c:v>
                </c:pt>
                <c:pt idx="16">
                  <c:v>-0.00879625179487187</c:v>
                </c:pt>
                <c:pt idx="17">
                  <c:v>-0.0119031664102565</c:v>
                </c:pt>
                <c:pt idx="18">
                  <c:v>-0.00738074769230712</c:v>
                </c:pt>
                <c:pt idx="19">
                  <c:v>-0.00743599564102526</c:v>
                </c:pt>
                <c:pt idx="20">
                  <c:v>0.000901423076923979</c:v>
                </c:pt>
                <c:pt idx="21">
                  <c:v>0.00771284179487264</c:v>
                </c:pt>
                <c:pt idx="22">
                  <c:v>0.0145242605128217</c:v>
                </c:pt>
                <c:pt idx="23">
                  <c:v>0.0220986792307705</c:v>
                </c:pt>
                <c:pt idx="24">
                  <c:v>0.0449320979487196</c:v>
                </c:pt>
                <c:pt idx="25">
                  <c:v>0.0792098500000011</c:v>
                </c:pt>
                <c:pt idx="26">
                  <c:v>0.137901935384617</c:v>
                </c:pt>
                <c:pt idx="27">
                  <c:v>0.214904687435899</c:v>
                </c:pt>
                <c:pt idx="28">
                  <c:v>0.337684772820515</c:v>
                </c:pt>
                <c:pt idx="29">
                  <c:v>0.504715858205129</c:v>
                </c:pt>
                <c:pt idx="30">
                  <c:v>0.733546276923079</c:v>
                </c:pt>
                <c:pt idx="31">
                  <c:v>1.02722702897436</c:v>
                </c:pt>
                <c:pt idx="32">
                  <c:v>1.40635844769231</c:v>
                </c:pt>
                <c:pt idx="33">
                  <c:v>1.85720719974359</c:v>
                </c:pt>
                <c:pt idx="34">
                  <c:v>2.35993695179488</c:v>
                </c:pt>
                <c:pt idx="35">
                  <c:v>2.89013303717949</c:v>
                </c:pt>
                <c:pt idx="36">
                  <c:v>3.42490678923077</c:v>
                </c:pt>
                <c:pt idx="37">
                  <c:v>3.94213254128205</c:v>
                </c:pt>
                <c:pt idx="38">
                  <c:v>4.41586996</c:v>
                </c:pt>
                <c:pt idx="39">
                  <c:v>4.64279271205128</c:v>
                </c:pt>
              </c:numCache>
            </c:numRef>
          </c:yVal>
          <c:smooth val="0"/>
        </c:ser>
        <c:ser>
          <c:idx val="38"/>
          <c:order val="3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Data'!AO2:AO41</c:f>
              <c:numCache>
                <c:ptCount val="40"/>
                <c:pt idx="0">
                  <c:v>0.0643087569230767</c:v>
                </c:pt>
                <c:pt idx="1">
                  <c:v>0.0475841338461533</c:v>
                </c:pt>
                <c:pt idx="2">
                  <c:v>0.0197966774358971</c:v>
                </c:pt>
                <c:pt idx="3">
                  <c:v>-0.00875344564102543</c:v>
                </c:pt>
                <c:pt idx="4">
                  <c:v>-0.0266222353846155</c:v>
                </c:pt>
                <c:pt idx="5">
                  <c:v>-0.0261803584615388</c:v>
                </c:pt>
                <c:pt idx="6">
                  <c:v>-0.0226868148717951</c:v>
                </c:pt>
                <c:pt idx="7">
                  <c:v>-0.0115636046153842</c:v>
                </c:pt>
                <c:pt idx="8">
                  <c:v>-0.0118843943589741</c:v>
                </c:pt>
                <c:pt idx="9">
                  <c:v>-0.0106795174358973</c:v>
                </c:pt>
                <c:pt idx="10">
                  <c:v>-0.0148153071794872</c:v>
                </c:pt>
                <c:pt idx="11">
                  <c:v>-0.0136104302564104</c:v>
                </c:pt>
                <c:pt idx="12">
                  <c:v>-0.0101165533333338</c:v>
                </c:pt>
                <c:pt idx="13">
                  <c:v>-0.0112006764102568</c:v>
                </c:pt>
                <c:pt idx="14">
                  <c:v>-0.00999579948718043</c:v>
                </c:pt>
                <c:pt idx="15">
                  <c:v>-0.00955392256410326</c:v>
                </c:pt>
                <c:pt idx="16">
                  <c:v>-0.00834904564102645</c:v>
                </c:pt>
                <c:pt idx="17">
                  <c:v>-0.00485550205128282</c:v>
                </c:pt>
                <c:pt idx="18">
                  <c:v>-0.00365062512820558</c:v>
                </c:pt>
                <c:pt idx="19">
                  <c:v>0.00136925179487157</c:v>
                </c:pt>
                <c:pt idx="20">
                  <c:v>-0.000477537948718521</c:v>
                </c:pt>
                <c:pt idx="21">
                  <c:v>-0.000798661025641412</c:v>
                </c:pt>
                <c:pt idx="22">
                  <c:v>0.00574688256410205</c:v>
                </c:pt>
                <c:pt idx="23">
                  <c:v>0.0191587594871785</c:v>
                </c:pt>
                <c:pt idx="24">
                  <c:v>0.0478299697435891</c:v>
                </c:pt>
                <c:pt idx="25">
                  <c:v>0.0864191799999992</c:v>
                </c:pt>
                <c:pt idx="26">
                  <c:v>0.150186056923076</c:v>
                </c:pt>
                <c:pt idx="27">
                  <c:v>0.236841267179486</c:v>
                </c:pt>
                <c:pt idx="28">
                  <c:v>0.366222144102562</c:v>
                </c:pt>
                <c:pt idx="29">
                  <c:v>0.546720687692306</c:v>
                </c:pt>
                <c:pt idx="30">
                  <c:v>0.789781231282049</c:v>
                </c:pt>
                <c:pt idx="31">
                  <c:v>1.10608477487179</c:v>
                </c:pt>
                <c:pt idx="32">
                  <c:v>1.49792065179487</c:v>
                </c:pt>
                <c:pt idx="33">
                  <c:v>1.96299986205128</c:v>
                </c:pt>
                <c:pt idx="34">
                  <c:v>2.47156707230769</c:v>
                </c:pt>
                <c:pt idx="35">
                  <c:v>3.00760061589743</c:v>
                </c:pt>
                <c:pt idx="36">
                  <c:v>3.54821182615384</c:v>
                </c:pt>
                <c:pt idx="37">
                  <c:v>4.08043070307692</c:v>
                </c:pt>
                <c:pt idx="38">
                  <c:v>4.58289424666666</c:v>
                </c:pt>
                <c:pt idx="39">
                  <c:v>4.82633595692307</c:v>
                </c:pt>
              </c:numCache>
            </c:numRef>
          </c:yVal>
          <c:smooth val="0"/>
        </c:ser>
        <c:ser>
          <c:idx val="39"/>
          <c:order val="3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Data'!AS2:AS41</c:f>
              <c:numCache>
                <c:ptCount val="40"/>
                <c:pt idx="0">
                  <c:v>0.0492210228494625</c:v>
                </c:pt>
                <c:pt idx="1">
                  <c:v>0.0392814112903226</c:v>
                </c:pt>
                <c:pt idx="2">
                  <c:v>0.0232381330645159</c:v>
                </c:pt>
                <c:pt idx="3">
                  <c:v>0.00566918817204343</c:v>
                </c:pt>
                <c:pt idx="4">
                  <c:v>-0.00808509005376301</c:v>
                </c:pt>
                <c:pt idx="5">
                  <c:v>-0.0119210349462362</c:v>
                </c:pt>
                <c:pt idx="6">
                  <c:v>-0.0119423131720429</c:v>
                </c:pt>
                <c:pt idx="7">
                  <c:v>-0.00891159139784969</c:v>
                </c:pt>
                <c:pt idx="8">
                  <c:v>-0.00893286962365636</c:v>
                </c:pt>
                <c:pt idx="9">
                  <c:v>-0.0097171478494622</c:v>
                </c:pt>
                <c:pt idx="10">
                  <c:v>-0.0120274260752686</c:v>
                </c:pt>
                <c:pt idx="11">
                  <c:v>-0.00975970430107509</c:v>
                </c:pt>
                <c:pt idx="12">
                  <c:v>-0.0105439825268818</c:v>
                </c:pt>
                <c:pt idx="13">
                  <c:v>-0.00751326075268821</c:v>
                </c:pt>
                <c:pt idx="14">
                  <c:v>-0.0144008723118274</c:v>
                </c:pt>
                <c:pt idx="15">
                  <c:v>-0.0167108172043009</c:v>
                </c:pt>
                <c:pt idx="16">
                  <c:v>-0.0213097620967742</c:v>
                </c:pt>
                <c:pt idx="17">
                  <c:v>-0.0175163736559134</c:v>
                </c:pt>
                <c:pt idx="18">
                  <c:v>-0.0106709852150533</c:v>
                </c:pt>
                <c:pt idx="19">
                  <c:v>-0.00687759677419342</c:v>
                </c:pt>
                <c:pt idx="20">
                  <c:v>-0.00460987499999943</c:v>
                </c:pt>
                <c:pt idx="21">
                  <c:v>-0.0069201532258063</c:v>
                </c:pt>
                <c:pt idx="22">
                  <c:v>-0.00694143145161252</c:v>
                </c:pt>
                <c:pt idx="23">
                  <c:v>-0.00314804301075267</c:v>
                </c:pt>
                <c:pt idx="24">
                  <c:v>-0.000880321236559567</c:v>
                </c:pt>
                <c:pt idx="25">
                  <c:v>0.00138740053763442</c:v>
                </c:pt>
                <c:pt idx="26">
                  <c:v>0.00670678897849442</c:v>
                </c:pt>
                <c:pt idx="27">
                  <c:v>0.00973751075268758</c:v>
                </c:pt>
                <c:pt idx="28">
                  <c:v>0.0203975658602147</c:v>
                </c:pt>
                <c:pt idx="29">
                  <c:v>0.0226652876344082</c:v>
                </c:pt>
                <c:pt idx="30">
                  <c:v>0.0310363427419347</c:v>
                </c:pt>
                <c:pt idx="31">
                  <c:v>0.0401703978494616</c:v>
                </c:pt>
                <c:pt idx="32">
                  <c:v>0.056171119623655</c:v>
                </c:pt>
                <c:pt idx="33">
                  <c:v>0.0881938413978487</c:v>
                </c:pt>
                <c:pt idx="34">
                  <c:v>0.125557229838709</c:v>
                </c:pt>
                <c:pt idx="35">
                  <c:v>0.185046284946235</c:v>
                </c:pt>
                <c:pt idx="36">
                  <c:v>0.262083006720429</c:v>
                </c:pt>
                <c:pt idx="37">
                  <c:v>0.359719728494622</c:v>
                </c:pt>
                <c:pt idx="38">
                  <c:v>0.459644783602149</c:v>
                </c:pt>
                <c:pt idx="39">
                  <c:v>0.50616367204301</c:v>
                </c:pt>
              </c:numCache>
            </c:numRef>
          </c:yVal>
          <c:smooth val="0"/>
        </c:ser>
        <c:ser>
          <c:idx val="40"/>
          <c:order val="4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Data'!AT2:AT41</c:f>
              <c:numCache>
                <c:ptCount val="40"/>
                <c:pt idx="0">
                  <c:v>0.0303838428030319</c:v>
                </c:pt>
                <c:pt idx="1">
                  <c:v>0.0177129120845567</c:v>
                </c:pt>
                <c:pt idx="2">
                  <c:v>0.00122731469941462</c:v>
                </c:pt>
                <c:pt idx="3">
                  <c:v>-0.00152528268572683</c:v>
                </c:pt>
                <c:pt idx="4">
                  <c:v>-0.00198888007086895</c:v>
                </c:pt>
                <c:pt idx="5">
                  <c:v>-0.000163477456011307</c:v>
                </c:pt>
                <c:pt idx="6">
                  <c:v>-0.0021527415078193</c:v>
                </c:pt>
                <c:pt idx="7">
                  <c:v>-0.00109033889296128</c:v>
                </c:pt>
                <c:pt idx="8">
                  <c:v>-0.000790936278102894</c:v>
                </c:pt>
                <c:pt idx="9">
                  <c:v>-0.00201753366324509</c:v>
                </c:pt>
                <c:pt idx="10">
                  <c:v>-0.00553279771505322</c:v>
                </c:pt>
                <c:pt idx="11">
                  <c:v>-0.00675939510019496</c:v>
                </c:pt>
                <c:pt idx="12">
                  <c:v>-0.00874899248533723</c:v>
                </c:pt>
                <c:pt idx="13">
                  <c:v>-0.00921258987047846</c:v>
                </c:pt>
                <c:pt idx="14">
                  <c:v>-0.0104391872556198</c:v>
                </c:pt>
                <c:pt idx="15">
                  <c:v>-0.00785078464076205</c:v>
                </c:pt>
                <c:pt idx="16">
                  <c:v>-0.00678838202590359</c:v>
                </c:pt>
                <c:pt idx="17">
                  <c:v>-0.00877764607771203</c:v>
                </c:pt>
                <c:pt idx="18">
                  <c:v>-0.00847824346285408</c:v>
                </c:pt>
                <c:pt idx="19">
                  <c:v>-0.00512717418132969</c:v>
                </c:pt>
                <c:pt idx="20">
                  <c:v>0.000512895100195809</c:v>
                </c:pt>
                <c:pt idx="21">
                  <c:v>4.92977150541307E-05</c:v>
                </c:pt>
                <c:pt idx="22">
                  <c:v>-0.00270296633675438</c:v>
                </c:pt>
                <c:pt idx="23">
                  <c:v>-0.00621856372189633</c:v>
                </c:pt>
                <c:pt idx="24">
                  <c:v>-0.00286749444037149</c:v>
                </c:pt>
                <c:pt idx="25">
                  <c:v>0.00200957484115349</c:v>
                </c:pt>
                <c:pt idx="26">
                  <c:v>0.00841264412267861</c:v>
                </c:pt>
                <c:pt idx="27">
                  <c:v>0.005660380070871</c:v>
                </c:pt>
                <c:pt idx="28">
                  <c:v>0.0044337826857288</c:v>
                </c:pt>
                <c:pt idx="29">
                  <c:v>0.0032071853005875</c:v>
                </c:pt>
                <c:pt idx="30">
                  <c:v>0.00884725458211255</c:v>
                </c:pt>
                <c:pt idx="31">
                  <c:v>0.0167763238636374</c:v>
                </c:pt>
                <c:pt idx="32">
                  <c:v>0.0254683931451622</c:v>
                </c:pt>
                <c:pt idx="33">
                  <c:v>0.0402637957600209</c:v>
                </c:pt>
                <c:pt idx="34">
                  <c:v>0.0680291983748789</c:v>
                </c:pt>
                <c:pt idx="35">
                  <c:v>0.12478693432307</c:v>
                </c:pt>
                <c:pt idx="36">
                  <c:v>0.216640336937928</c:v>
                </c:pt>
                <c:pt idx="37">
                  <c:v>0.343589739552787</c:v>
                </c:pt>
                <c:pt idx="38">
                  <c:v>0.485035142167644</c:v>
                </c:pt>
                <c:pt idx="39">
                  <c:v>0.558196544782502</c:v>
                </c:pt>
              </c:numCache>
            </c:numRef>
          </c:yVal>
          <c:smooth val="0"/>
        </c:ser>
        <c:ser>
          <c:idx val="41"/>
          <c:order val="4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Data'!AU2:AU41</c:f>
              <c:numCache>
                <c:ptCount val="40"/>
                <c:pt idx="0">
                  <c:v>0.0324988058712097</c:v>
                </c:pt>
                <c:pt idx="1">
                  <c:v>0.0222574336510237</c:v>
                </c:pt>
                <c:pt idx="2">
                  <c:v>0.0104902280975048</c:v>
                </c:pt>
                <c:pt idx="3">
                  <c:v>0.00253768921065278</c:v>
                </c:pt>
                <c:pt idx="4">
                  <c:v>-0.00312618300953282</c:v>
                </c:pt>
                <c:pt idx="5">
                  <c:v>-0.00879005522971843</c:v>
                </c:pt>
                <c:pt idx="6">
                  <c:v>-0.00529859411657085</c:v>
                </c:pt>
                <c:pt idx="7">
                  <c:v>-0.00104413300342276</c:v>
                </c:pt>
                <c:pt idx="8">
                  <c:v>0.00168432810972474</c:v>
                </c:pt>
                <c:pt idx="9">
                  <c:v>-0.00169054411046066</c:v>
                </c:pt>
                <c:pt idx="10">
                  <c:v>-0.00659141633064619</c:v>
                </c:pt>
                <c:pt idx="11">
                  <c:v>-0.0107292885508317</c:v>
                </c:pt>
                <c:pt idx="12">
                  <c:v>-0.0125781607710178</c:v>
                </c:pt>
                <c:pt idx="13">
                  <c:v>-0.014427032991204</c:v>
                </c:pt>
                <c:pt idx="14">
                  <c:v>-0.00940957187805624</c:v>
                </c:pt>
                <c:pt idx="15">
                  <c:v>-0.00439211076490809</c:v>
                </c:pt>
                <c:pt idx="16">
                  <c:v>0.000625350348239628</c:v>
                </c:pt>
                <c:pt idx="17">
                  <c:v>-0.00427552187194591</c:v>
                </c:pt>
                <c:pt idx="18">
                  <c:v>-0.00917639409213145</c:v>
                </c:pt>
                <c:pt idx="19">
                  <c:v>-0.01026259964565</c:v>
                </c:pt>
                <c:pt idx="20">
                  <c:v>-0.00905980519916838</c:v>
                </c:pt>
                <c:pt idx="21">
                  <c:v>-0.0101460107526878</c:v>
                </c:pt>
                <c:pt idx="22">
                  <c:v>-0.00818021630620702</c:v>
                </c:pt>
                <c:pt idx="23">
                  <c:v>-0.00926642185972604</c:v>
                </c:pt>
                <c:pt idx="24">
                  <c:v>-0.00272296074657818</c:v>
                </c:pt>
                <c:pt idx="25">
                  <c:v>0.00305750036656915</c:v>
                </c:pt>
                <c:pt idx="26">
                  <c:v>0.00960096147971701</c:v>
                </c:pt>
                <c:pt idx="27">
                  <c:v>0.0108034225928648</c:v>
                </c:pt>
                <c:pt idx="28">
                  <c:v>0.00590255037267884</c:v>
                </c:pt>
                <c:pt idx="29">
                  <c:v>0.010920011485827</c:v>
                </c:pt>
                <c:pt idx="30">
                  <c:v>0.0121228059323082</c:v>
                </c:pt>
                <c:pt idx="31">
                  <c:v>0.0186659337121222</c:v>
                </c:pt>
                <c:pt idx="32">
                  <c:v>0.0274983948252698</c:v>
                </c:pt>
                <c:pt idx="33">
                  <c:v>0.048537855938418</c:v>
                </c:pt>
                <c:pt idx="34">
                  <c:v>0.0947549837182327</c:v>
                </c:pt>
                <c:pt idx="35">
                  <c:v>0.173015778164714</c:v>
                </c:pt>
                <c:pt idx="36">
                  <c:v>0.290187239277861</c:v>
                </c:pt>
                <c:pt idx="37">
                  <c:v>0.432535700391008</c:v>
                </c:pt>
                <c:pt idx="38">
                  <c:v>0.577936161504156</c:v>
                </c:pt>
                <c:pt idx="39">
                  <c:v>0.65047478928397</c:v>
                </c:pt>
              </c:numCache>
            </c:numRef>
          </c:yVal>
          <c:smooth val="0"/>
        </c:ser>
        <c:ser>
          <c:idx val="42"/>
          <c:order val="4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Data'!AV2:AV41</c:f>
              <c:numCache>
                <c:ptCount val="40"/>
                <c:pt idx="0">
                  <c:v>0.0174872395833305</c:v>
                </c:pt>
                <c:pt idx="1">
                  <c:v>0.014520854838707</c:v>
                </c:pt>
                <c:pt idx="2">
                  <c:v>0.0100286367607501</c:v>
                </c:pt>
                <c:pt idx="3">
                  <c:v>0.0070620853494594</c:v>
                </c:pt>
                <c:pt idx="4">
                  <c:v>0.00180686727150237</c:v>
                </c:pt>
                <c:pt idx="5">
                  <c:v>-0.000396684139787329</c:v>
                </c:pt>
                <c:pt idx="6">
                  <c:v>-0.000311235551077704</c:v>
                </c:pt>
                <c:pt idx="7">
                  <c:v>-0.00175178696236777</c:v>
                </c:pt>
                <c:pt idx="8">
                  <c:v>-0.00395500504032453</c:v>
                </c:pt>
                <c:pt idx="9">
                  <c:v>-0.00463222311828115</c:v>
                </c:pt>
                <c:pt idx="10">
                  <c:v>-0.00302077452957139</c:v>
                </c:pt>
                <c:pt idx="11">
                  <c:v>-0.00293532594086177</c:v>
                </c:pt>
                <c:pt idx="12">
                  <c:v>-0.000561210685485314</c:v>
                </c:pt>
                <c:pt idx="13">
                  <c:v>-0.00352742876344214</c:v>
                </c:pt>
                <c:pt idx="14">
                  <c:v>-0.00725698017473242</c:v>
                </c:pt>
                <c:pt idx="15">
                  <c:v>-0.0155638649193559</c:v>
                </c:pt>
                <c:pt idx="16">
                  <c:v>-0.0147157496639796</c:v>
                </c:pt>
                <c:pt idx="17">
                  <c:v>-0.0153929677419362</c:v>
                </c:pt>
                <c:pt idx="18">
                  <c:v>-0.00996685248655993</c:v>
                </c:pt>
                <c:pt idx="19">
                  <c:v>-0.00988140389784942</c:v>
                </c:pt>
                <c:pt idx="20">
                  <c:v>-0.00292962197580637</c:v>
                </c:pt>
                <c:pt idx="21">
                  <c:v>0.000970493279570217</c:v>
                </c:pt>
                <c:pt idx="22">
                  <c:v>0.00181894186827991</c:v>
                </c:pt>
                <c:pt idx="23">
                  <c:v>-0.00114727620967647</c:v>
                </c:pt>
                <c:pt idx="24">
                  <c:v>-0.00258782762096699</c:v>
                </c:pt>
                <c:pt idx="25">
                  <c:v>-0.00250237903225647</c:v>
                </c:pt>
                <c:pt idx="26">
                  <c:v>-0.000891263776880091</c:v>
                </c:pt>
                <c:pt idx="27">
                  <c:v>-4.28151881699534E-05</c:v>
                </c:pt>
                <c:pt idx="28">
                  <c:v>0.00538330006720589</c:v>
                </c:pt>
                <c:pt idx="29">
                  <c:v>0.00699474865591609</c:v>
                </c:pt>
                <c:pt idx="30">
                  <c:v>0.0139468639112925</c:v>
                </c:pt>
                <c:pt idx="31">
                  <c:v>0.0239506458333363</c:v>
                </c:pt>
                <c:pt idx="32">
                  <c:v>0.0492134277553795</c:v>
                </c:pt>
                <c:pt idx="33">
                  <c:v>0.0912612096774228</c:v>
                </c:pt>
                <c:pt idx="34">
                  <c:v>0.170693658266133</c:v>
                </c:pt>
                <c:pt idx="35">
                  <c:v>0.305821440188176</c:v>
                </c:pt>
                <c:pt idx="36">
                  <c:v>0.508851555443553</c:v>
                </c:pt>
                <c:pt idx="37">
                  <c:v>0.76071067069893</c:v>
                </c:pt>
                <c:pt idx="38">
                  <c:v>1.05300645262097</c:v>
                </c:pt>
                <c:pt idx="39">
                  <c:v>1.19728973454302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chart" Target="../charts/chart1.xml" /></Relationships>
</file>

<file path=xl/drawings/_rels/drawing2.xml.rels>&#65279;<?xml version="1.0" encoding="utf-8"?><Relationships xmlns="http://schemas.openxmlformats.org/package/2006/relationships"><Relationship Id="rId1" Type="http://schemas.openxmlformats.org/officeDocument/2006/relationships/chart" Target="../charts/chart2.xml" /></Relationships>
</file>

<file path=xl/drawings/_rels/drawing3.xml.rels>&#65279;<?xml version="1.0" encoding="utf-8"?><Relationships xmlns="http://schemas.openxmlformats.org/package/2006/relationships"><Relationship Id="rId1" Type="http://schemas.openxmlformats.org/officeDocument/2006/relationships/chart" Target="../charts/chart3.xml" /></Relationships>
</file>

<file path=xl/drawings/_rels/drawing4.xml.rels>&#65279;<?xml version="1.0" encoding="utf-8"?><Relationships xmlns="http://schemas.openxmlformats.org/package/2006/relationships"><Relationship Id="rId1" Type="http://schemas.openxmlformats.org/officeDocument/2006/relationships/chart" Target="../charts/chart4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9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11.xml.rels>&#65279;<?xml version="1.0" encoding="utf-8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_rels/sheet13.xml.rels>&#65279;<?xml version="1.0" encoding="utf-8"?><Relationships xmlns="http://schemas.openxmlformats.org/package/2006/relationships"><Relationship Id="rId1" Type="http://schemas.openxmlformats.org/officeDocument/2006/relationships/drawing" Target="../drawings/drawing3.xml" /></Relationships>
</file>

<file path=xl/worksheets/_rels/sheet15.xml.rels>&#65279;<?xml version="1.0" encoding="utf-8"?><Relationships xmlns="http://schemas.openxmlformats.org/package/2006/relationships"><Relationship Id="rId1" Type="http://schemas.openxmlformats.org/officeDocument/2006/relationships/drawing" Target="../drawings/drawing4.xml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4.4"/>
  <cols>
    <col min="1" max="1" width="18.109375" bestFit="1" customWidth="1"/>
    <col min="2" max="2" width="143.33203" bestFit="1" customWidth="1"/>
    <col min="3" max="3" width="5.3320312" bestFit="1" customWidth="1"/>
    <col min="4" max="4" width="10.777344" bestFit="1" customWidth="1"/>
  </cols>
  <sheetData>
    <row r="1">
      <c r="A1" t="s">
        <v>0</v>
      </c>
    </row>
    <row r="3">
      <c r="A3" t="s">
        <v>1</v>
      </c>
      <c r="B3" t="s">
        <v>2</v>
      </c>
    </row>
    <row r="4">
      <c r="A4" t="s">
        <v>3</v>
      </c>
      <c r="B4" t="s">
        <v>4</v>
      </c>
    </row>
    <row r="5">
      <c r="A5" t="s">
        <v>5</v>
      </c>
      <c r="B5" t="s">
        <v>6</v>
      </c>
    </row>
    <row r="6">
      <c r="A6" t="s">
        <v>7</v>
      </c>
      <c r="B6" t="s">
        <v>8</v>
      </c>
    </row>
    <row r="7">
      <c r="A7" t="s">
        <v>9</v>
      </c>
      <c r="B7" t="s">
        <v>10</v>
      </c>
    </row>
    <row r="8">
      <c r="A8" t="s">
        <v>11</v>
      </c>
      <c r="B8" t="s">
        <v>12</v>
      </c>
    </row>
    <row r="10">
      <c r="A10" t="s">
        <v>13</v>
      </c>
      <c r="B10" t="s">
        <v>14</v>
      </c>
    </row>
    <row r="11">
      <c r="A11" t="s">
        <v>15</v>
      </c>
      <c r="B11" t="s">
        <v>16</v>
      </c>
    </row>
    <row r="12">
      <c r="A12" t="s">
        <v>17</v>
      </c>
      <c r="B12" t="s">
        <v>18</v>
      </c>
    </row>
    <row r="14">
      <c r="A14" t="s">
        <v>19</v>
      </c>
      <c r="B14" t="s">
        <v>20</v>
      </c>
    </row>
    <row r="15">
      <c r="A15" t="s">
        <v>21</v>
      </c>
      <c r="B15" t="s">
        <v>22</v>
      </c>
    </row>
    <row r="17">
      <c r="A17" t="s">
        <v>23</v>
      </c>
    </row>
    <row r="18">
      <c r="A18" t="s">
        <v>20</v>
      </c>
      <c r="B18" t="s">
        <v>24</v>
      </c>
      <c r="C18" t="s">
        <v>10</v>
      </c>
      <c r="D18" t="s">
        <v>25</v>
      </c>
    </row>
    <row r="19">
      <c r="A19" t="s">
        <v>26</v>
      </c>
      <c r="B19" t="s">
        <v>27</v>
      </c>
      <c r="C19" t="s">
        <v>10</v>
      </c>
      <c r="D19" t="s">
        <v>25</v>
      </c>
    </row>
    <row r="20">
      <c r="A20" t="s">
        <v>28</v>
      </c>
      <c r="B20" t="s">
        <v>29</v>
      </c>
      <c r="C20" t="s">
        <v>10</v>
      </c>
      <c r="D20" t="s">
        <v>25</v>
      </c>
    </row>
    <row r="21">
      <c r="A21" t="s">
        <v>30</v>
      </c>
      <c r="B21" t="s">
        <v>31</v>
      </c>
      <c r="C21" t="s">
        <v>10</v>
      </c>
      <c r="D21" t="s">
        <v>25</v>
      </c>
    </row>
    <row r="22">
      <c r="A22" t="s">
        <v>32</v>
      </c>
      <c r="B22" t="s">
        <v>33</v>
      </c>
      <c r="C22" t="s">
        <v>10</v>
      </c>
      <c r="D22" t="s">
        <v>25</v>
      </c>
    </row>
    <row r="23">
      <c r="A23" t="s">
        <v>22</v>
      </c>
      <c r="B23" t="s">
        <v>34</v>
      </c>
      <c r="C23" t="s">
        <v>10</v>
      </c>
      <c r="D23" t="s">
        <v>25</v>
      </c>
    </row>
    <row r="24">
      <c r="A24" t="s">
        <v>35</v>
      </c>
      <c r="B24" t="s">
        <v>36</v>
      </c>
      <c r="C24" t="s">
        <v>10</v>
      </c>
      <c r="D24" t="s">
        <v>37</v>
      </c>
    </row>
    <row r="25">
      <c r="A25" t="s">
        <v>38</v>
      </c>
      <c r="B25" t="s">
        <v>39</v>
      </c>
      <c r="C25" t="s">
        <v>10</v>
      </c>
      <c r="D25" t="s">
        <v>25</v>
      </c>
    </row>
    <row r="26">
      <c r="A26" t="s">
        <v>38</v>
      </c>
      <c r="B26" t="s">
        <v>40</v>
      </c>
      <c r="C26" t="s">
        <v>10</v>
      </c>
      <c r="D26" t="s">
        <v>25</v>
      </c>
    </row>
    <row r="27">
      <c r="A27" t="s">
        <v>38</v>
      </c>
      <c r="B27" t="s">
        <v>41</v>
      </c>
      <c r="C27" t="s">
        <v>10</v>
      </c>
      <c r="D27" t="s">
        <v>25</v>
      </c>
    </row>
    <row r="28">
      <c r="A28" t="s">
        <v>38</v>
      </c>
      <c r="B28" t="s">
        <v>42</v>
      </c>
      <c r="C28" t="s">
        <v>10</v>
      </c>
      <c r="D28" t="s">
        <v>25</v>
      </c>
    </row>
  </sheetData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18.109375" bestFit="1" customWidth="1"/>
    <col min="2" max="2" width="44.109375" bestFit="1" customWidth="1"/>
  </cols>
  <sheetData>
    <row r="1">
      <c r="A1" t="s">
        <v>43</v>
      </c>
      <c r="B1" t="s">
        <v>44</v>
      </c>
    </row>
    <row r="2">
      <c r="A2" t="s">
        <v>45</v>
      </c>
      <c r="B2" t="s">
        <v>46</v>
      </c>
    </row>
    <row r="4">
      <c r="A4" t="s">
        <v>47</v>
      </c>
      <c r="B4" t="s">
        <v>48</v>
      </c>
    </row>
    <row r="5">
      <c r="B5" t="s">
        <v>49</v>
      </c>
    </row>
    <row r="6">
      <c r="B6" t="s">
        <v>50</v>
      </c>
    </row>
    <row r="7">
      <c r="B7" t="s">
        <v>51</v>
      </c>
    </row>
    <row r="8">
      <c r="B8" t="s">
        <v>52</v>
      </c>
    </row>
    <row r="9">
      <c r="B9" t="s">
        <v>53</v>
      </c>
    </row>
  </sheetData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4.6640625" bestFit="1" customWidth="1"/>
    <col min="2" max="2" width="5.8867188" bestFit="1" customWidth="1"/>
    <col min="3" max="3" width="8.777344" bestFit="1" customWidth="1"/>
    <col min="4" max="4" width="6.7773438" bestFit="1" customWidth="1"/>
    <col min="5" max="5" width="19.332031" bestFit="1" customWidth="1"/>
    <col min="6" max="6" width="30.886719" bestFit="1" customWidth="1"/>
  </cols>
  <sheetData>
    <row r="1">
      <c r="A1" t="s">
        <v>54</v>
      </c>
      <c r="B1" t="s">
        <v>55</v>
      </c>
      <c r="C1" t="s">
        <v>56</v>
      </c>
      <c r="D1" t="s">
        <v>57</v>
      </c>
      <c r="E1" t="s">
        <v>58</v>
      </c>
      <c r="F1" t="s">
        <v>59</v>
      </c>
    </row>
    <row r="2">
      <c r="A2" t="s">
        <v>60</v>
      </c>
      <c r="B2" t="s">
        <v>61</v>
      </c>
      <c r="C2" t="s">
        <v>62</v>
      </c>
      <c r="D2" t="s">
        <v>63</v>
      </c>
      <c r="E2" t="s">
        <v>64</v>
      </c>
      <c r="F2"/>
    </row>
    <row r="3">
      <c r="A3" t="s">
        <v>65</v>
      </c>
      <c r="B3" t="s">
        <v>61</v>
      </c>
      <c r="C3" t="s">
        <v>62</v>
      </c>
      <c r="D3" t="s">
        <v>63</v>
      </c>
      <c r="E3" t="s">
        <v>64</v>
      </c>
      <c r="F3"/>
    </row>
    <row r="4">
      <c r="A4" t="s">
        <v>66</v>
      </c>
      <c r="B4" t="s">
        <v>61</v>
      </c>
      <c r="C4" t="s">
        <v>62</v>
      </c>
      <c r="D4" t="s">
        <v>63</v>
      </c>
      <c r="E4" t="s">
        <v>64</v>
      </c>
      <c r="F4"/>
    </row>
    <row r="5">
      <c r="A5" t="s">
        <v>67</v>
      </c>
      <c r="B5" t="s">
        <v>61</v>
      </c>
      <c r="C5" t="s">
        <v>62</v>
      </c>
      <c r="D5" t="s">
        <v>63</v>
      </c>
      <c r="E5" t="s">
        <v>64</v>
      </c>
      <c r="F5"/>
    </row>
    <row r="6">
      <c r="A6" t="s">
        <v>68</v>
      </c>
      <c r="B6" t="s">
        <v>69</v>
      </c>
      <c r="C6" t="s">
        <v>62</v>
      </c>
      <c r="D6" t="s">
        <v>63</v>
      </c>
      <c r="E6" t="s">
        <v>64</v>
      </c>
      <c r="F6"/>
    </row>
    <row r="7">
      <c r="A7" t="s">
        <v>70</v>
      </c>
      <c r="B7" t="s">
        <v>69</v>
      </c>
      <c r="C7" t="s">
        <v>62</v>
      </c>
      <c r="D7" t="s">
        <v>63</v>
      </c>
      <c r="E7" t="s">
        <v>64</v>
      </c>
      <c r="F7"/>
    </row>
    <row r="8">
      <c r="A8" t="s">
        <v>71</v>
      </c>
      <c r="B8" t="s">
        <v>69</v>
      </c>
      <c r="C8" t="s">
        <v>62</v>
      </c>
      <c r="D8" t="s">
        <v>63</v>
      </c>
      <c r="E8" t="s">
        <v>64</v>
      </c>
      <c r="F8"/>
    </row>
    <row r="9">
      <c r="A9" t="s">
        <v>72</v>
      </c>
      <c r="B9" t="s">
        <v>69</v>
      </c>
      <c r="C9" t="s">
        <v>62</v>
      </c>
      <c r="D9" t="s">
        <v>63</v>
      </c>
      <c r="E9" t="s">
        <v>64</v>
      </c>
      <c r="F9"/>
    </row>
    <row r="10">
      <c r="A10" t="s">
        <v>73</v>
      </c>
      <c r="B10" t="s">
        <v>74</v>
      </c>
      <c r="C10" t="s">
        <v>62</v>
      </c>
      <c r="D10" t="s">
        <v>63</v>
      </c>
      <c r="E10" t="s">
        <v>64</v>
      </c>
      <c r="F10"/>
    </row>
    <row r="11">
      <c r="A11" t="s">
        <v>75</v>
      </c>
      <c r="B11" t="s">
        <v>74</v>
      </c>
      <c r="C11" t="s">
        <v>62</v>
      </c>
      <c r="D11" t="s">
        <v>63</v>
      </c>
      <c r="E11" t="s">
        <v>64</v>
      </c>
      <c r="F11"/>
    </row>
    <row r="12">
      <c r="A12" t="s">
        <v>76</v>
      </c>
      <c r="B12" t="s">
        <v>74</v>
      </c>
      <c r="C12" t="s">
        <v>62</v>
      </c>
      <c r="D12" t="s">
        <v>63</v>
      </c>
      <c r="E12" t="s">
        <v>64</v>
      </c>
      <c r="F12"/>
    </row>
    <row r="13">
      <c r="A13" t="s">
        <v>77</v>
      </c>
      <c r="B13" t="s">
        <v>74</v>
      </c>
      <c r="C13" t="s">
        <v>62</v>
      </c>
      <c r="D13" t="s">
        <v>63</v>
      </c>
      <c r="E13" t="s">
        <v>64</v>
      </c>
      <c r="F13"/>
    </row>
    <row r="14">
      <c r="A14" t="s">
        <v>78</v>
      </c>
      <c r="B14" t="s">
        <v>79</v>
      </c>
      <c r="C14" t="s">
        <v>62</v>
      </c>
      <c r="D14" t="s">
        <v>63</v>
      </c>
      <c r="E14" t="s">
        <v>64</v>
      </c>
      <c r="F14"/>
    </row>
    <row r="15">
      <c r="A15" t="s">
        <v>80</v>
      </c>
      <c r="B15" t="s">
        <v>79</v>
      </c>
      <c r="C15" t="s">
        <v>62</v>
      </c>
      <c r="D15" t="s">
        <v>63</v>
      </c>
      <c r="E15" t="s">
        <v>64</v>
      </c>
      <c r="F15"/>
    </row>
    <row r="16">
      <c r="A16" t="s">
        <v>81</v>
      </c>
      <c r="B16" t="s">
        <v>79</v>
      </c>
      <c r="C16" t="s">
        <v>62</v>
      </c>
      <c r="D16" t="s">
        <v>63</v>
      </c>
      <c r="E16" t="s">
        <v>64</v>
      </c>
      <c r="F16"/>
    </row>
    <row r="17">
      <c r="A17" t="s">
        <v>82</v>
      </c>
      <c r="B17" t="s">
        <v>79</v>
      </c>
      <c r="C17" t="s">
        <v>62</v>
      </c>
      <c r="D17" t="s">
        <v>63</v>
      </c>
      <c r="E17" t="s">
        <v>64</v>
      </c>
      <c r="F17"/>
    </row>
    <row r="18">
      <c r="A18" t="s">
        <v>83</v>
      </c>
      <c r="B18" t="s">
        <v>84</v>
      </c>
      <c r="C18" t="s">
        <v>62</v>
      </c>
      <c r="D18" t="s">
        <v>63</v>
      </c>
      <c r="E18" t="s">
        <v>64</v>
      </c>
      <c r="F18"/>
    </row>
    <row r="19">
      <c r="A19" t="s">
        <v>85</v>
      </c>
      <c r="B19" t="s">
        <v>84</v>
      </c>
      <c r="C19" t="s">
        <v>62</v>
      </c>
      <c r="D19" t="s">
        <v>63</v>
      </c>
      <c r="E19" t="s">
        <v>64</v>
      </c>
      <c r="F19"/>
    </row>
    <row r="20">
      <c r="A20" t="s">
        <v>86</v>
      </c>
      <c r="B20" t="s">
        <v>84</v>
      </c>
      <c r="C20" t="s">
        <v>62</v>
      </c>
      <c r="D20" t="s">
        <v>63</v>
      </c>
      <c r="E20" t="s">
        <v>64</v>
      </c>
      <c r="F20"/>
    </row>
    <row r="21">
      <c r="A21" t="s">
        <v>87</v>
      </c>
      <c r="B21" t="s">
        <v>84</v>
      </c>
      <c r="C21" t="s">
        <v>62</v>
      </c>
      <c r="D21" t="s">
        <v>63</v>
      </c>
      <c r="E21" t="s">
        <v>64</v>
      </c>
      <c r="F21"/>
    </row>
    <row r="22">
      <c r="A22" t="s">
        <v>88</v>
      </c>
      <c r="B22" t="s">
        <v>89</v>
      </c>
      <c r="C22" t="s">
        <v>62</v>
      </c>
      <c r="D22" t="s">
        <v>63</v>
      </c>
      <c r="E22" t="s">
        <v>64</v>
      </c>
      <c r="F22"/>
    </row>
    <row r="23">
      <c r="A23" t="s">
        <v>90</v>
      </c>
      <c r="B23" t="s">
        <v>89</v>
      </c>
      <c r="C23" t="s">
        <v>62</v>
      </c>
      <c r="D23" t="s">
        <v>63</v>
      </c>
      <c r="E23" t="s">
        <v>64</v>
      </c>
      <c r="F23"/>
    </row>
    <row r="24">
      <c r="A24" t="s">
        <v>91</v>
      </c>
      <c r="B24" t="s">
        <v>89</v>
      </c>
      <c r="C24" t="s">
        <v>62</v>
      </c>
      <c r="D24" t="s">
        <v>63</v>
      </c>
      <c r="E24" t="s">
        <v>64</v>
      </c>
      <c r="F24"/>
    </row>
    <row r="25">
      <c r="A25" t="s">
        <v>92</v>
      </c>
      <c r="B25" t="s">
        <v>89</v>
      </c>
      <c r="C25" t="s">
        <v>62</v>
      </c>
      <c r="D25" t="s">
        <v>63</v>
      </c>
      <c r="E25" t="s">
        <v>64</v>
      </c>
      <c r="F25"/>
    </row>
    <row r="26">
      <c r="A26" t="s">
        <v>93</v>
      </c>
      <c r="B26" t="s">
        <v>94</v>
      </c>
      <c r="C26" t="s">
        <v>62</v>
      </c>
      <c r="D26" t="s">
        <v>63</v>
      </c>
      <c r="E26" t="s">
        <v>64</v>
      </c>
      <c r="F26"/>
    </row>
    <row r="27">
      <c r="A27" t="s">
        <v>95</v>
      </c>
      <c r="B27" t="s">
        <v>94</v>
      </c>
      <c r="C27" t="s">
        <v>62</v>
      </c>
      <c r="D27" t="s">
        <v>63</v>
      </c>
      <c r="E27" t="s">
        <v>64</v>
      </c>
      <c r="F27"/>
    </row>
    <row r="28">
      <c r="A28" t="s">
        <v>96</v>
      </c>
      <c r="B28" t="s">
        <v>94</v>
      </c>
      <c r="C28" t="s">
        <v>62</v>
      </c>
      <c r="D28" t="s">
        <v>63</v>
      </c>
      <c r="E28" t="s">
        <v>64</v>
      </c>
      <c r="F28"/>
    </row>
    <row r="29">
      <c r="A29" t="s">
        <v>97</v>
      </c>
      <c r="B29" t="s">
        <v>94</v>
      </c>
      <c r="C29" t="s">
        <v>62</v>
      </c>
      <c r="D29" t="s">
        <v>63</v>
      </c>
      <c r="E29" t="s">
        <v>64</v>
      </c>
      <c r="F29"/>
    </row>
    <row r="30">
      <c r="A30" t="s">
        <v>98</v>
      </c>
      <c r="B30" t="s">
        <v>99</v>
      </c>
      <c r="C30" t="s">
        <v>62</v>
      </c>
      <c r="D30" t="s">
        <v>63</v>
      </c>
      <c r="E30" t="s">
        <v>64</v>
      </c>
      <c r="F30"/>
    </row>
    <row r="31">
      <c r="A31" t="s">
        <v>100</v>
      </c>
      <c r="B31" t="s">
        <v>99</v>
      </c>
      <c r="C31" t="s">
        <v>62</v>
      </c>
      <c r="D31" t="s">
        <v>63</v>
      </c>
      <c r="E31" t="s">
        <v>64</v>
      </c>
      <c r="F31"/>
    </row>
    <row r="32">
      <c r="A32" t="s">
        <v>101</v>
      </c>
      <c r="B32" t="s">
        <v>99</v>
      </c>
      <c r="C32" t="s">
        <v>62</v>
      </c>
      <c r="D32" t="s">
        <v>63</v>
      </c>
      <c r="E32" t="s">
        <v>64</v>
      </c>
      <c r="F32"/>
    </row>
    <row r="33">
      <c r="A33" t="s">
        <v>102</v>
      </c>
      <c r="B33" t="s">
        <v>99</v>
      </c>
      <c r="C33" t="s">
        <v>62</v>
      </c>
      <c r="D33" t="s">
        <v>63</v>
      </c>
      <c r="E33" t="s">
        <v>64</v>
      </c>
      <c r="F33"/>
    </row>
    <row r="34">
      <c r="A34" t="s">
        <v>103</v>
      </c>
      <c r="B34" t="s">
        <v>104</v>
      </c>
      <c r="C34" t="s">
        <v>62</v>
      </c>
      <c r="D34" t="s">
        <v>63</v>
      </c>
      <c r="E34" t="s">
        <v>64</v>
      </c>
      <c r="F34"/>
    </row>
    <row r="35">
      <c r="A35" t="s">
        <v>105</v>
      </c>
      <c r="B35" t="s">
        <v>104</v>
      </c>
      <c r="C35" t="s">
        <v>62</v>
      </c>
      <c r="D35" t="s">
        <v>63</v>
      </c>
      <c r="E35" t="s">
        <v>64</v>
      </c>
      <c r="F35"/>
    </row>
    <row r="36">
      <c r="A36" t="s">
        <v>106</v>
      </c>
      <c r="B36" t="s">
        <v>104</v>
      </c>
      <c r="C36" t="s">
        <v>62</v>
      </c>
      <c r="D36" t="s">
        <v>63</v>
      </c>
      <c r="E36" t="s">
        <v>64</v>
      </c>
      <c r="F36"/>
    </row>
    <row r="37">
      <c r="A37" t="s">
        <v>107</v>
      </c>
      <c r="B37" t="s">
        <v>104</v>
      </c>
      <c r="C37" t="s">
        <v>62</v>
      </c>
      <c r="D37" t="s">
        <v>63</v>
      </c>
      <c r="E37" t="s">
        <v>64</v>
      </c>
      <c r="F37"/>
    </row>
    <row r="38">
      <c r="A38" t="s">
        <v>108</v>
      </c>
      <c r="B38" t="s">
        <v>109</v>
      </c>
      <c r="C38" t="s">
        <v>62</v>
      </c>
      <c r="D38" t="s">
        <v>63</v>
      </c>
      <c r="E38" t="s">
        <v>64</v>
      </c>
      <c r="F38"/>
    </row>
    <row r="39">
      <c r="A39" t="s">
        <v>110</v>
      </c>
      <c r="B39" t="s">
        <v>109</v>
      </c>
      <c r="C39" t="s">
        <v>62</v>
      </c>
      <c r="D39" t="s">
        <v>63</v>
      </c>
      <c r="E39" t="s">
        <v>64</v>
      </c>
      <c r="F39"/>
    </row>
    <row r="40">
      <c r="A40" t="s">
        <v>111</v>
      </c>
      <c r="B40" t="s">
        <v>109</v>
      </c>
      <c r="C40" t="s">
        <v>62</v>
      </c>
      <c r="D40" t="s">
        <v>63</v>
      </c>
      <c r="E40" t="s">
        <v>64</v>
      </c>
      <c r="F40"/>
    </row>
    <row r="41">
      <c r="A41" t="s">
        <v>112</v>
      </c>
      <c r="B41" t="s">
        <v>109</v>
      </c>
      <c r="C41" t="s">
        <v>62</v>
      </c>
      <c r="D41" t="s">
        <v>63</v>
      </c>
      <c r="E41" t="s">
        <v>64</v>
      </c>
      <c r="F41"/>
    </row>
    <row r="42">
      <c r="A42" t="s">
        <v>113</v>
      </c>
      <c r="B42" t="s">
        <v>114</v>
      </c>
      <c r="C42" t="s">
        <v>62</v>
      </c>
      <c r="D42" t="s">
        <v>63</v>
      </c>
      <c r="E42" t="s">
        <v>64</v>
      </c>
      <c r="F42"/>
    </row>
    <row r="43">
      <c r="A43" t="s">
        <v>115</v>
      </c>
      <c r="B43" t="s">
        <v>114</v>
      </c>
      <c r="C43" t="s">
        <v>62</v>
      </c>
      <c r="D43" t="s">
        <v>63</v>
      </c>
      <c r="E43" t="s">
        <v>64</v>
      </c>
      <c r="F43"/>
    </row>
    <row r="44">
      <c r="A44" t="s">
        <v>116</v>
      </c>
      <c r="B44" t="s">
        <v>114</v>
      </c>
      <c r="C44" t="s">
        <v>62</v>
      </c>
      <c r="D44" t="s">
        <v>63</v>
      </c>
      <c r="E44" t="s">
        <v>64</v>
      </c>
      <c r="F44"/>
    </row>
    <row r="45">
      <c r="A45" t="s">
        <v>117</v>
      </c>
      <c r="B45" t="s">
        <v>114</v>
      </c>
      <c r="C45" t="s">
        <v>62</v>
      </c>
      <c r="D45" t="s">
        <v>63</v>
      </c>
      <c r="E45" t="s">
        <v>64</v>
      </c>
      <c r="F45"/>
    </row>
    <row r="46">
      <c r="A46" t="s">
        <v>118</v>
      </c>
      <c r="B46" t="s">
        <v>119</v>
      </c>
      <c r="C46" t="s">
        <v>62</v>
      </c>
      <c r="D46" t="s">
        <v>63</v>
      </c>
      <c r="E46" t="s">
        <v>64</v>
      </c>
      <c r="F46"/>
    </row>
    <row r="47">
      <c r="A47" t="s">
        <v>120</v>
      </c>
      <c r="B47" t="s">
        <v>119</v>
      </c>
      <c r="C47" t="s">
        <v>62</v>
      </c>
      <c r="D47" t="s">
        <v>63</v>
      </c>
      <c r="E47" t="s">
        <v>64</v>
      </c>
      <c r="F47"/>
    </row>
    <row r="48">
      <c r="A48" t="s">
        <v>121</v>
      </c>
      <c r="B48" t="s">
        <v>119</v>
      </c>
      <c r="C48" t="s">
        <v>62</v>
      </c>
      <c r="D48" t="s">
        <v>63</v>
      </c>
      <c r="E48" t="s">
        <v>64</v>
      </c>
      <c r="F48"/>
    </row>
    <row r="49">
      <c r="A49" t="s">
        <v>122</v>
      </c>
      <c r="B49" t="s">
        <v>119</v>
      </c>
      <c r="C49" t="s">
        <v>62</v>
      </c>
      <c r="D49" t="s">
        <v>63</v>
      </c>
      <c r="E49" t="s">
        <v>64</v>
      </c>
      <c r="F49"/>
    </row>
  </sheetData>
</worksheet>
</file>

<file path=xl/worksheets/sheet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19.332031" bestFit="1" customWidth="1"/>
    <col min="2" max="2" width="14.777344" bestFit="1" customWidth="1"/>
    <col min="3" max="3" width="10.109375" bestFit="1" customWidth="1"/>
    <col min="4" max="4" width="5" bestFit="1" customWidth="1"/>
    <col min="5" max="5" width="11.6640625" bestFit="1" customWidth="1"/>
    <col min="6" max="6" width="18.332031" bestFit="1" customWidth="1"/>
    <col min="7" max="7" width="19.441406" bestFit="1" customWidth="1"/>
    <col min="8" max="8" width="7.5546875" bestFit="1" customWidth="1"/>
  </cols>
  <sheetData>
    <row r="1">
      <c r="A1" t="s">
        <v>58</v>
      </c>
      <c r="B1" t="s">
        <v>56</v>
      </c>
      <c r="C1" t="s">
        <v>123</v>
      </c>
      <c r="D1" t="s">
        <v>124</v>
      </c>
      <c r="E1" t="s">
        <v>125</v>
      </c>
      <c r="F1" t="s">
        <v>126</v>
      </c>
      <c r="G1" t="s">
        <v>127</v>
      </c>
      <c r="H1" t="s">
        <v>128</v>
      </c>
    </row>
    <row r="2">
      <c r="A2" t="s">
        <v>64</v>
      </c>
      <c r="B2" t="s">
        <v>129</v>
      </c>
      <c r="C2" t="s">
        <v>130</v>
      </c>
      <c r="D2">
        <v>1</v>
      </c>
      <c r="E2" t="s">
        <v>131</v>
      </c>
      <c r="F2" t="s">
        <v>132</v>
      </c>
      <c r="G2" t="s">
        <v>133</v>
      </c>
      <c r="H2" t="s">
        <v>134</v>
      </c>
    </row>
    <row r="3">
      <c r="A3" t="s">
        <v>63</v>
      </c>
      <c r="B3" t="s">
        <v>63</v>
      </c>
      <c r="C3" t="s">
        <v>63</v>
      </c>
      <c r="D3">
        <v>1</v>
      </c>
      <c r="E3" t="s">
        <v>135</v>
      </c>
      <c r="F3" t="s">
        <v>136</v>
      </c>
      <c r="G3" t="s">
        <v>137</v>
      </c>
      <c r="H3" t="s">
        <v>138</v>
      </c>
    </row>
    <row r="4">
      <c r="A4" t="s">
        <v>63</v>
      </c>
      <c r="B4" t="s">
        <v>63</v>
      </c>
      <c r="C4" t="s">
        <v>63</v>
      </c>
      <c r="D4">
        <v>1</v>
      </c>
      <c r="E4" t="s">
        <v>139</v>
      </c>
      <c r="F4" t="s">
        <v>140</v>
      </c>
      <c r="G4" t="s">
        <v>141</v>
      </c>
      <c r="H4" t="s">
        <v>142</v>
      </c>
    </row>
    <row r="5">
      <c r="A5" t="s">
        <v>63</v>
      </c>
      <c r="B5" t="s">
        <v>63</v>
      </c>
      <c r="C5" t="s">
        <v>63</v>
      </c>
      <c r="D5">
        <v>1</v>
      </c>
      <c r="E5" t="s">
        <v>143</v>
      </c>
      <c r="F5" t="s">
        <v>144</v>
      </c>
      <c r="G5" t="s">
        <v>145</v>
      </c>
      <c r="H5" t="s">
        <v>146</v>
      </c>
    </row>
  </sheetData>
</worksheet>
</file>

<file path=xl/worksheets/sheet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147</v>
      </c>
      <c r="B1" t="s">
        <v>60</v>
      </c>
      <c r="C1" t="s">
        <v>65</v>
      </c>
      <c r="D1" t="s">
        <v>66</v>
      </c>
      <c r="E1" t="s">
        <v>67</v>
      </c>
      <c r="F1" t="s">
        <v>68</v>
      </c>
      <c r="G1" t="s">
        <v>70</v>
      </c>
      <c r="H1" t="s">
        <v>71</v>
      </c>
      <c r="I1" t="s">
        <v>72</v>
      </c>
      <c r="J1" t="s">
        <v>73</v>
      </c>
      <c r="K1" t="s">
        <v>75</v>
      </c>
      <c r="L1" t="s">
        <v>76</v>
      </c>
      <c r="M1" t="s">
        <v>77</v>
      </c>
      <c r="N1" t="s">
        <v>78</v>
      </c>
      <c r="O1" t="s">
        <v>80</v>
      </c>
      <c r="P1" t="s">
        <v>81</v>
      </c>
      <c r="Q1" t="s">
        <v>82</v>
      </c>
      <c r="R1" t="s">
        <v>83</v>
      </c>
      <c r="S1" t="s">
        <v>85</v>
      </c>
      <c r="T1" t="s">
        <v>86</v>
      </c>
      <c r="U1" t="s">
        <v>87</v>
      </c>
      <c r="V1" t="s">
        <v>88</v>
      </c>
      <c r="W1" t="s">
        <v>90</v>
      </c>
      <c r="X1" t="s">
        <v>91</v>
      </c>
      <c r="Y1" t="s">
        <v>92</v>
      </c>
      <c r="Z1" t="s">
        <v>93</v>
      </c>
      <c r="AA1" t="s">
        <v>95</v>
      </c>
      <c r="AB1" t="s">
        <v>96</v>
      </c>
      <c r="AC1" t="s">
        <v>97</v>
      </c>
      <c r="AD1" t="s">
        <v>98</v>
      </c>
      <c r="AE1" t="s">
        <v>100</v>
      </c>
      <c r="AF1" t="s">
        <v>101</v>
      </c>
      <c r="AG1" t="s">
        <v>102</v>
      </c>
      <c r="AH1" t="s">
        <v>103</v>
      </c>
      <c r="AI1" t="s">
        <v>105</v>
      </c>
      <c r="AJ1" t="s">
        <v>106</v>
      </c>
      <c r="AK1" t="s">
        <v>107</v>
      </c>
      <c r="AL1" t="s">
        <v>108</v>
      </c>
      <c r="AM1" t="s">
        <v>110</v>
      </c>
      <c r="AN1" t="s">
        <v>111</v>
      </c>
      <c r="AO1" t="s">
        <v>112</v>
      </c>
      <c r="AP1" t="s">
        <v>113</v>
      </c>
      <c r="AQ1" t="s">
        <v>115</v>
      </c>
      <c r="AR1" t="s">
        <v>116</v>
      </c>
      <c r="AS1" t="s">
        <v>117</v>
      </c>
      <c r="AT1" t="s">
        <v>118</v>
      </c>
      <c r="AU1" t="s">
        <v>120</v>
      </c>
      <c r="AV1" t="s">
        <v>121</v>
      </c>
      <c r="AW1" t="s">
        <v>122</v>
      </c>
    </row>
    <row r="2">
      <c r="A2">
        <v>1</v>
      </c>
      <c r="B2">
        <v>9.2118649999999995</v>
      </c>
      <c r="C2">
        <v>9.196199</v>
      </c>
      <c r="D2">
        <v>9.1523330000000005</v>
      </c>
      <c r="E2">
        <v>9.2087319999999995</v>
      </c>
      <c r="F2">
        <v>9.4296290000000003</v>
      </c>
      <c r="G2">
        <v>9.4092629999999993</v>
      </c>
      <c r="H2">
        <v>10.023387</v>
      </c>
      <c r="I2">
        <v>7.8676849999999998</v>
      </c>
      <c r="J2">
        <v>9.919988</v>
      </c>
      <c r="K2">
        <v>9.2635649999999998</v>
      </c>
      <c r="L2">
        <v>8.8076709999999991</v>
      </c>
      <c r="M2">
        <v>9.3857630000000007</v>
      </c>
      <c r="N2">
        <v>9.2149990000000006</v>
      </c>
      <c r="O2">
        <v>9.2196990000000003</v>
      </c>
      <c r="P2">
        <v>9.1836660000000006</v>
      </c>
      <c r="Q2">
        <v>8.6134070000000005</v>
      </c>
      <c r="R2">
        <v>9.6959579999999992</v>
      </c>
      <c r="S2">
        <v>8.8562370000000001</v>
      </c>
      <c r="T2">
        <v>8.8938369999999995</v>
      </c>
      <c r="U2">
        <v>8.8343039999999995</v>
      </c>
      <c r="V2">
        <v>9.3168310000000005</v>
      </c>
      <c r="W2">
        <v>8.5053090000000005</v>
      </c>
      <c r="X2">
        <v>8.9345689999999998</v>
      </c>
      <c r="Y2">
        <v>8.9753019999999992</v>
      </c>
      <c r="Z2">
        <v>3.67848</v>
      </c>
      <c r="AA2">
        <v>8.9737360000000006</v>
      </c>
      <c r="AB2">
        <v>9.0270010000000003</v>
      </c>
      <c r="AC2">
        <v>9.1350999999999996</v>
      </c>
      <c r="AD2">
        <v>9.2353649999999998</v>
      </c>
      <c r="AE2">
        <v>8.9878350000000005</v>
      </c>
      <c r="AF2">
        <v>9.1601660000000003</v>
      </c>
      <c r="AG2">
        <v>9.5079609999999999</v>
      </c>
      <c r="AH2">
        <v>9.3700960000000002</v>
      </c>
      <c r="AI2">
        <v>9.0928000000000004</v>
      </c>
      <c r="AJ2">
        <v>9.4029959999999999</v>
      </c>
      <c r="AK2">
        <v>9.2619980000000002</v>
      </c>
      <c r="AL2">
        <v>9.2463320000000007</v>
      </c>
      <c r="AM2">
        <v>10.057853</v>
      </c>
      <c r="AN2">
        <v>9.1726989999999997</v>
      </c>
      <c r="AO2">
        <v>9.2604310000000005</v>
      </c>
      <c r="AP2">
        <v>9.1335329999999999</v>
      </c>
      <c r="AQ2">
        <v>9.1303999999999998</v>
      </c>
      <c r="AR2">
        <v>9.2384979999999999</v>
      </c>
      <c r="AS2">
        <v>9.0411009999999994</v>
      </c>
      <c r="AT2">
        <v>9.0332679999999996</v>
      </c>
      <c r="AU2">
        <v>9.1570330000000002</v>
      </c>
      <c r="AV2">
        <v>8.821771</v>
      </c>
      <c r="AW2">
        <v>9.0473680000000005</v>
      </c>
    </row>
    <row r="3">
      <c r="A3">
        <v>2</v>
      </c>
      <c r="B3">
        <v>9.1554660000000005</v>
      </c>
      <c r="C3">
        <v>9.1617329999999999</v>
      </c>
      <c r="D3">
        <v>9.1163000000000007</v>
      </c>
      <c r="E3">
        <v>9.1413659999999997</v>
      </c>
      <c r="F3">
        <v>9.3638300000000001</v>
      </c>
      <c r="G3">
        <v>9.3669630000000002</v>
      </c>
      <c r="H3">
        <v>9.9889209999999995</v>
      </c>
      <c r="I3">
        <v>7.8018859999999997</v>
      </c>
      <c r="J3">
        <v>9.8385230000000004</v>
      </c>
      <c r="K3">
        <v>9.1726989999999997</v>
      </c>
      <c r="L3">
        <v>8.6980059999999995</v>
      </c>
      <c r="M3">
        <v>9.2980309999999999</v>
      </c>
      <c r="N3">
        <v>9.1257000000000001</v>
      </c>
      <c r="O3">
        <v>9.1335329999999999</v>
      </c>
      <c r="P3">
        <v>9.1084669999999992</v>
      </c>
      <c r="Q3">
        <v>8.5382090000000002</v>
      </c>
      <c r="R3">
        <v>9.647392</v>
      </c>
      <c r="S3">
        <v>8.7998379999999994</v>
      </c>
      <c r="T3">
        <v>8.8515370000000004</v>
      </c>
      <c r="U3">
        <v>8.7685049999999993</v>
      </c>
      <c r="V3">
        <v>9.2071649999999998</v>
      </c>
      <c r="W3">
        <v>8.4598759999999995</v>
      </c>
      <c r="X3">
        <v>8.8562370000000001</v>
      </c>
      <c r="Y3">
        <v>8.8938369999999995</v>
      </c>
      <c r="Z3">
        <v>3.6988460000000001</v>
      </c>
      <c r="AA3">
        <v>8.9126359999999991</v>
      </c>
      <c r="AB3">
        <v>8.9580690000000001</v>
      </c>
      <c r="AC3">
        <v>9.0677339999999997</v>
      </c>
      <c r="AD3">
        <v>9.167999</v>
      </c>
      <c r="AE3">
        <v>8.9361359999999994</v>
      </c>
      <c r="AF3">
        <v>9.0693009999999994</v>
      </c>
      <c r="AG3">
        <v>9.4609620000000003</v>
      </c>
      <c r="AH3">
        <v>9.3152640000000009</v>
      </c>
      <c r="AI3">
        <v>9.0395350000000008</v>
      </c>
      <c r="AJ3">
        <v>9.3403299999999998</v>
      </c>
      <c r="AK3">
        <v>9.2024659999999994</v>
      </c>
      <c r="AL3">
        <v>9.0834010000000003</v>
      </c>
      <c r="AM3">
        <v>9.9387880000000006</v>
      </c>
      <c r="AN3">
        <v>9.0285679999999999</v>
      </c>
      <c r="AO3">
        <v>9.1695659999999997</v>
      </c>
      <c r="AP3">
        <v>9.1021999999999998</v>
      </c>
      <c r="AQ3">
        <v>9.0787010000000006</v>
      </c>
      <c r="AR3">
        <v>9.1711329999999993</v>
      </c>
      <c r="AS3">
        <v>8.9784349999999993</v>
      </c>
      <c r="AT3">
        <v>8.923603</v>
      </c>
      <c r="AU3">
        <v>9.0489339999999991</v>
      </c>
      <c r="AV3">
        <v>8.818638</v>
      </c>
      <c r="AW3">
        <v>8.954936</v>
      </c>
    </row>
    <row r="4">
      <c r="A4">
        <v>3</v>
      </c>
      <c r="B4">
        <v>9.1335329999999999</v>
      </c>
      <c r="C4">
        <v>9.0614679999999996</v>
      </c>
      <c r="D4">
        <v>9.0442350000000005</v>
      </c>
      <c r="E4">
        <v>9.0379679999999993</v>
      </c>
      <c r="F4">
        <v>9.2682649999999995</v>
      </c>
      <c r="G4">
        <v>9.301164</v>
      </c>
      <c r="H4">
        <v>9.9184219999999996</v>
      </c>
      <c r="I4">
        <v>7.7642870000000004</v>
      </c>
      <c r="J4">
        <v>9.6943920000000006</v>
      </c>
      <c r="K4">
        <v>9.0348349999999993</v>
      </c>
      <c r="L4">
        <v>8.5695409999999992</v>
      </c>
      <c r="M4">
        <v>9.1539000000000001</v>
      </c>
      <c r="N4">
        <v>9.0849670000000007</v>
      </c>
      <c r="O4">
        <v>9.0740010000000009</v>
      </c>
      <c r="P4">
        <v>9.0552010000000003</v>
      </c>
      <c r="Q4">
        <v>8.5209759999999992</v>
      </c>
      <c r="R4">
        <v>9.5408609999999996</v>
      </c>
      <c r="S4">
        <v>8.6995729999999991</v>
      </c>
      <c r="T4">
        <v>8.7700720000000008</v>
      </c>
      <c r="U4">
        <v>8.6729400000000005</v>
      </c>
      <c r="V4">
        <v>9.091234</v>
      </c>
      <c r="W4">
        <v>8.3517779999999995</v>
      </c>
      <c r="X4">
        <v>8.7732050000000008</v>
      </c>
      <c r="Y4">
        <v>8.8123710000000006</v>
      </c>
      <c r="Z4">
        <v>3.6941459999999999</v>
      </c>
      <c r="AA4">
        <v>8.8296039999999998</v>
      </c>
      <c r="AB4">
        <v>8.8703369999999993</v>
      </c>
      <c r="AC4">
        <v>8.9784349999999993</v>
      </c>
      <c r="AD4">
        <v>9.0708669999999998</v>
      </c>
      <c r="AE4">
        <v>8.8640699999999999</v>
      </c>
      <c r="AF4">
        <v>8.9800020000000007</v>
      </c>
      <c r="AG4">
        <v>9.3716629999999999</v>
      </c>
      <c r="AH4">
        <v>9.2071649999999998</v>
      </c>
      <c r="AI4">
        <v>8.9439689999999992</v>
      </c>
      <c r="AJ4">
        <v>9.2353649999999998</v>
      </c>
      <c r="AK4">
        <v>9.1100340000000006</v>
      </c>
      <c r="AL4">
        <v>8.9001029999999997</v>
      </c>
      <c r="AM4">
        <v>9.7617569999999994</v>
      </c>
      <c r="AN4">
        <v>8.8264709999999997</v>
      </c>
      <c r="AO4">
        <v>9.0144680000000008</v>
      </c>
      <c r="AP4">
        <v>9.0035019999999992</v>
      </c>
      <c r="AQ4">
        <v>8.9737360000000006</v>
      </c>
      <c r="AR4">
        <v>9.0708669999999998</v>
      </c>
      <c r="AS4">
        <v>8.8938369999999995</v>
      </c>
      <c r="AT4">
        <v>8.9189030000000002</v>
      </c>
      <c r="AU4">
        <v>9.0144680000000008</v>
      </c>
      <c r="AV4">
        <v>8.8170710000000003</v>
      </c>
      <c r="AW4">
        <v>8.9110700000000005</v>
      </c>
    </row>
    <row r="5">
      <c r="A5">
        <v>4</v>
      </c>
      <c r="B5">
        <v>9.1382329999999996</v>
      </c>
      <c r="C5">
        <v>9.0254349999999999</v>
      </c>
      <c r="D5">
        <v>9.0144680000000008</v>
      </c>
      <c r="E5">
        <v>9.0160350000000005</v>
      </c>
      <c r="F5">
        <v>9.2666979999999999</v>
      </c>
      <c r="G5">
        <v>9.2275320000000001</v>
      </c>
      <c r="H5">
        <v>9.8573229999999992</v>
      </c>
      <c r="I5">
        <v>7.7580200000000001</v>
      </c>
      <c r="J5">
        <v>9.6865579999999998</v>
      </c>
      <c r="K5">
        <v>8.9909689999999998</v>
      </c>
      <c r="L5">
        <v>8.5758080000000003</v>
      </c>
      <c r="M5">
        <v>9.1303999999999998</v>
      </c>
      <c r="N5">
        <v>9.0834010000000003</v>
      </c>
      <c r="O5">
        <v>9.0724339999999994</v>
      </c>
      <c r="P5">
        <v>9.0489339999999991</v>
      </c>
      <c r="Q5">
        <v>8.5272419999999993</v>
      </c>
      <c r="R5">
        <v>9.4954280000000004</v>
      </c>
      <c r="S5">
        <v>8.6572739999999992</v>
      </c>
      <c r="T5">
        <v>8.7434390000000004</v>
      </c>
      <c r="U5">
        <v>8.6353410000000004</v>
      </c>
      <c r="V5">
        <v>9.0677339999999997</v>
      </c>
      <c r="W5">
        <v>8.307912</v>
      </c>
      <c r="X5">
        <v>8.7716390000000004</v>
      </c>
      <c r="Y5">
        <v>8.8076709999999991</v>
      </c>
      <c r="Z5">
        <v>3.6941459999999999</v>
      </c>
      <c r="AA5">
        <v>8.7935719999999993</v>
      </c>
      <c r="AB5">
        <v>8.8640699999999999</v>
      </c>
      <c r="AC5">
        <v>8.9596359999999997</v>
      </c>
      <c r="AD5">
        <v>9.031701</v>
      </c>
      <c r="AE5">
        <v>8.8170710000000003</v>
      </c>
      <c r="AF5">
        <v>8.9815690000000004</v>
      </c>
      <c r="AG5">
        <v>9.2886310000000005</v>
      </c>
      <c r="AH5">
        <v>9.196199</v>
      </c>
      <c r="AI5">
        <v>8.9314359999999997</v>
      </c>
      <c r="AJ5">
        <v>9.2290980000000005</v>
      </c>
      <c r="AK5">
        <v>9.0771339999999991</v>
      </c>
      <c r="AL5">
        <v>8.9126359999999991</v>
      </c>
      <c r="AM5">
        <v>9.6238930000000007</v>
      </c>
      <c r="AN5">
        <v>8.821771</v>
      </c>
      <c r="AO5">
        <v>8.8750370000000007</v>
      </c>
      <c r="AP5">
        <v>8.9157700000000002</v>
      </c>
      <c r="AQ5">
        <v>8.8766040000000004</v>
      </c>
      <c r="AR5">
        <v>9.0035019999999992</v>
      </c>
      <c r="AS5">
        <v>8.8484040000000004</v>
      </c>
      <c r="AT5">
        <v>8.9173360000000006</v>
      </c>
      <c r="AU5">
        <v>9.0113350000000008</v>
      </c>
      <c r="AV5">
        <v>8.8139380000000003</v>
      </c>
      <c r="AW5">
        <v>8.9157700000000002</v>
      </c>
    </row>
    <row r="6">
      <c r="A6">
        <v>5</v>
      </c>
      <c r="B6">
        <v>9.1523330000000005</v>
      </c>
      <c r="C6">
        <v>9.0395350000000008</v>
      </c>
      <c r="D6">
        <v>9.0254349999999999</v>
      </c>
      <c r="E6">
        <v>9.0207350000000002</v>
      </c>
      <c r="F6">
        <v>9.2760979999999993</v>
      </c>
      <c r="G6">
        <v>9.2369319999999995</v>
      </c>
      <c r="H6">
        <v>9.8714220000000008</v>
      </c>
      <c r="I6">
        <v>7.7705529999999996</v>
      </c>
      <c r="J6">
        <v>9.706925</v>
      </c>
      <c r="K6">
        <v>9.0066349999999993</v>
      </c>
      <c r="L6">
        <v>8.5961739999999995</v>
      </c>
      <c r="M6">
        <v>9.1445000000000007</v>
      </c>
      <c r="N6">
        <v>9.0896670000000004</v>
      </c>
      <c r="O6">
        <v>9.0802669999999992</v>
      </c>
      <c r="P6">
        <v>9.0583340000000003</v>
      </c>
      <c r="Q6">
        <v>8.5429089999999999</v>
      </c>
      <c r="R6">
        <v>9.5048279999999998</v>
      </c>
      <c r="S6">
        <v>8.6572739999999992</v>
      </c>
      <c r="T6">
        <v>8.7497059999999998</v>
      </c>
      <c r="U6">
        <v>8.6400400000000008</v>
      </c>
      <c r="V6">
        <v>9.063034</v>
      </c>
      <c r="W6">
        <v>8.311045</v>
      </c>
      <c r="X6">
        <v>8.7763380000000009</v>
      </c>
      <c r="Y6">
        <v>8.8155049999999999</v>
      </c>
      <c r="Z6">
        <v>3.697279</v>
      </c>
      <c r="AA6">
        <v>8.7998379999999994</v>
      </c>
      <c r="AB6">
        <v>8.8734699999999993</v>
      </c>
      <c r="AC6">
        <v>8.9659019999999998</v>
      </c>
      <c r="AD6">
        <v>9.0364009999999997</v>
      </c>
      <c r="AE6">
        <v>8.8249040000000001</v>
      </c>
      <c r="AF6">
        <v>8.9909689999999998</v>
      </c>
      <c r="AG6">
        <v>9.2525980000000008</v>
      </c>
      <c r="AH6">
        <v>9.2008989999999997</v>
      </c>
      <c r="AI6">
        <v>8.9392689999999995</v>
      </c>
      <c r="AJ6">
        <v>9.2337980000000002</v>
      </c>
      <c r="AK6">
        <v>9.0865340000000003</v>
      </c>
      <c r="AL6">
        <v>8.9298699999999993</v>
      </c>
      <c r="AM6">
        <v>9.6411259999999999</v>
      </c>
      <c r="AN6">
        <v>8.8374380000000006</v>
      </c>
      <c r="AO6">
        <v>8.8640699999999999</v>
      </c>
      <c r="AP6">
        <v>8.9173360000000006</v>
      </c>
      <c r="AQ6">
        <v>8.8766040000000004</v>
      </c>
      <c r="AR6">
        <v>9.0003689999999992</v>
      </c>
      <c r="AS6">
        <v>8.8578039999999998</v>
      </c>
      <c r="AT6">
        <v>8.9189030000000002</v>
      </c>
      <c r="AU6">
        <v>9.0191680000000005</v>
      </c>
      <c r="AV6">
        <v>8.818638</v>
      </c>
      <c r="AW6">
        <v>8.923603</v>
      </c>
    </row>
    <row r="7">
      <c r="A7">
        <v>6</v>
      </c>
      <c r="B7">
        <v>9.1601660000000003</v>
      </c>
      <c r="C7">
        <v>9.0442350000000005</v>
      </c>
      <c r="D7">
        <v>9.0332679999999996</v>
      </c>
      <c r="E7">
        <v>9.0254349999999999</v>
      </c>
      <c r="F7">
        <v>9.2776639999999997</v>
      </c>
      <c r="G7">
        <v>9.2463320000000007</v>
      </c>
      <c r="H7">
        <v>9.8776890000000002</v>
      </c>
      <c r="I7">
        <v>7.7752530000000002</v>
      </c>
      <c r="J7">
        <v>9.7210249999999991</v>
      </c>
      <c r="K7">
        <v>9.0238680000000002</v>
      </c>
      <c r="L7">
        <v>8.6071410000000004</v>
      </c>
      <c r="M7">
        <v>9.1539000000000001</v>
      </c>
      <c r="N7">
        <v>9.088101</v>
      </c>
      <c r="O7">
        <v>9.0802669999999992</v>
      </c>
      <c r="P7">
        <v>9.0583340000000003</v>
      </c>
      <c r="Q7">
        <v>8.5429089999999999</v>
      </c>
      <c r="R7">
        <v>9.5079609999999999</v>
      </c>
      <c r="S7">
        <v>8.6651070000000008</v>
      </c>
      <c r="T7">
        <v>8.7465720000000005</v>
      </c>
      <c r="U7">
        <v>8.6384740000000004</v>
      </c>
      <c r="V7">
        <v>9.0614679999999996</v>
      </c>
      <c r="W7">
        <v>8.3141789999999993</v>
      </c>
      <c r="X7">
        <v>8.7732050000000008</v>
      </c>
      <c r="Y7">
        <v>8.818638</v>
      </c>
      <c r="Z7">
        <v>3.697279</v>
      </c>
      <c r="AA7">
        <v>8.8123710000000006</v>
      </c>
      <c r="AB7">
        <v>8.8750370000000007</v>
      </c>
      <c r="AC7">
        <v>8.9737360000000006</v>
      </c>
      <c r="AD7">
        <v>9.0379679999999993</v>
      </c>
      <c r="AE7">
        <v>8.8249040000000001</v>
      </c>
      <c r="AF7">
        <v>8.9909689999999998</v>
      </c>
      <c r="AG7">
        <v>9.2478979999999993</v>
      </c>
      <c r="AH7">
        <v>9.2024659999999994</v>
      </c>
      <c r="AI7">
        <v>8.9424030000000005</v>
      </c>
      <c r="AJ7">
        <v>9.2369319999999995</v>
      </c>
      <c r="AK7">
        <v>9.0849670000000007</v>
      </c>
      <c r="AL7">
        <v>8.9439689999999992</v>
      </c>
      <c r="AM7">
        <v>9.647392</v>
      </c>
      <c r="AN7">
        <v>8.8468370000000007</v>
      </c>
      <c r="AO7">
        <v>8.8703369999999993</v>
      </c>
      <c r="AP7">
        <v>8.9173360000000006</v>
      </c>
      <c r="AQ7">
        <v>8.8719040000000007</v>
      </c>
      <c r="AR7">
        <v>9.0019349999999996</v>
      </c>
      <c r="AS7">
        <v>8.8546709999999997</v>
      </c>
      <c r="AT7">
        <v>8.9189030000000002</v>
      </c>
      <c r="AU7">
        <v>9.0191680000000005</v>
      </c>
      <c r="AV7">
        <v>8.8170710000000003</v>
      </c>
      <c r="AW7">
        <v>8.923603</v>
      </c>
    </row>
    <row r="8">
      <c r="A8">
        <v>7</v>
      </c>
      <c r="B8">
        <v>9.1570330000000002</v>
      </c>
      <c r="C8">
        <v>9.0348349999999993</v>
      </c>
      <c r="D8">
        <v>9.0285679999999999</v>
      </c>
      <c r="E8">
        <v>9.0176020000000001</v>
      </c>
      <c r="F8">
        <v>9.2682649999999995</v>
      </c>
      <c r="G8">
        <v>9.2431979999999996</v>
      </c>
      <c r="H8">
        <v>9.8949219999999993</v>
      </c>
      <c r="I8">
        <v>7.7721200000000001</v>
      </c>
      <c r="J8">
        <v>9.7257250000000006</v>
      </c>
      <c r="K8">
        <v>9.0238680000000002</v>
      </c>
      <c r="L8">
        <v>8.6102740000000004</v>
      </c>
      <c r="M8">
        <v>9.1601660000000003</v>
      </c>
      <c r="N8">
        <v>9.0787010000000006</v>
      </c>
      <c r="O8">
        <v>9.0724339999999994</v>
      </c>
      <c r="P8">
        <v>9.0567679999999999</v>
      </c>
      <c r="Q8">
        <v>8.5335090000000005</v>
      </c>
      <c r="R8">
        <v>9.5063940000000002</v>
      </c>
      <c r="S8">
        <v>8.6604069999999993</v>
      </c>
      <c r="T8">
        <v>8.7450060000000001</v>
      </c>
      <c r="U8">
        <v>8.6306410000000007</v>
      </c>
      <c r="V8">
        <v>9.0614679999999996</v>
      </c>
      <c r="W8">
        <v>8.3063450000000003</v>
      </c>
      <c r="X8">
        <v>8.7700720000000008</v>
      </c>
      <c r="Y8">
        <v>8.8202040000000004</v>
      </c>
      <c r="Z8">
        <v>3.6941459999999999</v>
      </c>
      <c r="AA8">
        <v>8.8123710000000006</v>
      </c>
      <c r="AB8">
        <v>8.8781700000000008</v>
      </c>
      <c r="AC8">
        <v>8.9674689999999995</v>
      </c>
      <c r="AD8">
        <v>9.031701</v>
      </c>
      <c r="AE8">
        <v>8.8249040000000001</v>
      </c>
      <c r="AF8">
        <v>8.9972349999999999</v>
      </c>
      <c r="AG8">
        <v>9.2478979999999993</v>
      </c>
      <c r="AH8">
        <v>9.2024659999999994</v>
      </c>
      <c r="AI8">
        <v>8.9424030000000005</v>
      </c>
      <c r="AJ8">
        <v>9.2369319999999995</v>
      </c>
      <c r="AK8">
        <v>9.0818340000000006</v>
      </c>
      <c r="AL8">
        <v>8.951803</v>
      </c>
      <c r="AM8">
        <v>9.6505259999999993</v>
      </c>
      <c r="AN8">
        <v>8.8531040000000001</v>
      </c>
      <c r="AO8">
        <v>8.8797370000000004</v>
      </c>
      <c r="AP8">
        <v>8.9110700000000005</v>
      </c>
      <c r="AQ8">
        <v>8.8656369999999995</v>
      </c>
      <c r="AR8">
        <v>8.9972349999999999</v>
      </c>
      <c r="AS8">
        <v>8.8484040000000004</v>
      </c>
      <c r="AT8">
        <v>8.9173360000000006</v>
      </c>
      <c r="AU8">
        <v>9.0097679999999993</v>
      </c>
      <c r="AV8">
        <v>8.8123710000000006</v>
      </c>
      <c r="AW8">
        <v>8.9204699999999999</v>
      </c>
    </row>
    <row r="9">
      <c r="A9">
        <v>8</v>
      </c>
      <c r="B9">
        <v>9.1711329999999993</v>
      </c>
      <c r="C9">
        <v>9.0505010000000006</v>
      </c>
      <c r="D9">
        <v>9.0395350000000008</v>
      </c>
      <c r="E9">
        <v>9.031701</v>
      </c>
      <c r="F9">
        <v>9.2839310000000008</v>
      </c>
      <c r="G9">
        <v>9.2572980000000005</v>
      </c>
      <c r="H9">
        <v>9.9027550000000009</v>
      </c>
      <c r="I9">
        <v>7.7815200000000004</v>
      </c>
      <c r="J9">
        <v>9.7507909999999995</v>
      </c>
      <c r="K9">
        <v>9.0442350000000005</v>
      </c>
      <c r="L9">
        <v>8.6259409999999992</v>
      </c>
      <c r="M9">
        <v>9.1789660000000008</v>
      </c>
      <c r="N9">
        <v>9.088101</v>
      </c>
      <c r="O9">
        <v>9.0787010000000006</v>
      </c>
      <c r="P9">
        <v>9.0583340000000003</v>
      </c>
      <c r="Q9">
        <v>8.5429089999999999</v>
      </c>
      <c r="R9">
        <v>9.5126609999999996</v>
      </c>
      <c r="S9">
        <v>8.6666729999999994</v>
      </c>
      <c r="T9">
        <v>8.7512720000000002</v>
      </c>
      <c r="U9">
        <v>8.6400400000000008</v>
      </c>
      <c r="V9">
        <v>9.0614679999999996</v>
      </c>
      <c r="W9">
        <v>8.3157449999999997</v>
      </c>
      <c r="X9">
        <v>8.7779050000000005</v>
      </c>
      <c r="Y9">
        <v>8.8249040000000001</v>
      </c>
      <c r="Z9">
        <v>3.7004130000000002</v>
      </c>
      <c r="AA9">
        <v>8.8155049999999999</v>
      </c>
      <c r="AB9">
        <v>8.8813040000000001</v>
      </c>
      <c r="AC9">
        <v>8.9784349999999993</v>
      </c>
      <c r="AD9">
        <v>9.0426680000000008</v>
      </c>
      <c r="AE9">
        <v>8.8296039999999998</v>
      </c>
      <c r="AF9">
        <v>9.0035019999999992</v>
      </c>
      <c r="AG9">
        <v>9.2557310000000008</v>
      </c>
      <c r="AH9">
        <v>9.2149990000000006</v>
      </c>
      <c r="AI9">
        <v>8.9486690000000007</v>
      </c>
      <c r="AJ9">
        <v>9.2447649999999992</v>
      </c>
      <c r="AK9">
        <v>9.0896670000000004</v>
      </c>
      <c r="AL9">
        <v>8.9659019999999998</v>
      </c>
      <c r="AM9">
        <v>9.6646249999999991</v>
      </c>
      <c r="AN9">
        <v>8.8703369999999993</v>
      </c>
      <c r="AO9">
        <v>8.8985369999999993</v>
      </c>
      <c r="AP9">
        <v>8.9189030000000002</v>
      </c>
      <c r="AQ9">
        <v>8.8672039999999992</v>
      </c>
      <c r="AR9">
        <v>9.0003689999999992</v>
      </c>
      <c r="AS9">
        <v>8.849971</v>
      </c>
      <c r="AT9">
        <v>8.9220360000000003</v>
      </c>
      <c r="AU9">
        <v>9.0129020000000004</v>
      </c>
      <c r="AV9">
        <v>8.8170710000000003</v>
      </c>
      <c r="AW9">
        <v>8.9220360000000003</v>
      </c>
    </row>
    <row r="10">
      <c r="A10">
        <v>9</v>
      </c>
      <c r="B10">
        <v>9.1695659999999997</v>
      </c>
      <c r="C10">
        <v>9.0458010000000009</v>
      </c>
      <c r="D10">
        <v>9.0411009999999994</v>
      </c>
      <c r="E10">
        <v>9.0238680000000002</v>
      </c>
      <c r="F10">
        <v>9.2823639999999994</v>
      </c>
      <c r="G10">
        <v>9.2510320000000004</v>
      </c>
      <c r="H10">
        <v>9.8996220000000008</v>
      </c>
      <c r="I10">
        <v>7.7752530000000002</v>
      </c>
      <c r="J10">
        <v>9.7586239999999993</v>
      </c>
      <c r="K10">
        <v>9.0505010000000006</v>
      </c>
      <c r="L10">
        <v>8.6337740000000007</v>
      </c>
      <c r="M10">
        <v>9.1852319999999992</v>
      </c>
      <c r="N10">
        <v>9.0849670000000007</v>
      </c>
      <c r="O10">
        <v>9.0787010000000006</v>
      </c>
      <c r="P10">
        <v>9.0583340000000003</v>
      </c>
      <c r="Q10">
        <v>8.5460419999999999</v>
      </c>
      <c r="R10">
        <v>9.5095279999999995</v>
      </c>
      <c r="S10">
        <v>8.6698070000000005</v>
      </c>
      <c r="T10">
        <v>8.7497059999999998</v>
      </c>
      <c r="U10">
        <v>8.6384740000000004</v>
      </c>
      <c r="V10">
        <v>9.0567679999999999</v>
      </c>
      <c r="W10">
        <v>8.3126119999999997</v>
      </c>
      <c r="X10">
        <v>8.7747720000000005</v>
      </c>
      <c r="Y10">
        <v>8.8249040000000001</v>
      </c>
      <c r="Z10">
        <v>3.695713</v>
      </c>
      <c r="AA10">
        <v>8.8202040000000004</v>
      </c>
      <c r="AB10">
        <v>8.8875700000000002</v>
      </c>
      <c r="AC10">
        <v>8.9768690000000007</v>
      </c>
      <c r="AD10">
        <v>9.0411009999999994</v>
      </c>
      <c r="AE10">
        <v>8.8280379999999994</v>
      </c>
      <c r="AF10">
        <v>9.0003689999999992</v>
      </c>
      <c r="AG10">
        <v>9.2510320000000004</v>
      </c>
      <c r="AH10">
        <v>9.2102989999999991</v>
      </c>
      <c r="AI10">
        <v>8.951803</v>
      </c>
      <c r="AJ10">
        <v>9.2416319999999992</v>
      </c>
      <c r="AK10">
        <v>9.0896670000000004</v>
      </c>
      <c r="AL10">
        <v>8.9721689999999992</v>
      </c>
      <c r="AM10">
        <v>9.6740250000000003</v>
      </c>
      <c r="AN10">
        <v>8.8766040000000004</v>
      </c>
      <c r="AO10">
        <v>8.9016699999999993</v>
      </c>
      <c r="AP10">
        <v>8.9126359999999991</v>
      </c>
      <c r="AQ10">
        <v>8.8609369999999998</v>
      </c>
      <c r="AR10">
        <v>8.9925350000000002</v>
      </c>
      <c r="AS10">
        <v>8.8468370000000007</v>
      </c>
      <c r="AT10">
        <v>8.9157700000000002</v>
      </c>
      <c r="AU10">
        <v>9.0113350000000008</v>
      </c>
      <c r="AV10">
        <v>8.8108050000000002</v>
      </c>
      <c r="AW10">
        <v>8.9204699999999999</v>
      </c>
    </row>
    <row r="11">
      <c r="A11">
        <v>10</v>
      </c>
      <c r="B11">
        <v>9.1789660000000008</v>
      </c>
      <c r="C11">
        <v>9.0552010000000003</v>
      </c>
      <c r="D11">
        <v>9.0505010000000006</v>
      </c>
      <c r="E11">
        <v>9.0379679999999993</v>
      </c>
      <c r="F11">
        <v>9.2933310000000002</v>
      </c>
      <c r="G11">
        <v>9.2619980000000002</v>
      </c>
      <c r="H11">
        <v>9.9090220000000002</v>
      </c>
      <c r="I11">
        <v>7.7846529999999996</v>
      </c>
      <c r="J11">
        <v>9.7774239999999999</v>
      </c>
      <c r="K11">
        <v>9.0693009999999994</v>
      </c>
      <c r="L11">
        <v>8.6494400000000002</v>
      </c>
      <c r="M11">
        <v>9.2024659999999994</v>
      </c>
      <c r="N11">
        <v>9.0928000000000004</v>
      </c>
      <c r="O11">
        <v>9.0834010000000003</v>
      </c>
      <c r="P11">
        <v>9.0661679999999993</v>
      </c>
      <c r="Q11">
        <v>8.5507419999999996</v>
      </c>
      <c r="R11">
        <v>9.5204939999999993</v>
      </c>
      <c r="S11">
        <v>8.6682400000000008</v>
      </c>
      <c r="T11">
        <v>8.7591049999999999</v>
      </c>
      <c r="U11">
        <v>8.6416070000000005</v>
      </c>
      <c r="V11">
        <v>9.063034</v>
      </c>
      <c r="W11">
        <v>8.3204449999999994</v>
      </c>
      <c r="X11">
        <v>8.7810380000000006</v>
      </c>
      <c r="Y11">
        <v>8.8296039999999998</v>
      </c>
      <c r="Z11">
        <v>3.7004130000000002</v>
      </c>
      <c r="AA11">
        <v>8.8280379999999994</v>
      </c>
      <c r="AB11">
        <v>8.8954029999999999</v>
      </c>
      <c r="AC11">
        <v>8.9925350000000002</v>
      </c>
      <c r="AD11">
        <v>9.0489339999999991</v>
      </c>
      <c r="AE11">
        <v>8.8390039999999992</v>
      </c>
      <c r="AF11">
        <v>9.0097679999999993</v>
      </c>
      <c r="AG11">
        <v>9.2619980000000002</v>
      </c>
      <c r="AH11">
        <v>9.2165649999999992</v>
      </c>
      <c r="AI11">
        <v>8.954936</v>
      </c>
      <c r="AJ11">
        <v>9.2525980000000008</v>
      </c>
      <c r="AK11">
        <v>9.0975000000000001</v>
      </c>
      <c r="AL11">
        <v>8.9862690000000001</v>
      </c>
      <c r="AM11">
        <v>9.6896920000000009</v>
      </c>
      <c r="AN11">
        <v>8.8922699999999999</v>
      </c>
      <c r="AO11">
        <v>8.9189030000000002</v>
      </c>
      <c r="AP11">
        <v>8.9189030000000002</v>
      </c>
      <c r="AQ11">
        <v>8.8640699999999999</v>
      </c>
      <c r="AR11">
        <v>9.0003689999999992</v>
      </c>
      <c r="AS11">
        <v>8.8484040000000004</v>
      </c>
      <c r="AT11">
        <v>8.9220360000000003</v>
      </c>
      <c r="AU11">
        <v>9.0176020000000001</v>
      </c>
      <c r="AV11">
        <v>8.8202040000000004</v>
      </c>
      <c r="AW11">
        <v>8.923603</v>
      </c>
    </row>
    <row r="12">
      <c r="A12">
        <v>11</v>
      </c>
      <c r="B12">
        <v>9.1914990000000003</v>
      </c>
      <c r="C12">
        <v>9.0614679999999996</v>
      </c>
      <c r="D12">
        <v>9.063034</v>
      </c>
      <c r="E12">
        <v>9.0473680000000005</v>
      </c>
      <c r="F12">
        <v>9.2995970000000003</v>
      </c>
      <c r="G12">
        <v>9.2713979999999996</v>
      </c>
      <c r="H12">
        <v>9.9246879999999997</v>
      </c>
      <c r="I12">
        <v>7.7862200000000001</v>
      </c>
      <c r="J12">
        <v>9.7993570000000005</v>
      </c>
      <c r="K12">
        <v>9.0849670000000007</v>
      </c>
      <c r="L12">
        <v>8.6635399999999994</v>
      </c>
      <c r="M12">
        <v>9.2196990000000003</v>
      </c>
      <c r="N12">
        <v>9.0990669999999998</v>
      </c>
      <c r="O12">
        <v>9.0865340000000003</v>
      </c>
      <c r="P12">
        <v>9.0693009999999994</v>
      </c>
      <c r="Q12">
        <v>8.5601420000000008</v>
      </c>
      <c r="R12">
        <v>9.5251940000000008</v>
      </c>
      <c r="S12">
        <v>8.6823399999999999</v>
      </c>
      <c r="T12">
        <v>8.7606719999999996</v>
      </c>
      <c r="U12">
        <v>8.6510069999999999</v>
      </c>
      <c r="V12">
        <v>9.0661679999999993</v>
      </c>
      <c r="W12">
        <v>8.3251449999999991</v>
      </c>
      <c r="X12">
        <v>8.7888719999999996</v>
      </c>
      <c r="Y12">
        <v>8.8374380000000006</v>
      </c>
      <c r="Z12">
        <v>3.7019790000000001</v>
      </c>
      <c r="AA12">
        <v>8.8390039999999992</v>
      </c>
      <c r="AB12">
        <v>8.9110700000000005</v>
      </c>
      <c r="AC12">
        <v>8.9956689999999995</v>
      </c>
      <c r="AD12">
        <v>9.0567679999999999</v>
      </c>
      <c r="AE12">
        <v>8.8358709999999991</v>
      </c>
      <c r="AF12">
        <v>9.0176020000000001</v>
      </c>
      <c r="AG12">
        <v>9.2682649999999995</v>
      </c>
      <c r="AH12">
        <v>9.2275320000000001</v>
      </c>
      <c r="AI12">
        <v>8.9643359999999994</v>
      </c>
      <c r="AJ12">
        <v>9.2619980000000002</v>
      </c>
      <c r="AK12">
        <v>9.1068999999999996</v>
      </c>
      <c r="AL12">
        <v>9.0019349999999996</v>
      </c>
      <c r="AM12">
        <v>9.706925</v>
      </c>
      <c r="AN12">
        <v>8.9095030000000008</v>
      </c>
      <c r="AO12">
        <v>8.9345689999999998</v>
      </c>
      <c r="AP12">
        <v>8.923603</v>
      </c>
      <c r="AQ12">
        <v>8.8672039999999992</v>
      </c>
      <c r="AR12">
        <v>9.0066349999999993</v>
      </c>
      <c r="AS12">
        <v>8.8515370000000004</v>
      </c>
      <c r="AT12">
        <v>8.9298699999999993</v>
      </c>
      <c r="AU12">
        <v>9.0176020000000001</v>
      </c>
      <c r="AV12">
        <v>8.818638</v>
      </c>
      <c r="AW12">
        <v>8.9314359999999997</v>
      </c>
    </row>
    <row r="13">
      <c r="A13">
        <v>12</v>
      </c>
      <c r="B13">
        <v>9.1946320000000004</v>
      </c>
      <c r="C13">
        <v>9.0693009999999994</v>
      </c>
      <c r="D13">
        <v>9.0661679999999993</v>
      </c>
      <c r="E13">
        <v>9.0489339999999991</v>
      </c>
      <c r="F13">
        <v>9.2995970000000003</v>
      </c>
      <c r="G13">
        <v>9.2729649999999992</v>
      </c>
      <c r="H13">
        <v>9.9231219999999993</v>
      </c>
      <c r="I13">
        <v>7.7893530000000002</v>
      </c>
      <c r="J13">
        <v>9.8134569999999997</v>
      </c>
      <c r="K13">
        <v>9.091234</v>
      </c>
      <c r="L13">
        <v>8.6698070000000005</v>
      </c>
      <c r="M13">
        <v>9.2353649999999998</v>
      </c>
      <c r="N13">
        <v>9.0959339999999997</v>
      </c>
      <c r="O13">
        <v>9.091234</v>
      </c>
      <c r="P13">
        <v>9.0677339999999997</v>
      </c>
      <c r="Q13">
        <v>8.5632750000000009</v>
      </c>
      <c r="R13">
        <v>9.5236280000000004</v>
      </c>
      <c r="S13">
        <v>8.6776400000000002</v>
      </c>
      <c r="T13">
        <v>8.7638049999999996</v>
      </c>
      <c r="U13">
        <v>8.6494400000000002</v>
      </c>
      <c r="V13">
        <v>9.0614679999999996</v>
      </c>
      <c r="W13">
        <v>8.3251449999999991</v>
      </c>
      <c r="X13">
        <v>8.7920049999999996</v>
      </c>
      <c r="Y13">
        <v>8.8327380000000009</v>
      </c>
      <c r="Z13">
        <v>3.7019790000000001</v>
      </c>
      <c r="AA13">
        <v>8.8390039999999992</v>
      </c>
      <c r="AB13">
        <v>8.9048029999999994</v>
      </c>
      <c r="AC13">
        <v>8.9972349999999999</v>
      </c>
      <c r="AD13">
        <v>9.0552010000000003</v>
      </c>
      <c r="AE13">
        <v>8.8452710000000003</v>
      </c>
      <c r="AF13">
        <v>9.0144680000000008</v>
      </c>
      <c r="AG13">
        <v>9.2682649999999995</v>
      </c>
      <c r="AH13">
        <v>9.2322319999999998</v>
      </c>
      <c r="AI13">
        <v>8.9643359999999994</v>
      </c>
      <c r="AJ13">
        <v>9.2619980000000002</v>
      </c>
      <c r="AK13">
        <v>9.1100340000000006</v>
      </c>
      <c r="AL13">
        <v>9.0097679999999993</v>
      </c>
      <c r="AM13">
        <v>9.7194579999999995</v>
      </c>
      <c r="AN13">
        <v>8.9157700000000002</v>
      </c>
      <c r="AO13">
        <v>8.9439689999999992</v>
      </c>
      <c r="AP13">
        <v>8.9251699999999996</v>
      </c>
      <c r="AQ13">
        <v>8.8672039999999992</v>
      </c>
      <c r="AR13">
        <v>9.0066349999999993</v>
      </c>
      <c r="AS13">
        <v>8.8515370000000004</v>
      </c>
      <c r="AT13">
        <v>8.926736</v>
      </c>
      <c r="AU13">
        <v>9.0176020000000001</v>
      </c>
      <c r="AV13">
        <v>8.8202040000000004</v>
      </c>
      <c r="AW13">
        <v>8.9283029999999997</v>
      </c>
    </row>
    <row r="14">
      <c r="A14">
        <v>13</v>
      </c>
      <c r="B14">
        <v>9.2055989999999994</v>
      </c>
      <c r="C14">
        <v>9.0818340000000006</v>
      </c>
      <c r="D14">
        <v>9.0755669999999995</v>
      </c>
      <c r="E14">
        <v>9.059901</v>
      </c>
      <c r="F14">
        <v>9.304297</v>
      </c>
      <c r="G14">
        <v>9.2807980000000008</v>
      </c>
      <c r="H14">
        <v>9.9340879999999991</v>
      </c>
      <c r="I14">
        <v>7.800319</v>
      </c>
      <c r="J14">
        <v>9.8306900000000006</v>
      </c>
      <c r="K14">
        <v>9.1115999999999993</v>
      </c>
      <c r="L14">
        <v>8.6948729999999994</v>
      </c>
      <c r="M14">
        <v>9.2463320000000007</v>
      </c>
      <c r="N14">
        <v>9.1084669999999992</v>
      </c>
      <c r="O14">
        <v>9.0943670000000001</v>
      </c>
      <c r="P14">
        <v>9.0787010000000006</v>
      </c>
      <c r="Q14">
        <v>8.5758080000000003</v>
      </c>
      <c r="R14">
        <v>9.5330270000000006</v>
      </c>
      <c r="S14">
        <v>8.6886060000000001</v>
      </c>
      <c r="T14">
        <v>8.7700720000000008</v>
      </c>
      <c r="U14">
        <v>8.6541399999999999</v>
      </c>
      <c r="V14">
        <v>9.0677339999999997</v>
      </c>
      <c r="W14">
        <v>8.3345450000000003</v>
      </c>
      <c r="X14">
        <v>8.7951379999999997</v>
      </c>
      <c r="Y14">
        <v>8.8452710000000003</v>
      </c>
      <c r="Z14">
        <v>3.7035459999999998</v>
      </c>
      <c r="AA14">
        <v>8.8468370000000007</v>
      </c>
      <c r="AB14">
        <v>8.9142030000000005</v>
      </c>
      <c r="AC14">
        <v>9.0050679999999996</v>
      </c>
      <c r="AD14">
        <v>9.063034</v>
      </c>
      <c r="AE14">
        <v>8.8452710000000003</v>
      </c>
      <c r="AF14">
        <v>9.0270010000000003</v>
      </c>
      <c r="AG14">
        <v>9.2713979999999996</v>
      </c>
      <c r="AH14">
        <v>9.2416319999999992</v>
      </c>
      <c r="AI14">
        <v>8.9737360000000006</v>
      </c>
      <c r="AJ14">
        <v>9.2682649999999995</v>
      </c>
      <c r="AK14">
        <v>9.1163000000000007</v>
      </c>
      <c r="AL14">
        <v>9.031701</v>
      </c>
      <c r="AM14">
        <v>9.7319910000000007</v>
      </c>
      <c r="AN14">
        <v>8.9345689999999998</v>
      </c>
      <c r="AO14">
        <v>8.9627689999999998</v>
      </c>
      <c r="AP14">
        <v>8.9283029999999997</v>
      </c>
      <c r="AQ14">
        <v>8.8687699999999996</v>
      </c>
      <c r="AR14">
        <v>9.0066349999999993</v>
      </c>
      <c r="AS14">
        <v>8.8546709999999997</v>
      </c>
      <c r="AT14">
        <v>8.9330029999999994</v>
      </c>
      <c r="AU14">
        <v>9.0207350000000002</v>
      </c>
      <c r="AV14">
        <v>8.8233379999999997</v>
      </c>
      <c r="AW14">
        <v>8.9377030000000008</v>
      </c>
    </row>
    <row r="15">
      <c r="A15">
        <v>14</v>
      </c>
      <c r="B15">
        <v>9.2071649999999998</v>
      </c>
      <c r="C15">
        <v>9.0834010000000003</v>
      </c>
      <c r="D15">
        <v>9.0787010000000006</v>
      </c>
      <c r="E15">
        <v>9.063034</v>
      </c>
      <c r="F15">
        <v>9.3074309999999993</v>
      </c>
      <c r="G15">
        <v>9.2886310000000005</v>
      </c>
      <c r="H15">
        <v>9.9340879999999991</v>
      </c>
      <c r="I15">
        <v>7.8034530000000002</v>
      </c>
      <c r="J15">
        <v>9.8416560000000004</v>
      </c>
      <c r="K15">
        <v>9.1178670000000004</v>
      </c>
      <c r="L15">
        <v>8.6980059999999995</v>
      </c>
      <c r="M15">
        <v>9.2619980000000002</v>
      </c>
      <c r="N15">
        <v>9.1084669999999992</v>
      </c>
      <c r="O15">
        <v>9.0990669999999998</v>
      </c>
      <c r="P15">
        <v>9.0771339999999991</v>
      </c>
      <c r="Q15">
        <v>8.5726750000000003</v>
      </c>
      <c r="R15">
        <v>9.5361609999999999</v>
      </c>
      <c r="S15">
        <v>8.6886060000000001</v>
      </c>
      <c r="T15">
        <v>8.7716390000000004</v>
      </c>
      <c r="U15">
        <v>8.6557069999999996</v>
      </c>
      <c r="V15">
        <v>9.0740010000000009</v>
      </c>
      <c r="W15">
        <v>8.3314120000000003</v>
      </c>
      <c r="X15">
        <v>8.8014050000000008</v>
      </c>
      <c r="Y15">
        <v>8.8452710000000003</v>
      </c>
      <c r="Z15">
        <v>3.7098119999999999</v>
      </c>
      <c r="AA15">
        <v>8.849971</v>
      </c>
      <c r="AB15">
        <v>8.923603</v>
      </c>
      <c r="AC15">
        <v>9.0113350000000008</v>
      </c>
      <c r="AD15">
        <v>9.0693009999999994</v>
      </c>
      <c r="AE15">
        <v>8.849971</v>
      </c>
      <c r="AF15">
        <v>9.0254349999999999</v>
      </c>
      <c r="AG15">
        <v>9.2745309999999996</v>
      </c>
      <c r="AH15">
        <v>9.2416319999999992</v>
      </c>
      <c r="AI15">
        <v>8.9753019999999992</v>
      </c>
      <c r="AJ15">
        <v>9.2745309999999996</v>
      </c>
      <c r="AK15">
        <v>9.1210000000000004</v>
      </c>
      <c r="AL15">
        <v>9.0411009999999994</v>
      </c>
      <c r="AM15">
        <v>9.7492239999999999</v>
      </c>
      <c r="AN15">
        <v>8.9424030000000005</v>
      </c>
      <c r="AO15">
        <v>8.9753019999999992</v>
      </c>
      <c r="AP15">
        <v>8.9345689999999998</v>
      </c>
      <c r="AQ15">
        <v>8.8656369999999995</v>
      </c>
      <c r="AR15">
        <v>9.0097679999999993</v>
      </c>
      <c r="AS15">
        <v>8.8531040000000001</v>
      </c>
      <c r="AT15">
        <v>8.9345689999999998</v>
      </c>
      <c r="AU15">
        <v>9.0238680000000002</v>
      </c>
      <c r="AV15">
        <v>8.8249040000000001</v>
      </c>
      <c r="AW15">
        <v>8.9361359999999994</v>
      </c>
    </row>
    <row r="16">
      <c r="A16">
        <v>15</v>
      </c>
      <c r="B16">
        <v>9.2102989999999991</v>
      </c>
      <c r="C16">
        <v>9.0928000000000004</v>
      </c>
      <c r="D16">
        <v>9.0834010000000003</v>
      </c>
      <c r="E16">
        <v>9.0661679999999993</v>
      </c>
      <c r="F16">
        <v>9.3152640000000009</v>
      </c>
      <c r="G16">
        <v>9.2854980000000005</v>
      </c>
      <c r="H16">
        <v>9.9434880000000003</v>
      </c>
      <c r="I16">
        <v>7.8050189999999997</v>
      </c>
      <c r="J16">
        <v>9.8604559999999992</v>
      </c>
      <c r="K16">
        <v>9.1319669999999995</v>
      </c>
      <c r="L16">
        <v>8.713673</v>
      </c>
      <c r="M16">
        <v>9.2729649999999992</v>
      </c>
      <c r="N16">
        <v>9.1115999999999993</v>
      </c>
      <c r="O16">
        <v>9.1021999999999998</v>
      </c>
      <c r="P16">
        <v>9.0818340000000006</v>
      </c>
      <c r="Q16">
        <v>8.5742410000000007</v>
      </c>
      <c r="R16">
        <v>9.5361609999999999</v>
      </c>
      <c r="S16">
        <v>8.6901729999999997</v>
      </c>
      <c r="T16">
        <v>8.7716390000000004</v>
      </c>
      <c r="U16">
        <v>8.6604069999999993</v>
      </c>
      <c r="V16">
        <v>9.0755669999999995</v>
      </c>
      <c r="W16">
        <v>8.336112</v>
      </c>
      <c r="X16">
        <v>8.8029709999999994</v>
      </c>
      <c r="Y16">
        <v>8.8484040000000004</v>
      </c>
      <c r="Z16">
        <v>3.7082459999999999</v>
      </c>
      <c r="AA16">
        <v>8.8546709999999997</v>
      </c>
      <c r="AB16">
        <v>8.9251699999999996</v>
      </c>
      <c r="AC16">
        <v>9.0207350000000002</v>
      </c>
      <c r="AD16">
        <v>9.0693009999999994</v>
      </c>
      <c r="AE16">
        <v>8.8515370000000004</v>
      </c>
      <c r="AF16">
        <v>9.0270010000000003</v>
      </c>
      <c r="AG16">
        <v>9.2745309999999996</v>
      </c>
      <c r="AH16">
        <v>9.2416319999999992</v>
      </c>
      <c r="AI16">
        <v>8.9800020000000007</v>
      </c>
      <c r="AJ16">
        <v>9.2776639999999997</v>
      </c>
      <c r="AK16">
        <v>9.1210000000000004</v>
      </c>
      <c r="AL16">
        <v>9.0536340000000006</v>
      </c>
      <c r="AM16">
        <v>9.7601910000000007</v>
      </c>
      <c r="AN16">
        <v>8.9580690000000001</v>
      </c>
      <c r="AO16">
        <v>8.9847020000000004</v>
      </c>
      <c r="AP16">
        <v>8.9142030000000005</v>
      </c>
      <c r="AQ16">
        <v>8.8656369999999995</v>
      </c>
      <c r="AR16">
        <v>9.0113350000000008</v>
      </c>
      <c r="AS16">
        <v>8.849971</v>
      </c>
      <c r="AT16">
        <v>8.9392689999999995</v>
      </c>
      <c r="AU16">
        <v>9.0238680000000002</v>
      </c>
      <c r="AV16">
        <v>8.8264709999999997</v>
      </c>
      <c r="AW16">
        <v>8.9424030000000005</v>
      </c>
    </row>
    <row r="17">
      <c r="A17">
        <v>16</v>
      </c>
      <c r="B17">
        <v>9.2134319999999992</v>
      </c>
      <c r="C17">
        <v>9.0896670000000004</v>
      </c>
      <c r="D17">
        <v>9.0896670000000004</v>
      </c>
      <c r="E17">
        <v>9.0693009999999994</v>
      </c>
      <c r="F17">
        <v>9.3152640000000009</v>
      </c>
      <c r="G17">
        <v>9.2901980000000002</v>
      </c>
      <c r="H17">
        <v>9.945055</v>
      </c>
      <c r="I17">
        <v>7.8065860000000002</v>
      </c>
      <c r="J17">
        <v>9.8698560000000004</v>
      </c>
      <c r="K17">
        <v>9.1429329999999993</v>
      </c>
      <c r="L17">
        <v>8.7215059999999998</v>
      </c>
      <c r="M17">
        <v>9.2839310000000008</v>
      </c>
      <c r="N17">
        <v>9.1131670000000007</v>
      </c>
      <c r="O17">
        <v>9.1006339999999994</v>
      </c>
      <c r="P17">
        <v>9.0818340000000006</v>
      </c>
      <c r="Q17">
        <v>8.5742410000000007</v>
      </c>
      <c r="R17">
        <v>9.5439939999999996</v>
      </c>
      <c r="S17">
        <v>8.6901729999999997</v>
      </c>
      <c r="T17">
        <v>8.7763380000000009</v>
      </c>
      <c r="U17">
        <v>8.6572739999999992</v>
      </c>
      <c r="V17">
        <v>9.0755669999999995</v>
      </c>
      <c r="W17">
        <v>8.3376780000000004</v>
      </c>
      <c r="X17">
        <v>8.7998379999999994</v>
      </c>
      <c r="Y17">
        <v>8.8531040000000001</v>
      </c>
      <c r="Z17">
        <v>3.7035459999999998</v>
      </c>
      <c r="AA17">
        <v>8.8609369999999998</v>
      </c>
      <c r="AB17">
        <v>8.9283029999999997</v>
      </c>
      <c r="AC17">
        <v>9.0191680000000005</v>
      </c>
      <c r="AD17">
        <v>9.0693009999999994</v>
      </c>
      <c r="AE17">
        <v>8.8546709999999997</v>
      </c>
      <c r="AF17">
        <v>9.0285679999999999</v>
      </c>
      <c r="AG17">
        <v>9.2776639999999997</v>
      </c>
      <c r="AH17">
        <v>9.2463320000000007</v>
      </c>
      <c r="AI17">
        <v>8.9784349999999993</v>
      </c>
      <c r="AJ17">
        <v>9.2823639999999994</v>
      </c>
      <c r="AK17">
        <v>9.1225670000000001</v>
      </c>
      <c r="AL17">
        <v>9.059901</v>
      </c>
      <c r="AM17">
        <v>9.7695910000000001</v>
      </c>
      <c r="AN17">
        <v>8.9643359999999994</v>
      </c>
      <c r="AO17">
        <v>8.9956689999999995</v>
      </c>
      <c r="AP17">
        <v>8.9079370000000004</v>
      </c>
      <c r="AQ17">
        <v>8.8687699999999996</v>
      </c>
      <c r="AR17">
        <v>9.0050679999999996</v>
      </c>
      <c r="AS17">
        <v>8.849971</v>
      </c>
      <c r="AT17">
        <v>8.9377030000000008</v>
      </c>
      <c r="AU17">
        <v>9.0270010000000003</v>
      </c>
      <c r="AV17">
        <v>8.8233379999999997</v>
      </c>
      <c r="AW17">
        <v>8.9392689999999995</v>
      </c>
    </row>
    <row r="18">
      <c r="A18">
        <v>17</v>
      </c>
      <c r="B18">
        <v>9.2196990000000003</v>
      </c>
      <c r="C18">
        <v>9.0975000000000001</v>
      </c>
      <c r="D18">
        <v>9.091234</v>
      </c>
      <c r="E18">
        <v>9.0771339999999991</v>
      </c>
      <c r="F18">
        <v>9.3215299999999992</v>
      </c>
      <c r="G18">
        <v>9.2948979999999999</v>
      </c>
      <c r="H18">
        <v>9.9560209999999998</v>
      </c>
      <c r="I18">
        <v>7.8097190000000003</v>
      </c>
      <c r="J18">
        <v>9.8886559999999992</v>
      </c>
      <c r="K18">
        <v>9.1601660000000003</v>
      </c>
      <c r="L18">
        <v>8.7371719999999993</v>
      </c>
      <c r="M18">
        <v>9.2995970000000003</v>
      </c>
      <c r="N18">
        <v>9.1178670000000004</v>
      </c>
      <c r="O18">
        <v>9.1053339999999992</v>
      </c>
      <c r="P18">
        <v>9.0865340000000003</v>
      </c>
      <c r="Q18">
        <v>8.5789410000000004</v>
      </c>
      <c r="R18">
        <v>9.5455609999999993</v>
      </c>
      <c r="S18">
        <v>8.6948729999999994</v>
      </c>
      <c r="T18">
        <v>8.7763380000000009</v>
      </c>
      <c r="U18">
        <v>8.6635399999999994</v>
      </c>
      <c r="V18">
        <v>9.0802669999999992</v>
      </c>
      <c r="W18">
        <v>8.3329780000000007</v>
      </c>
      <c r="X18">
        <v>8.8076709999999991</v>
      </c>
      <c r="Y18">
        <v>8.8562370000000001</v>
      </c>
      <c r="Z18">
        <v>3.7066789999999998</v>
      </c>
      <c r="AA18">
        <v>8.8640699999999999</v>
      </c>
      <c r="AB18">
        <v>8.9314359999999997</v>
      </c>
      <c r="AC18">
        <v>9.0254349999999999</v>
      </c>
      <c r="AD18">
        <v>9.0740010000000009</v>
      </c>
      <c r="AE18">
        <v>8.8562370000000001</v>
      </c>
      <c r="AF18">
        <v>9.0332679999999996</v>
      </c>
      <c r="AG18">
        <v>9.2776639999999997</v>
      </c>
      <c r="AH18">
        <v>9.2494650000000007</v>
      </c>
      <c r="AI18">
        <v>8.9862690000000001</v>
      </c>
      <c r="AJ18">
        <v>9.2839310000000008</v>
      </c>
      <c r="AK18">
        <v>9.1303999999999998</v>
      </c>
      <c r="AL18">
        <v>9.0740010000000009</v>
      </c>
      <c r="AM18">
        <v>9.7868239999999993</v>
      </c>
      <c r="AN18">
        <v>8.9768690000000007</v>
      </c>
      <c r="AO18">
        <v>9.0097679999999993</v>
      </c>
      <c r="AP18">
        <v>8.9110700000000005</v>
      </c>
      <c r="AQ18">
        <v>8.8687699999999996</v>
      </c>
      <c r="AR18">
        <v>9.0129020000000004</v>
      </c>
      <c r="AS18">
        <v>8.8390039999999992</v>
      </c>
      <c r="AT18">
        <v>8.9424030000000005</v>
      </c>
      <c r="AU18">
        <v>9.0285679999999999</v>
      </c>
      <c r="AV18">
        <v>8.8280379999999994</v>
      </c>
      <c r="AW18">
        <v>8.9424030000000005</v>
      </c>
    </row>
    <row r="19">
      <c r="A19">
        <v>18</v>
      </c>
      <c r="B19">
        <v>9.2306650000000001</v>
      </c>
      <c r="C19">
        <v>9.1021999999999998</v>
      </c>
      <c r="D19">
        <v>9.1068999999999996</v>
      </c>
      <c r="E19">
        <v>9.0865340000000003</v>
      </c>
      <c r="F19">
        <v>9.329364</v>
      </c>
      <c r="G19">
        <v>9.3074309999999993</v>
      </c>
      <c r="H19">
        <v>9.9654209999999992</v>
      </c>
      <c r="I19">
        <v>7.8206860000000002</v>
      </c>
      <c r="J19">
        <v>9.9043220000000005</v>
      </c>
      <c r="K19">
        <v>9.167999</v>
      </c>
      <c r="L19">
        <v>8.7512720000000002</v>
      </c>
      <c r="M19">
        <v>9.3152640000000009</v>
      </c>
      <c r="N19">
        <v>9.1210000000000004</v>
      </c>
      <c r="O19">
        <v>9.1115999999999993</v>
      </c>
      <c r="P19">
        <v>9.088101</v>
      </c>
      <c r="Q19">
        <v>8.5852079999999997</v>
      </c>
      <c r="R19">
        <v>9.5549599999999995</v>
      </c>
      <c r="S19">
        <v>8.7011400000000005</v>
      </c>
      <c r="T19">
        <v>8.7841719999999999</v>
      </c>
      <c r="U19">
        <v>8.6666729999999994</v>
      </c>
      <c r="V19">
        <v>9.0787010000000006</v>
      </c>
      <c r="W19">
        <v>8.3376780000000004</v>
      </c>
      <c r="X19">
        <v>8.8108050000000002</v>
      </c>
      <c r="Y19">
        <v>8.8609369999999998</v>
      </c>
      <c r="Z19">
        <v>3.7082459999999999</v>
      </c>
      <c r="AA19">
        <v>8.8719040000000007</v>
      </c>
      <c r="AB19">
        <v>8.9408359999999991</v>
      </c>
      <c r="AC19">
        <v>9.0332679999999996</v>
      </c>
      <c r="AD19">
        <v>9.0818340000000006</v>
      </c>
      <c r="AE19">
        <v>8.8593709999999994</v>
      </c>
      <c r="AF19">
        <v>9.0411009999999994</v>
      </c>
      <c r="AG19">
        <v>9.2823639999999994</v>
      </c>
      <c r="AH19">
        <v>9.2604310000000005</v>
      </c>
      <c r="AI19">
        <v>8.9894020000000001</v>
      </c>
      <c r="AJ19">
        <v>9.2948979999999999</v>
      </c>
      <c r="AK19">
        <v>9.1335329999999999</v>
      </c>
      <c r="AL19">
        <v>9.088101</v>
      </c>
      <c r="AM19">
        <v>9.7993570000000005</v>
      </c>
      <c r="AN19">
        <v>8.9941019999999998</v>
      </c>
      <c r="AO19">
        <v>9.0270010000000003</v>
      </c>
      <c r="AP19">
        <v>8.9016699999999993</v>
      </c>
      <c r="AQ19">
        <v>8.8766040000000004</v>
      </c>
      <c r="AR19">
        <v>9.0050679999999996</v>
      </c>
      <c r="AS19">
        <v>8.8421369999999992</v>
      </c>
      <c r="AT19">
        <v>8.9471030000000003</v>
      </c>
      <c r="AU19">
        <v>9.031701</v>
      </c>
      <c r="AV19">
        <v>8.8358709999999991</v>
      </c>
      <c r="AW19">
        <v>8.9471030000000003</v>
      </c>
    </row>
    <row r="20">
      <c r="A20">
        <v>19</v>
      </c>
      <c r="B20">
        <v>9.2290980000000005</v>
      </c>
      <c r="C20">
        <v>9.1021999999999998</v>
      </c>
      <c r="D20">
        <v>9.0975000000000001</v>
      </c>
      <c r="E20">
        <v>9.0834010000000003</v>
      </c>
      <c r="F20">
        <v>9.3309300000000004</v>
      </c>
      <c r="G20">
        <v>9.3027309999999996</v>
      </c>
      <c r="H20">
        <v>9.9701210000000007</v>
      </c>
      <c r="I20">
        <v>7.8191189999999997</v>
      </c>
      <c r="J20">
        <v>9.9152880000000003</v>
      </c>
      <c r="K20">
        <v>9.1789660000000008</v>
      </c>
      <c r="L20">
        <v>8.7559719999999999</v>
      </c>
      <c r="M20">
        <v>9.3277970000000003</v>
      </c>
      <c r="N20">
        <v>9.1257000000000001</v>
      </c>
      <c r="O20">
        <v>9.1115999999999993</v>
      </c>
      <c r="P20">
        <v>9.088101</v>
      </c>
      <c r="Q20">
        <v>8.5852079999999997</v>
      </c>
      <c r="R20">
        <v>9.5533940000000008</v>
      </c>
      <c r="S20">
        <v>8.7027059999999992</v>
      </c>
      <c r="T20">
        <v>8.7841719999999999</v>
      </c>
      <c r="U20">
        <v>8.6666729999999994</v>
      </c>
      <c r="V20">
        <v>9.0849670000000007</v>
      </c>
      <c r="W20">
        <v>8.336112</v>
      </c>
      <c r="X20">
        <v>8.8139380000000003</v>
      </c>
      <c r="Y20">
        <v>8.8593709999999994</v>
      </c>
      <c r="Z20">
        <v>3.7098119999999999</v>
      </c>
      <c r="AA20">
        <v>8.8687699999999996</v>
      </c>
      <c r="AB20">
        <v>8.9377030000000008</v>
      </c>
      <c r="AC20">
        <v>9.0348349999999993</v>
      </c>
      <c r="AD20">
        <v>9.0755669999999995</v>
      </c>
      <c r="AE20">
        <v>8.8609369999999998</v>
      </c>
      <c r="AF20">
        <v>9.0379679999999993</v>
      </c>
      <c r="AG20">
        <v>9.2792309999999993</v>
      </c>
      <c r="AH20">
        <v>9.2557310000000008</v>
      </c>
      <c r="AI20">
        <v>8.9925350000000002</v>
      </c>
      <c r="AJ20">
        <v>9.2901980000000002</v>
      </c>
      <c r="AK20">
        <v>9.1350999999999996</v>
      </c>
      <c r="AL20">
        <v>9.0975000000000001</v>
      </c>
      <c r="AM20">
        <v>9.8040570000000002</v>
      </c>
      <c r="AN20">
        <v>9.0003689999999992</v>
      </c>
      <c r="AO20">
        <v>9.0332679999999996</v>
      </c>
      <c r="AP20">
        <v>8.9001029999999997</v>
      </c>
      <c r="AQ20">
        <v>8.8781700000000008</v>
      </c>
      <c r="AR20">
        <v>9.0003689999999992</v>
      </c>
      <c r="AS20">
        <v>8.8452710000000003</v>
      </c>
      <c r="AT20">
        <v>8.9439689999999992</v>
      </c>
      <c r="AU20">
        <v>9.0285679999999999</v>
      </c>
      <c r="AV20">
        <v>8.8327380000000009</v>
      </c>
      <c r="AW20">
        <v>8.9424030000000005</v>
      </c>
    </row>
    <row r="21">
      <c r="A21">
        <v>20</v>
      </c>
      <c r="B21">
        <v>9.2494650000000007</v>
      </c>
      <c r="C21">
        <v>9.1194330000000008</v>
      </c>
      <c r="D21">
        <v>9.1147340000000003</v>
      </c>
      <c r="E21">
        <v>9.1021999999999998</v>
      </c>
      <c r="F21">
        <v>9.3434629999999999</v>
      </c>
      <c r="G21">
        <v>9.3199640000000006</v>
      </c>
      <c r="H21">
        <v>9.9810879999999997</v>
      </c>
      <c r="I21">
        <v>7.8316520000000001</v>
      </c>
      <c r="J21">
        <v>9.9372209999999992</v>
      </c>
      <c r="K21">
        <v>9.1993320000000001</v>
      </c>
      <c r="L21">
        <v>8.7763380000000009</v>
      </c>
      <c r="M21">
        <v>9.3497299999999992</v>
      </c>
      <c r="N21">
        <v>9.1397999999999993</v>
      </c>
      <c r="O21">
        <v>9.1241330000000005</v>
      </c>
      <c r="P21">
        <v>9.1006339999999994</v>
      </c>
      <c r="Q21">
        <v>8.5961739999999995</v>
      </c>
      <c r="R21">
        <v>9.5659270000000003</v>
      </c>
      <c r="S21">
        <v>8.7152390000000004</v>
      </c>
      <c r="T21">
        <v>8.7982709999999997</v>
      </c>
      <c r="U21">
        <v>8.6760730000000006</v>
      </c>
      <c r="V21">
        <v>9.0975000000000001</v>
      </c>
      <c r="W21">
        <v>8.3486449999999994</v>
      </c>
      <c r="X21">
        <v>8.8233379999999997</v>
      </c>
      <c r="Y21">
        <v>8.8656369999999995</v>
      </c>
      <c r="Z21">
        <v>3.714512</v>
      </c>
      <c r="AA21">
        <v>8.8828700000000005</v>
      </c>
      <c r="AB21">
        <v>8.9455360000000006</v>
      </c>
      <c r="AC21">
        <v>9.0458010000000009</v>
      </c>
      <c r="AD21">
        <v>9.0865340000000003</v>
      </c>
      <c r="AE21">
        <v>8.8750370000000007</v>
      </c>
      <c r="AF21">
        <v>9.0458010000000009</v>
      </c>
      <c r="AG21">
        <v>9.2917640000000006</v>
      </c>
      <c r="AH21">
        <v>9.2698309999999999</v>
      </c>
      <c r="AI21">
        <v>9.0050679999999996</v>
      </c>
      <c r="AJ21">
        <v>9.304297</v>
      </c>
      <c r="AK21">
        <v>9.1460659999999994</v>
      </c>
      <c r="AL21">
        <v>9.1210000000000004</v>
      </c>
      <c r="AM21">
        <v>9.8322559999999992</v>
      </c>
      <c r="AN21">
        <v>9.0254349999999999</v>
      </c>
      <c r="AO21">
        <v>9.0567679999999999</v>
      </c>
      <c r="AP21">
        <v>8.9126359999999991</v>
      </c>
      <c r="AQ21">
        <v>8.8969699999999996</v>
      </c>
      <c r="AR21">
        <v>9.0160350000000005</v>
      </c>
      <c r="AS21">
        <v>8.8531040000000001</v>
      </c>
      <c r="AT21">
        <v>8.9533690000000004</v>
      </c>
      <c r="AU21">
        <v>9.0395350000000008</v>
      </c>
      <c r="AV21">
        <v>8.8405710000000006</v>
      </c>
      <c r="AW21">
        <v>8.951803</v>
      </c>
    </row>
    <row r="22">
      <c r="A22">
        <v>21</v>
      </c>
      <c r="B22">
        <v>9.2447649999999992</v>
      </c>
      <c r="C22">
        <v>9.1163000000000007</v>
      </c>
      <c r="D22">
        <v>9.1147340000000003</v>
      </c>
      <c r="E22">
        <v>9.1006339999999994</v>
      </c>
      <c r="F22">
        <v>9.3403299999999998</v>
      </c>
      <c r="G22">
        <v>9.3168310000000005</v>
      </c>
      <c r="H22">
        <v>9.9795210000000001</v>
      </c>
      <c r="I22">
        <v>7.8300859999999997</v>
      </c>
      <c r="J22">
        <v>9.9466210000000004</v>
      </c>
      <c r="K22">
        <v>9.2040319999999998</v>
      </c>
      <c r="L22">
        <v>8.7794720000000002</v>
      </c>
      <c r="M22">
        <v>9.3544300000000007</v>
      </c>
      <c r="N22">
        <v>9.1366669999999992</v>
      </c>
      <c r="O22">
        <v>9.1178670000000004</v>
      </c>
      <c r="P22">
        <v>9.0959339999999997</v>
      </c>
      <c r="Q22">
        <v>8.5946079999999991</v>
      </c>
      <c r="R22">
        <v>9.5627940000000002</v>
      </c>
      <c r="S22">
        <v>8.7105390000000007</v>
      </c>
      <c r="T22">
        <v>8.7967049999999993</v>
      </c>
      <c r="U22">
        <v>8.6729400000000005</v>
      </c>
      <c r="V22">
        <v>9.0943670000000001</v>
      </c>
      <c r="W22">
        <v>8.3486449999999994</v>
      </c>
      <c r="X22">
        <v>8.821771</v>
      </c>
      <c r="Y22">
        <v>8.8640699999999999</v>
      </c>
      <c r="Z22">
        <v>3.7160790000000001</v>
      </c>
      <c r="AA22">
        <v>8.8828700000000005</v>
      </c>
      <c r="AB22">
        <v>8.9533690000000004</v>
      </c>
      <c r="AC22">
        <v>9.0489339999999991</v>
      </c>
      <c r="AD22">
        <v>9.0896670000000004</v>
      </c>
      <c r="AE22">
        <v>8.8734699999999993</v>
      </c>
      <c r="AF22">
        <v>9.0505010000000006</v>
      </c>
      <c r="AG22">
        <v>9.2901980000000002</v>
      </c>
      <c r="AH22">
        <v>9.2713979999999996</v>
      </c>
      <c r="AI22">
        <v>9.0050679999999996</v>
      </c>
      <c r="AJ22">
        <v>9.3027309999999996</v>
      </c>
      <c r="AK22">
        <v>9.1507660000000008</v>
      </c>
      <c r="AL22">
        <v>9.1241330000000005</v>
      </c>
      <c r="AM22">
        <v>9.8369560000000007</v>
      </c>
      <c r="AN22">
        <v>9.0332679999999996</v>
      </c>
      <c r="AO22">
        <v>9.0614679999999996</v>
      </c>
      <c r="AP22">
        <v>8.923603</v>
      </c>
      <c r="AQ22">
        <v>8.8750370000000007</v>
      </c>
      <c r="AR22">
        <v>9.0270010000000003</v>
      </c>
      <c r="AS22">
        <v>8.8546709999999997</v>
      </c>
      <c r="AT22">
        <v>8.9502360000000003</v>
      </c>
      <c r="AU22">
        <v>9.0379679999999993</v>
      </c>
      <c r="AV22">
        <v>8.8421369999999992</v>
      </c>
      <c r="AW22">
        <v>8.9533690000000004</v>
      </c>
    </row>
    <row r="23">
      <c r="A23">
        <v>22</v>
      </c>
      <c r="B23">
        <v>9.2494650000000007</v>
      </c>
      <c r="C23">
        <v>9.1288330000000002</v>
      </c>
      <c r="D23">
        <v>9.1241330000000005</v>
      </c>
      <c r="E23">
        <v>9.1100340000000006</v>
      </c>
      <c r="F23">
        <v>9.3512970000000006</v>
      </c>
      <c r="G23">
        <v>9.3262300000000007</v>
      </c>
      <c r="H23">
        <v>9.9936209999999992</v>
      </c>
      <c r="I23">
        <v>7.8394849999999998</v>
      </c>
      <c r="J23">
        <v>9.9622879999999991</v>
      </c>
      <c r="K23">
        <v>9.2212650000000007</v>
      </c>
      <c r="L23">
        <v>8.7982709999999997</v>
      </c>
      <c r="M23">
        <v>9.3716629999999999</v>
      </c>
      <c r="N23">
        <v>9.1445000000000007</v>
      </c>
      <c r="O23">
        <v>9.1257000000000001</v>
      </c>
      <c r="P23">
        <v>9.1053339999999992</v>
      </c>
      <c r="Q23">
        <v>8.5993080000000006</v>
      </c>
      <c r="R23">
        <v>9.5721930000000004</v>
      </c>
      <c r="S23">
        <v>8.7215059999999998</v>
      </c>
      <c r="T23">
        <v>8.8014050000000008</v>
      </c>
      <c r="U23">
        <v>8.6807730000000003</v>
      </c>
      <c r="V23">
        <v>9.1006339999999994</v>
      </c>
      <c r="W23">
        <v>8.3564779999999992</v>
      </c>
      <c r="X23">
        <v>8.8311709999999994</v>
      </c>
      <c r="Y23">
        <v>8.8750370000000007</v>
      </c>
      <c r="Z23">
        <v>3.7160790000000001</v>
      </c>
      <c r="AA23">
        <v>8.8954029999999999</v>
      </c>
      <c r="AB23">
        <v>8.9580690000000001</v>
      </c>
      <c r="AC23">
        <v>9.059901</v>
      </c>
      <c r="AD23">
        <v>9.0990669999999998</v>
      </c>
      <c r="AE23">
        <v>8.8797370000000004</v>
      </c>
      <c r="AF23">
        <v>9.059901</v>
      </c>
      <c r="AG23">
        <v>9.2964640000000003</v>
      </c>
      <c r="AH23">
        <v>9.2792309999999993</v>
      </c>
      <c r="AI23">
        <v>9.0082020000000007</v>
      </c>
      <c r="AJ23">
        <v>9.3136969999999994</v>
      </c>
      <c r="AK23">
        <v>9.1539000000000001</v>
      </c>
      <c r="AL23">
        <v>9.1413659999999997</v>
      </c>
      <c r="AM23">
        <v>9.8541889999999999</v>
      </c>
      <c r="AN23">
        <v>9.0458010000000009</v>
      </c>
      <c r="AO23">
        <v>9.0834010000000003</v>
      </c>
      <c r="AP23">
        <v>8.9565020000000004</v>
      </c>
      <c r="AQ23">
        <v>8.9142030000000005</v>
      </c>
      <c r="AR23">
        <v>9.059901</v>
      </c>
      <c r="AS23">
        <v>8.8875700000000002</v>
      </c>
      <c r="AT23">
        <v>8.9596359999999997</v>
      </c>
      <c r="AU23">
        <v>9.0395350000000008</v>
      </c>
      <c r="AV23">
        <v>8.8468370000000007</v>
      </c>
      <c r="AW23">
        <v>8.9565020000000004</v>
      </c>
    </row>
    <row r="24">
      <c r="A24">
        <v>23</v>
      </c>
      <c r="B24">
        <v>9.2713979999999996</v>
      </c>
      <c r="C24">
        <v>9.1445000000000007</v>
      </c>
      <c r="D24">
        <v>9.1445000000000007</v>
      </c>
      <c r="E24">
        <v>9.1257000000000001</v>
      </c>
      <c r="F24">
        <v>9.3669630000000002</v>
      </c>
      <c r="G24">
        <v>9.3418969999999995</v>
      </c>
      <c r="H24">
        <v>10.004587000000001</v>
      </c>
      <c r="I24">
        <v>7.8520190000000003</v>
      </c>
      <c r="J24">
        <v>9.9904869999999999</v>
      </c>
      <c r="K24">
        <v>9.2431979999999996</v>
      </c>
      <c r="L24">
        <v>8.8170710000000003</v>
      </c>
      <c r="M24">
        <v>9.3920290000000008</v>
      </c>
      <c r="N24">
        <v>9.1570330000000002</v>
      </c>
      <c r="O24">
        <v>9.1382329999999996</v>
      </c>
      <c r="P24">
        <v>9.1178670000000004</v>
      </c>
      <c r="Q24">
        <v>8.6134070000000005</v>
      </c>
      <c r="R24">
        <v>9.5894270000000006</v>
      </c>
      <c r="S24">
        <v>8.7309059999999992</v>
      </c>
      <c r="T24">
        <v>8.8170710000000003</v>
      </c>
      <c r="U24">
        <v>8.6901729999999997</v>
      </c>
      <c r="V24">
        <v>9.1115999999999993</v>
      </c>
      <c r="W24">
        <v>8.3643110000000007</v>
      </c>
      <c r="X24">
        <v>8.8452710000000003</v>
      </c>
      <c r="Y24">
        <v>8.8875700000000002</v>
      </c>
      <c r="Z24">
        <v>3.7223459999999999</v>
      </c>
      <c r="AA24">
        <v>8.9048029999999994</v>
      </c>
      <c r="AB24">
        <v>8.9706019999999995</v>
      </c>
      <c r="AC24">
        <v>9.0693009999999994</v>
      </c>
      <c r="AD24">
        <v>9.1084669999999992</v>
      </c>
      <c r="AE24">
        <v>8.8844370000000001</v>
      </c>
      <c r="AF24">
        <v>9.0677339999999997</v>
      </c>
      <c r="AG24">
        <v>9.3058639999999997</v>
      </c>
      <c r="AH24">
        <v>9.2870640000000009</v>
      </c>
      <c r="AI24">
        <v>9.0223019999999998</v>
      </c>
      <c r="AJ24">
        <v>9.3262300000000007</v>
      </c>
      <c r="AK24">
        <v>9.1664329999999996</v>
      </c>
      <c r="AL24">
        <v>9.1460659999999994</v>
      </c>
      <c r="AM24">
        <v>9.8792559999999998</v>
      </c>
      <c r="AN24">
        <v>9.0677339999999997</v>
      </c>
      <c r="AO24">
        <v>9.1006339999999994</v>
      </c>
      <c r="AP24">
        <v>9.0270010000000003</v>
      </c>
      <c r="AQ24">
        <v>8.9862690000000001</v>
      </c>
      <c r="AR24">
        <v>9.1303999999999998</v>
      </c>
      <c r="AS24">
        <v>8.9471030000000003</v>
      </c>
      <c r="AT24">
        <v>8.9674689999999995</v>
      </c>
      <c r="AU24">
        <v>9.0536340000000006</v>
      </c>
      <c r="AV24">
        <v>8.8578039999999998</v>
      </c>
      <c r="AW24">
        <v>8.9659019999999998</v>
      </c>
    </row>
    <row r="25">
      <c r="A25">
        <v>24</v>
      </c>
      <c r="B25">
        <v>9.2729649999999992</v>
      </c>
      <c r="C25">
        <v>9.1460659999999994</v>
      </c>
      <c r="D25">
        <v>9.1460659999999994</v>
      </c>
      <c r="E25">
        <v>9.1288330000000002</v>
      </c>
      <c r="F25">
        <v>9.3669630000000002</v>
      </c>
      <c r="G25">
        <v>9.3450299999999995</v>
      </c>
      <c r="H25">
        <v>10.007720000000001</v>
      </c>
      <c r="I25">
        <v>7.8535849999999998</v>
      </c>
      <c r="J25">
        <v>9.9998869999999993</v>
      </c>
      <c r="K25">
        <v>9.2494650000000007</v>
      </c>
      <c r="L25">
        <v>8.8280379999999994</v>
      </c>
      <c r="M25">
        <v>9.4045629999999996</v>
      </c>
      <c r="N25">
        <v>9.1570330000000002</v>
      </c>
      <c r="O25">
        <v>9.1413659999999997</v>
      </c>
      <c r="P25">
        <v>9.1163000000000007</v>
      </c>
      <c r="Q25">
        <v>8.6165409999999998</v>
      </c>
      <c r="R25">
        <v>9.5847270000000009</v>
      </c>
      <c r="S25">
        <v>8.7340389999999992</v>
      </c>
      <c r="T25">
        <v>8.8139380000000003</v>
      </c>
      <c r="U25">
        <v>8.6948729999999994</v>
      </c>
      <c r="V25">
        <v>9.1147340000000003</v>
      </c>
      <c r="W25">
        <v>8.3674440000000008</v>
      </c>
      <c r="X25">
        <v>8.8452710000000003</v>
      </c>
      <c r="Y25">
        <v>8.8875700000000002</v>
      </c>
      <c r="Z25">
        <v>3.725479</v>
      </c>
      <c r="AA25">
        <v>8.9063700000000008</v>
      </c>
      <c r="AB25">
        <v>8.9784349999999993</v>
      </c>
      <c r="AC25">
        <v>9.0755669999999995</v>
      </c>
      <c r="AD25">
        <v>9.1131670000000007</v>
      </c>
      <c r="AE25">
        <v>8.8860039999999998</v>
      </c>
      <c r="AF25">
        <v>9.0755669999999995</v>
      </c>
      <c r="AG25">
        <v>9.3058639999999997</v>
      </c>
      <c r="AH25">
        <v>9.2948979999999999</v>
      </c>
      <c r="AI25">
        <v>9.0285679999999999</v>
      </c>
      <c r="AJ25">
        <v>9.3277970000000003</v>
      </c>
      <c r="AK25">
        <v>9.1726989999999997</v>
      </c>
      <c r="AL25">
        <v>9.1758330000000008</v>
      </c>
      <c r="AM25">
        <v>9.8870889999999996</v>
      </c>
      <c r="AN25">
        <v>9.0771339999999991</v>
      </c>
      <c r="AO25">
        <v>9.1147340000000003</v>
      </c>
      <c r="AP25">
        <v>9.1335329999999999</v>
      </c>
      <c r="AQ25">
        <v>9.1115999999999993</v>
      </c>
      <c r="AR25">
        <v>9.2369319999999995</v>
      </c>
      <c r="AS25">
        <v>9.0395350000000008</v>
      </c>
      <c r="AT25">
        <v>8.9643359999999994</v>
      </c>
      <c r="AU25">
        <v>9.0552010000000003</v>
      </c>
      <c r="AV25">
        <v>8.8531040000000001</v>
      </c>
      <c r="AW25">
        <v>8.9643359999999994</v>
      </c>
    </row>
    <row r="26">
      <c r="A26">
        <v>25</v>
      </c>
      <c r="B26">
        <v>9.2698309999999999</v>
      </c>
      <c r="C26">
        <v>9.1507660000000008</v>
      </c>
      <c r="D26">
        <v>9.1460659999999994</v>
      </c>
      <c r="E26">
        <v>9.1303999999999998</v>
      </c>
      <c r="F26">
        <v>9.3669630000000002</v>
      </c>
      <c r="G26">
        <v>9.3434629999999999</v>
      </c>
      <c r="H26">
        <v>10.012420000000001</v>
      </c>
      <c r="I26">
        <v>7.8535849999999998</v>
      </c>
      <c r="J26">
        <v>10.009287</v>
      </c>
      <c r="K26">
        <v>9.2572980000000005</v>
      </c>
      <c r="L26">
        <v>8.8311709999999994</v>
      </c>
      <c r="M26">
        <v>9.4123959999999993</v>
      </c>
      <c r="N26">
        <v>9.1632990000000003</v>
      </c>
      <c r="O26">
        <v>9.1445000000000007</v>
      </c>
      <c r="P26">
        <v>9.1210000000000004</v>
      </c>
      <c r="Q26">
        <v>8.6212409999999995</v>
      </c>
      <c r="R26">
        <v>9.5878599999999992</v>
      </c>
      <c r="S26">
        <v>8.7340389999999992</v>
      </c>
      <c r="T26">
        <v>8.8170710000000003</v>
      </c>
      <c r="U26">
        <v>8.6948729999999994</v>
      </c>
      <c r="V26">
        <v>9.1194330000000008</v>
      </c>
      <c r="W26">
        <v>8.3674440000000008</v>
      </c>
      <c r="X26">
        <v>8.8531040000000001</v>
      </c>
      <c r="Y26">
        <v>8.8907030000000002</v>
      </c>
      <c r="Z26">
        <v>3.7239119999999999</v>
      </c>
      <c r="AA26">
        <v>8.9079370000000004</v>
      </c>
      <c r="AB26">
        <v>8.9784349999999993</v>
      </c>
      <c r="AC26">
        <v>9.0755669999999995</v>
      </c>
      <c r="AD26">
        <v>9.1115999999999993</v>
      </c>
      <c r="AE26">
        <v>8.8875700000000002</v>
      </c>
      <c r="AF26">
        <v>9.0740010000000009</v>
      </c>
      <c r="AG26">
        <v>9.3074309999999993</v>
      </c>
      <c r="AH26">
        <v>9.2901980000000002</v>
      </c>
      <c r="AI26">
        <v>9.0254349999999999</v>
      </c>
      <c r="AJ26">
        <v>9.329364</v>
      </c>
      <c r="AK26">
        <v>9.1711329999999993</v>
      </c>
      <c r="AL26">
        <v>9.1836660000000006</v>
      </c>
      <c r="AM26">
        <v>9.8964890000000008</v>
      </c>
      <c r="AN26">
        <v>9.0865340000000003</v>
      </c>
      <c r="AO26">
        <v>9.1194330000000008</v>
      </c>
      <c r="AP26">
        <v>9.3356300000000001</v>
      </c>
      <c r="AQ26">
        <v>9.3481629999999996</v>
      </c>
      <c r="AR26">
        <v>9.4311959999999999</v>
      </c>
      <c r="AS26">
        <v>9.2165649999999992</v>
      </c>
      <c r="AT26">
        <v>8.9643359999999994</v>
      </c>
      <c r="AU26">
        <v>9.0505010000000006</v>
      </c>
      <c r="AV26">
        <v>8.8546709999999997</v>
      </c>
      <c r="AW26">
        <v>8.9643359999999994</v>
      </c>
    </row>
    <row r="27">
      <c r="A27">
        <v>26</v>
      </c>
      <c r="B27">
        <v>9.2933310000000002</v>
      </c>
      <c r="C27">
        <v>9.1711329999999993</v>
      </c>
      <c r="D27">
        <v>9.1711329999999993</v>
      </c>
      <c r="E27">
        <v>9.1507660000000008</v>
      </c>
      <c r="F27">
        <v>9.3904630000000004</v>
      </c>
      <c r="G27">
        <v>9.3622630000000004</v>
      </c>
      <c r="H27">
        <v>10.035920000000001</v>
      </c>
      <c r="I27">
        <v>7.8676849999999998</v>
      </c>
      <c r="J27">
        <v>10.037487</v>
      </c>
      <c r="K27">
        <v>9.2854980000000005</v>
      </c>
      <c r="L27">
        <v>8.8546709999999997</v>
      </c>
      <c r="M27">
        <v>9.4390289999999997</v>
      </c>
      <c r="N27">
        <v>9.1726989999999997</v>
      </c>
      <c r="O27">
        <v>9.1554660000000005</v>
      </c>
      <c r="P27">
        <v>9.1257000000000001</v>
      </c>
      <c r="Q27">
        <v>8.6259409999999992</v>
      </c>
      <c r="R27">
        <v>9.6035260000000005</v>
      </c>
      <c r="S27">
        <v>8.7450060000000001</v>
      </c>
      <c r="T27">
        <v>8.8264709999999997</v>
      </c>
      <c r="U27">
        <v>8.7074060000000006</v>
      </c>
      <c r="V27">
        <v>9.1257000000000001</v>
      </c>
      <c r="W27">
        <v>8.3799779999999995</v>
      </c>
      <c r="X27">
        <v>8.8656369999999995</v>
      </c>
      <c r="Y27">
        <v>8.9001029999999997</v>
      </c>
      <c r="Z27">
        <v>3.7301790000000001</v>
      </c>
      <c r="AA27">
        <v>8.923603</v>
      </c>
      <c r="AB27">
        <v>8.9894020000000001</v>
      </c>
      <c r="AC27">
        <v>9.0865340000000003</v>
      </c>
      <c r="AD27">
        <v>9.1257000000000001</v>
      </c>
      <c r="AE27">
        <v>8.8922699999999999</v>
      </c>
      <c r="AF27">
        <v>9.088101</v>
      </c>
      <c r="AG27">
        <v>9.3152640000000009</v>
      </c>
      <c r="AH27">
        <v>9.3089969999999997</v>
      </c>
      <c r="AI27">
        <v>9.0332679999999996</v>
      </c>
      <c r="AJ27">
        <v>9.3418969999999995</v>
      </c>
      <c r="AK27">
        <v>9.1805330000000005</v>
      </c>
      <c r="AL27">
        <v>9.2055989999999994</v>
      </c>
      <c r="AM27">
        <v>9.9184219999999996</v>
      </c>
      <c r="AN27">
        <v>9.1084669999999992</v>
      </c>
      <c r="AO27">
        <v>9.1445000000000007</v>
      </c>
      <c r="AP27">
        <v>9.6959579999999992</v>
      </c>
      <c r="AQ27">
        <v>9.7570569999999996</v>
      </c>
      <c r="AR27">
        <v>9.8009229999999992</v>
      </c>
      <c r="AS27">
        <v>9.5330270000000006</v>
      </c>
      <c r="AT27">
        <v>8.9721689999999992</v>
      </c>
      <c r="AU27">
        <v>9.0567679999999999</v>
      </c>
      <c r="AV27">
        <v>8.8578039999999998</v>
      </c>
      <c r="AW27">
        <v>8.9737360000000006</v>
      </c>
    </row>
    <row r="28">
      <c r="A28">
        <v>27</v>
      </c>
      <c r="B28">
        <v>9.2870640000000009</v>
      </c>
      <c r="C28">
        <v>9.1632990000000003</v>
      </c>
      <c r="D28">
        <v>9.1632990000000003</v>
      </c>
      <c r="E28">
        <v>9.1523330000000005</v>
      </c>
      <c r="F28">
        <v>9.3810629999999993</v>
      </c>
      <c r="G28">
        <v>9.3591300000000004</v>
      </c>
      <c r="H28">
        <v>10.031219999999999</v>
      </c>
      <c r="I28">
        <v>7.8661180000000002</v>
      </c>
      <c r="J28">
        <v>10.04532</v>
      </c>
      <c r="K28">
        <v>9.2901980000000002</v>
      </c>
      <c r="L28">
        <v>8.8578039999999998</v>
      </c>
      <c r="M28">
        <v>9.4452949999999998</v>
      </c>
      <c r="N28">
        <v>9.1695659999999997</v>
      </c>
      <c r="O28">
        <v>9.1507660000000008</v>
      </c>
      <c r="P28">
        <v>9.1257000000000001</v>
      </c>
      <c r="Q28">
        <v>8.6275069999999996</v>
      </c>
      <c r="R28">
        <v>9.6003930000000004</v>
      </c>
      <c r="S28">
        <v>8.7481390000000001</v>
      </c>
      <c r="T28">
        <v>8.8249040000000001</v>
      </c>
      <c r="U28">
        <v>8.7074060000000006</v>
      </c>
      <c r="V28">
        <v>9.1319669999999995</v>
      </c>
      <c r="W28">
        <v>8.3799779999999995</v>
      </c>
      <c r="X28">
        <v>8.8656369999999995</v>
      </c>
      <c r="Y28">
        <v>8.9016699999999993</v>
      </c>
      <c r="Z28">
        <v>3.7270460000000001</v>
      </c>
      <c r="AA28">
        <v>8.9283029999999997</v>
      </c>
      <c r="AB28">
        <v>8.9925350000000002</v>
      </c>
      <c r="AC28">
        <v>9.0896670000000004</v>
      </c>
      <c r="AD28">
        <v>9.1241330000000005</v>
      </c>
      <c r="AE28">
        <v>8.8954029999999999</v>
      </c>
      <c r="AF28">
        <v>9.0849670000000007</v>
      </c>
      <c r="AG28">
        <v>9.3199640000000006</v>
      </c>
      <c r="AH28">
        <v>9.3058639999999997</v>
      </c>
      <c r="AI28">
        <v>9.031701</v>
      </c>
      <c r="AJ28">
        <v>9.3450299999999995</v>
      </c>
      <c r="AK28">
        <v>9.1820989999999991</v>
      </c>
      <c r="AL28">
        <v>9.2149990000000006</v>
      </c>
      <c r="AM28">
        <v>9.9246879999999997</v>
      </c>
      <c r="AN28">
        <v>9.1131670000000007</v>
      </c>
      <c r="AO28">
        <v>9.1492000000000004</v>
      </c>
      <c r="AP28">
        <v>10.258383</v>
      </c>
      <c r="AQ28">
        <v>10.380582</v>
      </c>
      <c r="AR28">
        <v>10.364915</v>
      </c>
      <c r="AS28">
        <v>10.039052999999999</v>
      </c>
      <c r="AT28">
        <v>8.9674689999999995</v>
      </c>
      <c r="AU28">
        <v>9.0536340000000006</v>
      </c>
      <c r="AV28">
        <v>8.8625039999999995</v>
      </c>
      <c r="AW28">
        <v>8.9674689999999995</v>
      </c>
    </row>
    <row r="29">
      <c r="A29">
        <v>28</v>
      </c>
      <c r="B29">
        <v>9.304297</v>
      </c>
      <c r="C29">
        <v>9.1789660000000008</v>
      </c>
      <c r="D29">
        <v>9.1789660000000008</v>
      </c>
      <c r="E29">
        <v>9.1617329999999999</v>
      </c>
      <c r="F29">
        <v>9.3951630000000002</v>
      </c>
      <c r="G29">
        <v>9.3747959999999999</v>
      </c>
      <c r="H29">
        <v>10.048453</v>
      </c>
      <c r="I29">
        <v>7.8770850000000001</v>
      </c>
      <c r="J29">
        <v>10.05472</v>
      </c>
      <c r="K29">
        <v>9.3074309999999993</v>
      </c>
      <c r="L29">
        <v>8.8781700000000008</v>
      </c>
      <c r="M29">
        <v>9.4625280000000007</v>
      </c>
      <c r="N29">
        <v>9.1836660000000006</v>
      </c>
      <c r="O29">
        <v>9.1585999999999999</v>
      </c>
      <c r="P29">
        <v>9.1350999999999996</v>
      </c>
      <c r="Q29">
        <v>8.6369070000000008</v>
      </c>
      <c r="R29">
        <v>9.6129259999999999</v>
      </c>
      <c r="S29">
        <v>8.7559719999999999</v>
      </c>
      <c r="T29">
        <v>8.8374380000000006</v>
      </c>
      <c r="U29">
        <v>8.713673</v>
      </c>
      <c r="V29">
        <v>9.1413659999999997</v>
      </c>
      <c r="W29">
        <v>8.3878109999999992</v>
      </c>
      <c r="X29">
        <v>8.8797370000000004</v>
      </c>
      <c r="Y29">
        <v>8.9157700000000002</v>
      </c>
      <c r="Z29">
        <v>3.7317450000000001</v>
      </c>
      <c r="AA29">
        <v>8.9424030000000005</v>
      </c>
      <c r="AB29">
        <v>9.0082020000000007</v>
      </c>
      <c r="AC29">
        <v>9.1068999999999996</v>
      </c>
      <c r="AD29">
        <v>9.1397999999999993</v>
      </c>
      <c r="AE29">
        <v>8.9126359999999991</v>
      </c>
      <c r="AF29">
        <v>9.1021999999999998</v>
      </c>
      <c r="AG29">
        <v>9.332497</v>
      </c>
      <c r="AH29">
        <v>9.3230970000000006</v>
      </c>
      <c r="AI29">
        <v>9.0473680000000005</v>
      </c>
      <c r="AJ29">
        <v>9.3544300000000007</v>
      </c>
      <c r="AK29">
        <v>9.1977659999999997</v>
      </c>
      <c r="AL29">
        <v>9.2369319999999995</v>
      </c>
      <c r="AM29">
        <v>9.9466210000000004</v>
      </c>
      <c r="AN29">
        <v>9.1382329999999996</v>
      </c>
      <c r="AO29">
        <v>9.1726989999999997</v>
      </c>
      <c r="AP29">
        <v>11.074605</v>
      </c>
      <c r="AQ29">
        <v>11.248502</v>
      </c>
      <c r="AR29">
        <v>11.182703</v>
      </c>
      <c r="AS29">
        <v>10.802009</v>
      </c>
      <c r="AT29">
        <v>8.9800020000000007</v>
      </c>
      <c r="AU29">
        <v>9.0661679999999993</v>
      </c>
      <c r="AV29">
        <v>8.8703369999999993</v>
      </c>
      <c r="AW29">
        <v>8.9815690000000004</v>
      </c>
    </row>
    <row r="30">
      <c r="A30">
        <v>29</v>
      </c>
      <c r="B30">
        <v>9.3230970000000006</v>
      </c>
      <c r="C30">
        <v>9.1946320000000004</v>
      </c>
      <c r="D30">
        <v>9.196199</v>
      </c>
      <c r="E30">
        <v>9.1805330000000005</v>
      </c>
      <c r="F30">
        <v>9.4108289999999997</v>
      </c>
      <c r="G30">
        <v>9.3888960000000008</v>
      </c>
      <c r="H30">
        <v>10.064120000000001</v>
      </c>
      <c r="I30">
        <v>7.8896179999999996</v>
      </c>
      <c r="J30">
        <v>10.092319</v>
      </c>
      <c r="K30">
        <v>9.329364</v>
      </c>
      <c r="L30">
        <v>8.9001029999999997</v>
      </c>
      <c r="M30">
        <v>9.4891609999999993</v>
      </c>
      <c r="N30">
        <v>9.193066</v>
      </c>
      <c r="O30">
        <v>9.1758330000000008</v>
      </c>
      <c r="P30">
        <v>9.1445000000000007</v>
      </c>
      <c r="Q30">
        <v>8.6510069999999999</v>
      </c>
      <c r="R30">
        <v>9.6301590000000008</v>
      </c>
      <c r="S30">
        <v>8.7653719999999993</v>
      </c>
      <c r="T30">
        <v>8.849971</v>
      </c>
      <c r="U30">
        <v>8.7262059999999995</v>
      </c>
      <c r="V30">
        <v>9.1523330000000005</v>
      </c>
      <c r="W30">
        <v>8.3987770000000008</v>
      </c>
      <c r="X30">
        <v>8.8985369999999993</v>
      </c>
      <c r="Y30">
        <v>8.926736</v>
      </c>
      <c r="Z30">
        <v>3.7380119999999999</v>
      </c>
      <c r="AA30">
        <v>8.9533690000000004</v>
      </c>
      <c r="AB30">
        <v>9.0129020000000004</v>
      </c>
      <c r="AC30">
        <v>9.1163000000000007</v>
      </c>
      <c r="AD30">
        <v>9.1492000000000004</v>
      </c>
      <c r="AE30">
        <v>8.9173360000000006</v>
      </c>
      <c r="AF30">
        <v>9.1115999999999993</v>
      </c>
      <c r="AG30">
        <v>9.3434629999999999</v>
      </c>
      <c r="AH30">
        <v>9.3277970000000003</v>
      </c>
      <c r="AI30">
        <v>9.0567679999999999</v>
      </c>
      <c r="AJ30">
        <v>9.3669630000000002</v>
      </c>
      <c r="AK30">
        <v>9.2087319999999995</v>
      </c>
      <c r="AL30">
        <v>9.2306650000000001</v>
      </c>
      <c r="AM30">
        <v>9.9654209999999992</v>
      </c>
      <c r="AN30">
        <v>9.1554660000000005</v>
      </c>
      <c r="AO30">
        <v>9.1883660000000003</v>
      </c>
      <c r="AP30">
        <v>12.086657000000001</v>
      </c>
      <c r="AQ30">
        <v>12.307554</v>
      </c>
      <c r="AR30">
        <v>12.208855</v>
      </c>
      <c r="AS30">
        <v>11.788994000000001</v>
      </c>
      <c r="AT30">
        <v>8.9862690000000001</v>
      </c>
      <c r="AU30">
        <v>9.0740010000000009</v>
      </c>
      <c r="AV30">
        <v>8.8797370000000004</v>
      </c>
      <c r="AW30">
        <v>8.9847020000000004</v>
      </c>
    </row>
    <row r="31">
      <c r="A31">
        <v>30</v>
      </c>
      <c r="B31">
        <v>9.3230970000000006</v>
      </c>
      <c r="C31">
        <v>9.1914990000000003</v>
      </c>
      <c r="D31">
        <v>9.1977659999999997</v>
      </c>
      <c r="E31">
        <v>9.1773989999999994</v>
      </c>
      <c r="F31">
        <v>9.4076959999999996</v>
      </c>
      <c r="G31">
        <v>9.3873300000000004</v>
      </c>
      <c r="H31">
        <v>10.064120000000001</v>
      </c>
      <c r="I31">
        <v>7.8880509999999999</v>
      </c>
      <c r="J31">
        <v>10.100152</v>
      </c>
      <c r="K31">
        <v>9.3403299999999998</v>
      </c>
      <c r="L31">
        <v>8.9032370000000007</v>
      </c>
      <c r="M31">
        <v>9.4985610000000005</v>
      </c>
      <c r="N31">
        <v>9.196199</v>
      </c>
      <c r="O31">
        <v>9.1773989999999994</v>
      </c>
      <c r="P31">
        <v>9.1492000000000004</v>
      </c>
      <c r="Q31">
        <v>8.6541399999999999</v>
      </c>
      <c r="R31">
        <v>9.6254589999999993</v>
      </c>
      <c r="S31">
        <v>8.7716390000000004</v>
      </c>
      <c r="T31">
        <v>8.8546709999999997</v>
      </c>
      <c r="U31">
        <v>8.7277719999999999</v>
      </c>
      <c r="V31">
        <v>9.1523330000000005</v>
      </c>
      <c r="W31">
        <v>8.3987770000000008</v>
      </c>
      <c r="X31">
        <v>8.9048029999999994</v>
      </c>
      <c r="Y31">
        <v>8.9283029999999997</v>
      </c>
      <c r="Z31">
        <v>3.7380119999999999</v>
      </c>
      <c r="AA31">
        <v>8.9533690000000004</v>
      </c>
      <c r="AB31">
        <v>9.0176020000000001</v>
      </c>
      <c r="AC31">
        <v>9.1210000000000004</v>
      </c>
      <c r="AD31">
        <v>9.1523330000000005</v>
      </c>
      <c r="AE31">
        <v>8.9220360000000003</v>
      </c>
      <c r="AF31">
        <v>9.1178670000000004</v>
      </c>
      <c r="AG31">
        <v>9.3497299999999992</v>
      </c>
      <c r="AH31">
        <v>9.3387639999999994</v>
      </c>
      <c r="AI31">
        <v>9.063034</v>
      </c>
      <c r="AJ31">
        <v>9.3653969999999997</v>
      </c>
      <c r="AK31">
        <v>9.2196990000000003</v>
      </c>
      <c r="AL31">
        <v>9.2416319999999992</v>
      </c>
      <c r="AM31">
        <v>9.9795210000000001</v>
      </c>
      <c r="AN31">
        <v>9.167999</v>
      </c>
      <c r="AO31">
        <v>9.2024659999999994</v>
      </c>
      <c r="AP31">
        <v>13.217774</v>
      </c>
      <c r="AQ31">
        <v>13.460603000000001</v>
      </c>
      <c r="AR31">
        <v>13.341538</v>
      </c>
      <c r="AS31">
        <v>12.895045</v>
      </c>
      <c r="AT31">
        <v>8.9894020000000001</v>
      </c>
      <c r="AU31">
        <v>9.0771339999999991</v>
      </c>
      <c r="AV31">
        <v>8.8734699999999993</v>
      </c>
      <c r="AW31">
        <v>8.9862690000000001</v>
      </c>
    </row>
    <row r="32">
      <c r="A32">
        <v>31</v>
      </c>
      <c r="B32">
        <v>9.332497</v>
      </c>
      <c r="C32">
        <v>9.2024659999999994</v>
      </c>
      <c r="D32">
        <v>9.2040319999999998</v>
      </c>
      <c r="E32">
        <v>9.1883660000000003</v>
      </c>
      <c r="F32">
        <v>9.4233619999999991</v>
      </c>
      <c r="G32">
        <v>9.3982960000000002</v>
      </c>
      <c r="H32">
        <v>10.076653</v>
      </c>
      <c r="I32">
        <v>7.8958849999999998</v>
      </c>
      <c r="J32">
        <v>10.118952</v>
      </c>
      <c r="K32">
        <v>9.3544300000000007</v>
      </c>
      <c r="L32">
        <v>8.9204699999999999</v>
      </c>
      <c r="M32">
        <v>9.5157939999999996</v>
      </c>
      <c r="N32">
        <v>9.1993320000000001</v>
      </c>
      <c r="O32">
        <v>9.1836660000000006</v>
      </c>
      <c r="P32">
        <v>9.1492000000000004</v>
      </c>
      <c r="Q32">
        <v>8.6604069999999993</v>
      </c>
      <c r="R32">
        <v>9.6348590000000005</v>
      </c>
      <c r="S32">
        <v>8.7794720000000002</v>
      </c>
      <c r="T32">
        <v>8.8578039999999998</v>
      </c>
      <c r="U32">
        <v>8.7340389999999992</v>
      </c>
      <c r="V32">
        <v>9.1570330000000002</v>
      </c>
      <c r="W32">
        <v>8.4034770000000005</v>
      </c>
      <c r="X32">
        <v>8.9204699999999999</v>
      </c>
      <c r="Y32">
        <v>8.9361359999999994</v>
      </c>
      <c r="Z32">
        <v>3.739579</v>
      </c>
      <c r="AA32">
        <v>8.9596359999999997</v>
      </c>
      <c r="AB32">
        <v>9.0270010000000003</v>
      </c>
      <c r="AC32">
        <v>9.1288330000000002</v>
      </c>
      <c r="AD32">
        <v>9.1617329999999999</v>
      </c>
      <c r="AE32">
        <v>8.926736</v>
      </c>
      <c r="AF32">
        <v>9.1272669999999998</v>
      </c>
      <c r="AG32">
        <v>9.3481629999999996</v>
      </c>
      <c r="AH32">
        <v>9.3418969999999995</v>
      </c>
      <c r="AI32">
        <v>9.0724339999999994</v>
      </c>
      <c r="AJ32">
        <v>9.3732299999999995</v>
      </c>
      <c r="AK32">
        <v>9.2290980000000005</v>
      </c>
      <c r="AL32">
        <v>9.2588650000000001</v>
      </c>
      <c r="AM32">
        <v>9.9873539999999998</v>
      </c>
      <c r="AN32">
        <v>9.1773989999999994</v>
      </c>
      <c r="AO32">
        <v>9.2102989999999991</v>
      </c>
      <c r="AP32">
        <v>14.389623</v>
      </c>
      <c r="AQ32">
        <v>14.648118999999999</v>
      </c>
      <c r="AR32">
        <v>14.543153999999999</v>
      </c>
      <c r="AS32">
        <v>14.085694</v>
      </c>
      <c r="AT32">
        <v>8.9956689999999995</v>
      </c>
      <c r="AU32">
        <v>9.0771339999999991</v>
      </c>
      <c r="AV32">
        <v>8.8844370000000001</v>
      </c>
      <c r="AW32">
        <v>8.9878350000000005</v>
      </c>
    </row>
    <row r="33">
      <c r="A33">
        <v>32</v>
      </c>
      <c r="B33">
        <v>9.3418969999999995</v>
      </c>
      <c r="C33">
        <v>9.2102989999999991</v>
      </c>
      <c r="D33">
        <v>9.2196990000000003</v>
      </c>
      <c r="E33">
        <v>9.1946320000000004</v>
      </c>
      <c r="F33">
        <v>9.4327620000000003</v>
      </c>
      <c r="G33">
        <v>9.4029959999999999</v>
      </c>
      <c r="H33">
        <v>10.090752999999999</v>
      </c>
      <c r="I33">
        <v>7.8974510000000002</v>
      </c>
      <c r="J33">
        <v>10.139319</v>
      </c>
      <c r="K33">
        <v>9.3700960000000002</v>
      </c>
      <c r="L33">
        <v>8.9377030000000008</v>
      </c>
      <c r="M33">
        <v>9.5267610000000005</v>
      </c>
      <c r="N33">
        <v>9.2102989999999991</v>
      </c>
      <c r="O33">
        <v>9.1899320000000007</v>
      </c>
      <c r="P33">
        <v>9.1585999999999999</v>
      </c>
      <c r="Q33">
        <v>8.6651070000000008</v>
      </c>
      <c r="R33">
        <v>9.647392</v>
      </c>
      <c r="S33">
        <v>8.7857380000000003</v>
      </c>
      <c r="T33">
        <v>8.8672039999999992</v>
      </c>
      <c r="U33">
        <v>8.7418720000000008</v>
      </c>
      <c r="V33">
        <v>9.164866</v>
      </c>
      <c r="W33">
        <v>8.4081770000000002</v>
      </c>
      <c r="X33">
        <v>8.9455360000000006</v>
      </c>
      <c r="Y33">
        <v>8.9424030000000005</v>
      </c>
      <c r="Z33">
        <v>3.742712</v>
      </c>
      <c r="AA33">
        <v>8.9643359999999994</v>
      </c>
      <c r="AB33">
        <v>9.0348349999999993</v>
      </c>
      <c r="AC33">
        <v>9.1350999999999996</v>
      </c>
      <c r="AD33">
        <v>9.1570330000000002</v>
      </c>
      <c r="AE33">
        <v>8.9314359999999997</v>
      </c>
      <c r="AF33">
        <v>9.1303999999999998</v>
      </c>
      <c r="AG33">
        <v>9.3575630000000007</v>
      </c>
      <c r="AH33">
        <v>9.3544300000000007</v>
      </c>
      <c r="AI33">
        <v>9.0755669999999995</v>
      </c>
      <c r="AJ33">
        <v>9.3857630000000007</v>
      </c>
      <c r="AK33">
        <v>9.2447649999999992</v>
      </c>
      <c r="AL33">
        <v>9.2729649999999992</v>
      </c>
      <c r="AM33">
        <v>10.003021</v>
      </c>
      <c r="AN33">
        <v>9.1899320000000007</v>
      </c>
      <c r="AO33">
        <v>9.2275320000000001</v>
      </c>
      <c r="AP33">
        <v>15.548939000000001</v>
      </c>
      <c r="AQ33">
        <v>15.816836</v>
      </c>
      <c r="AR33">
        <v>15.73537</v>
      </c>
      <c r="AS33">
        <v>15.274777</v>
      </c>
      <c r="AT33">
        <v>8.9956689999999995</v>
      </c>
      <c r="AU33">
        <v>9.0787010000000006</v>
      </c>
      <c r="AV33">
        <v>8.8860039999999998</v>
      </c>
      <c r="AW33">
        <v>8.9941019999999998</v>
      </c>
    </row>
    <row r="34">
      <c r="A34">
        <v>33</v>
      </c>
      <c r="B34">
        <v>9.3497299999999992</v>
      </c>
      <c r="C34">
        <v>9.2181320000000007</v>
      </c>
      <c r="D34">
        <v>9.2212650000000007</v>
      </c>
      <c r="E34">
        <v>9.2040319999999998</v>
      </c>
      <c r="F34">
        <v>9.4358950000000004</v>
      </c>
      <c r="G34">
        <v>9.4076959999999996</v>
      </c>
      <c r="H34">
        <v>10.097019</v>
      </c>
      <c r="I34">
        <v>7.9068509999999996</v>
      </c>
      <c r="J34">
        <v>10.151852</v>
      </c>
      <c r="K34">
        <v>9.3794959999999996</v>
      </c>
      <c r="L34">
        <v>8.9502360000000003</v>
      </c>
      <c r="M34">
        <v>9.5408609999999996</v>
      </c>
      <c r="N34">
        <v>9.2196990000000003</v>
      </c>
      <c r="O34">
        <v>9.196199</v>
      </c>
      <c r="P34">
        <v>9.1664329999999996</v>
      </c>
      <c r="Q34">
        <v>8.6729400000000005</v>
      </c>
      <c r="R34">
        <v>9.6520919999999997</v>
      </c>
      <c r="S34">
        <v>8.7888719999999996</v>
      </c>
      <c r="T34">
        <v>8.8734699999999993</v>
      </c>
      <c r="U34">
        <v>8.7497059999999998</v>
      </c>
      <c r="V34">
        <v>9.1726989999999997</v>
      </c>
      <c r="W34">
        <v>8.4144439999999996</v>
      </c>
      <c r="X34">
        <v>8.9674689999999995</v>
      </c>
      <c r="Y34">
        <v>8.9486690000000007</v>
      </c>
      <c r="Z34">
        <v>3.7474120000000002</v>
      </c>
      <c r="AA34">
        <v>8.9768690000000007</v>
      </c>
      <c r="AB34">
        <v>9.0332679999999996</v>
      </c>
      <c r="AC34">
        <v>9.1492000000000004</v>
      </c>
      <c r="AD34">
        <v>9.1695659999999997</v>
      </c>
      <c r="AE34">
        <v>8.9439689999999992</v>
      </c>
      <c r="AF34">
        <v>9.1366669999999992</v>
      </c>
      <c r="AG34">
        <v>9.3700960000000002</v>
      </c>
      <c r="AH34">
        <v>9.3700960000000002</v>
      </c>
      <c r="AI34">
        <v>9.0849670000000007</v>
      </c>
      <c r="AJ34">
        <v>9.3904630000000004</v>
      </c>
      <c r="AK34">
        <v>9.2682649999999995</v>
      </c>
      <c r="AL34">
        <v>9.2870640000000009</v>
      </c>
      <c r="AM34">
        <v>10.01712</v>
      </c>
      <c r="AN34">
        <v>9.2071649999999998</v>
      </c>
      <c r="AO34">
        <v>9.2400649999999995</v>
      </c>
      <c r="AP34">
        <v>16.654990000000002</v>
      </c>
      <c r="AQ34">
        <v>16.926019</v>
      </c>
      <c r="AR34">
        <v>16.891552999999998</v>
      </c>
      <c r="AS34">
        <v>16.409026999999998</v>
      </c>
      <c r="AT34">
        <v>8.9988019999999995</v>
      </c>
      <c r="AU34">
        <v>9.0834010000000003</v>
      </c>
      <c r="AV34">
        <v>8.8907030000000002</v>
      </c>
      <c r="AW34">
        <v>8.9925350000000002</v>
      </c>
    </row>
    <row r="35">
      <c r="A35">
        <v>34</v>
      </c>
      <c r="B35">
        <v>9.3465969999999992</v>
      </c>
      <c r="C35">
        <v>9.2212650000000007</v>
      </c>
      <c r="D35">
        <v>9.2275320000000001</v>
      </c>
      <c r="E35">
        <v>9.1993320000000001</v>
      </c>
      <c r="F35">
        <v>9.437462</v>
      </c>
      <c r="G35">
        <v>9.4155289999999994</v>
      </c>
      <c r="H35">
        <v>10.095452999999999</v>
      </c>
      <c r="I35">
        <v>7.9084180000000002</v>
      </c>
      <c r="J35">
        <v>10.162818</v>
      </c>
      <c r="K35">
        <v>9.3904630000000004</v>
      </c>
      <c r="L35">
        <v>8.9533690000000004</v>
      </c>
      <c r="M35">
        <v>9.5502599999999997</v>
      </c>
      <c r="N35">
        <v>9.2149990000000006</v>
      </c>
      <c r="O35">
        <v>9.1977659999999997</v>
      </c>
      <c r="P35">
        <v>9.1664329999999996</v>
      </c>
      <c r="Q35">
        <v>8.6713730000000009</v>
      </c>
      <c r="R35">
        <v>9.6583590000000008</v>
      </c>
      <c r="S35">
        <v>8.7935719999999993</v>
      </c>
      <c r="T35">
        <v>8.8781700000000008</v>
      </c>
      <c r="U35">
        <v>8.7497059999999998</v>
      </c>
      <c r="V35">
        <v>9.1742659999999994</v>
      </c>
      <c r="W35">
        <v>8.4207099999999997</v>
      </c>
      <c r="X35">
        <v>8.9956689999999995</v>
      </c>
      <c r="Y35">
        <v>8.951803</v>
      </c>
      <c r="Z35">
        <v>3.7458450000000001</v>
      </c>
      <c r="AA35">
        <v>8.9831350000000008</v>
      </c>
      <c r="AB35">
        <v>9.0348349999999993</v>
      </c>
      <c r="AC35">
        <v>9.1476330000000008</v>
      </c>
      <c r="AD35">
        <v>9.1742659999999994</v>
      </c>
      <c r="AE35">
        <v>8.9408359999999991</v>
      </c>
      <c r="AF35">
        <v>9.1445000000000007</v>
      </c>
      <c r="AG35">
        <v>9.3700960000000002</v>
      </c>
      <c r="AH35">
        <v>9.3826300000000007</v>
      </c>
      <c r="AI35">
        <v>9.0865340000000003</v>
      </c>
      <c r="AJ35">
        <v>9.3935960000000005</v>
      </c>
      <c r="AK35">
        <v>9.2995970000000003</v>
      </c>
      <c r="AL35">
        <v>9.2948979999999999</v>
      </c>
      <c r="AM35">
        <v>10.023387</v>
      </c>
      <c r="AN35">
        <v>9.2102989999999991</v>
      </c>
      <c r="AO35">
        <v>9.2478979999999993</v>
      </c>
      <c r="AP35">
        <v>17.668609</v>
      </c>
      <c r="AQ35">
        <v>17.947471</v>
      </c>
      <c r="AR35">
        <v>17.956871</v>
      </c>
      <c r="AS35">
        <v>17.457111999999999</v>
      </c>
      <c r="AT35">
        <v>9.0003689999999992</v>
      </c>
      <c r="AU35">
        <v>9.0818340000000006</v>
      </c>
      <c r="AV35">
        <v>8.8922699999999999</v>
      </c>
      <c r="AW35">
        <v>8.9972349999999999</v>
      </c>
    </row>
    <row r="36">
      <c r="A36">
        <v>35</v>
      </c>
      <c r="B36">
        <v>9.3716629999999999</v>
      </c>
      <c r="C36">
        <v>9.2431979999999996</v>
      </c>
      <c r="D36">
        <v>9.2478979999999993</v>
      </c>
      <c r="E36">
        <v>9.2212650000000007</v>
      </c>
      <c r="F36">
        <v>9.4578279999999992</v>
      </c>
      <c r="G36">
        <v>9.4311959999999999</v>
      </c>
      <c r="H36">
        <v>10.120519</v>
      </c>
      <c r="I36">
        <v>7.9240839999999997</v>
      </c>
      <c r="J36">
        <v>10.178485</v>
      </c>
      <c r="K36">
        <v>9.4139619999999997</v>
      </c>
      <c r="L36">
        <v>8.9800020000000007</v>
      </c>
      <c r="M36">
        <v>9.5753269999999997</v>
      </c>
      <c r="N36">
        <v>9.2306650000000001</v>
      </c>
      <c r="O36">
        <v>9.2118649999999995</v>
      </c>
      <c r="P36">
        <v>9.1805330000000005</v>
      </c>
      <c r="Q36">
        <v>8.6870399999999997</v>
      </c>
      <c r="R36">
        <v>9.6693250000000006</v>
      </c>
      <c r="S36">
        <v>8.8076709999999991</v>
      </c>
      <c r="T36">
        <v>8.8860039999999998</v>
      </c>
      <c r="U36">
        <v>8.7653719999999993</v>
      </c>
      <c r="V36">
        <v>9.1789660000000008</v>
      </c>
      <c r="W36">
        <v>8.4301100000000009</v>
      </c>
      <c r="X36">
        <v>9.0254349999999999</v>
      </c>
      <c r="Y36">
        <v>8.9659019999999998</v>
      </c>
      <c r="Z36">
        <v>3.7474120000000002</v>
      </c>
      <c r="AA36">
        <v>8.9972349999999999</v>
      </c>
      <c r="AB36">
        <v>9.0458010000000009</v>
      </c>
      <c r="AC36">
        <v>9.1585999999999999</v>
      </c>
      <c r="AD36">
        <v>9.1883660000000003</v>
      </c>
      <c r="AE36">
        <v>8.951803</v>
      </c>
      <c r="AF36">
        <v>9.1554660000000005</v>
      </c>
      <c r="AG36">
        <v>9.3779299999999992</v>
      </c>
      <c r="AH36">
        <v>9.4076959999999996</v>
      </c>
      <c r="AI36">
        <v>9.0990669999999998</v>
      </c>
      <c r="AJ36">
        <v>9.4029959999999999</v>
      </c>
      <c r="AK36">
        <v>9.360697</v>
      </c>
      <c r="AL36">
        <v>9.3183969999999992</v>
      </c>
      <c r="AM36">
        <v>10.04532</v>
      </c>
      <c r="AN36">
        <v>9.2275320000000001</v>
      </c>
      <c r="AO36">
        <v>9.2619980000000002</v>
      </c>
      <c r="AP36">
        <v>18.608595000000001</v>
      </c>
      <c r="AQ36">
        <v>18.885891000000001</v>
      </c>
      <c r="AR36">
        <v>18.950123000000001</v>
      </c>
      <c r="AS36">
        <v>18.423731</v>
      </c>
      <c r="AT36">
        <v>9.0113350000000008</v>
      </c>
      <c r="AU36">
        <v>9.091234</v>
      </c>
      <c r="AV36">
        <v>8.9032370000000007</v>
      </c>
      <c r="AW36">
        <v>9.0050679999999996</v>
      </c>
    </row>
    <row r="37">
      <c r="A37">
        <v>36</v>
      </c>
      <c r="B37">
        <v>9.3716629999999999</v>
      </c>
      <c r="C37">
        <v>9.2478979999999993</v>
      </c>
      <c r="D37">
        <v>9.2494650000000007</v>
      </c>
      <c r="E37">
        <v>9.2306650000000001</v>
      </c>
      <c r="F37">
        <v>9.4640950000000004</v>
      </c>
      <c r="G37">
        <v>9.4405950000000001</v>
      </c>
      <c r="H37">
        <v>10.123652</v>
      </c>
      <c r="I37">
        <v>7.933484</v>
      </c>
      <c r="J37">
        <v>10.184751</v>
      </c>
      <c r="K37">
        <v>9.4202290000000009</v>
      </c>
      <c r="L37">
        <v>8.9894020000000001</v>
      </c>
      <c r="M37">
        <v>9.5847270000000009</v>
      </c>
      <c r="N37">
        <v>9.2353649999999998</v>
      </c>
      <c r="O37">
        <v>9.2165649999999992</v>
      </c>
      <c r="P37">
        <v>9.1852319999999992</v>
      </c>
      <c r="Q37">
        <v>8.6948729999999994</v>
      </c>
      <c r="R37">
        <v>9.6771589999999996</v>
      </c>
      <c r="S37">
        <v>8.8123710000000006</v>
      </c>
      <c r="T37">
        <v>8.8938369999999995</v>
      </c>
      <c r="U37">
        <v>8.7653719999999993</v>
      </c>
      <c r="V37">
        <v>9.1867990000000006</v>
      </c>
      <c r="W37">
        <v>8.4379430000000006</v>
      </c>
      <c r="X37">
        <v>9.0505010000000006</v>
      </c>
      <c r="Y37">
        <v>8.9706019999999995</v>
      </c>
      <c r="Z37">
        <v>3.7521119999999999</v>
      </c>
      <c r="AA37">
        <v>8.9988019999999995</v>
      </c>
      <c r="AB37">
        <v>9.0536340000000006</v>
      </c>
      <c r="AC37">
        <v>9.1726989999999997</v>
      </c>
      <c r="AD37">
        <v>9.1914990000000003</v>
      </c>
      <c r="AE37">
        <v>8.9627689999999998</v>
      </c>
      <c r="AF37">
        <v>9.1601660000000003</v>
      </c>
      <c r="AG37">
        <v>9.3888960000000008</v>
      </c>
      <c r="AH37">
        <v>9.4452949999999998</v>
      </c>
      <c r="AI37">
        <v>9.1037669999999995</v>
      </c>
      <c r="AJ37">
        <v>9.4139619999999997</v>
      </c>
      <c r="AK37">
        <v>9.4358950000000004</v>
      </c>
      <c r="AL37">
        <v>9.3309300000000004</v>
      </c>
      <c r="AM37">
        <v>10.064120000000001</v>
      </c>
      <c r="AN37">
        <v>9.2478979999999993</v>
      </c>
      <c r="AO37">
        <v>9.2792309999999993</v>
      </c>
      <c r="AP37">
        <v>19.429516</v>
      </c>
      <c r="AQ37">
        <v>19.705245000000001</v>
      </c>
      <c r="AR37">
        <v>19.807077</v>
      </c>
      <c r="AS37">
        <v>19.258752000000001</v>
      </c>
      <c r="AT37">
        <v>9.0144680000000008</v>
      </c>
      <c r="AU37">
        <v>9.0975000000000001</v>
      </c>
      <c r="AV37">
        <v>8.9048029999999994</v>
      </c>
      <c r="AW37">
        <v>9.0066349999999993</v>
      </c>
    </row>
    <row r="38">
      <c r="A38">
        <v>37</v>
      </c>
      <c r="B38">
        <v>9.3841959999999993</v>
      </c>
      <c r="C38">
        <v>9.2494650000000007</v>
      </c>
      <c r="D38">
        <v>9.2604310000000005</v>
      </c>
      <c r="E38">
        <v>9.2400649999999995</v>
      </c>
      <c r="F38">
        <v>9.4687950000000001</v>
      </c>
      <c r="G38">
        <v>9.4452949999999998</v>
      </c>
      <c r="H38">
        <v>10.136184999999999</v>
      </c>
      <c r="I38">
        <v>7.936617</v>
      </c>
      <c r="J38">
        <v>10.198850999999999</v>
      </c>
      <c r="K38">
        <v>9.437462</v>
      </c>
      <c r="L38">
        <v>9.0035019999999992</v>
      </c>
      <c r="M38">
        <v>9.6035260000000005</v>
      </c>
      <c r="N38">
        <v>9.2447649999999992</v>
      </c>
      <c r="O38">
        <v>9.2212650000000007</v>
      </c>
      <c r="P38">
        <v>9.193066</v>
      </c>
      <c r="Q38">
        <v>8.7042730000000006</v>
      </c>
      <c r="R38">
        <v>9.6849919999999994</v>
      </c>
      <c r="S38">
        <v>8.8170710000000003</v>
      </c>
      <c r="T38">
        <v>8.9048029999999994</v>
      </c>
      <c r="U38">
        <v>8.7716390000000004</v>
      </c>
      <c r="V38">
        <v>9.196199</v>
      </c>
      <c r="W38">
        <v>8.4379430000000006</v>
      </c>
      <c r="X38">
        <v>9.0849670000000007</v>
      </c>
      <c r="Y38">
        <v>8.9737360000000006</v>
      </c>
      <c r="Z38">
        <v>3.756812</v>
      </c>
      <c r="AA38">
        <v>9.0066349999999993</v>
      </c>
      <c r="AB38">
        <v>9.059901</v>
      </c>
      <c r="AC38">
        <v>9.1805330000000005</v>
      </c>
      <c r="AD38">
        <v>9.2040319999999998</v>
      </c>
      <c r="AE38">
        <v>8.9674689999999995</v>
      </c>
      <c r="AF38">
        <v>9.167999</v>
      </c>
      <c r="AG38">
        <v>9.3935960000000005</v>
      </c>
      <c r="AH38">
        <v>9.4781949999999995</v>
      </c>
      <c r="AI38">
        <v>9.1163000000000007</v>
      </c>
      <c r="AJ38">
        <v>9.4217960000000005</v>
      </c>
      <c r="AK38">
        <v>9.5157939999999996</v>
      </c>
      <c r="AL38">
        <v>9.3450299999999995</v>
      </c>
      <c r="AM38">
        <v>10.075086000000001</v>
      </c>
      <c r="AN38">
        <v>9.2572980000000005</v>
      </c>
      <c r="AO38">
        <v>9.2948979999999999</v>
      </c>
      <c r="AP38">
        <v>20.145472000000002</v>
      </c>
      <c r="AQ38">
        <v>20.413367999999998</v>
      </c>
      <c r="AR38">
        <v>20.551233</v>
      </c>
      <c r="AS38">
        <v>19.991941000000001</v>
      </c>
      <c r="AT38">
        <v>9.0223019999999998</v>
      </c>
      <c r="AU38">
        <v>9.1053339999999992</v>
      </c>
      <c r="AV38">
        <v>8.9126359999999991</v>
      </c>
      <c r="AW38">
        <v>9.0129020000000004</v>
      </c>
    </row>
    <row r="39">
      <c r="A39">
        <v>38</v>
      </c>
      <c r="B39">
        <v>9.3763629999999996</v>
      </c>
      <c r="C39">
        <v>9.2494650000000007</v>
      </c>
      <c r="D39">
        <v>9.2510320000000004</v>
      </c>
      <c r="E39">
        <v>9.2322319999999998</v>
      </c>
      <c r="F39">
        <v>9.4609620000000003</v>
      </c>
      <c r="G39">
        <v>9.4421619999999997</v>
      </c>
      <c r="H39">
        <v>10.134619000000001</v>
      </c>
      <c r="I39">
        <v>7.9350509999999996</v>
      </c>
      <c r="J39">
        <v>10.201983999999999</v>
      </c>
      <c r="K39">
        <v>9.4421619999999997</v>
      </c>
      <c r="L39">
        <v>9.0003689999999992</v>
      </c>
      <c r="M39">
        <v>9.6066599999999998</v>
      </c>
      <c r="N39">
        <v>9.2384979999999999</v>
      </c>
      <c r="O39">
        <v>9.2181320000000007</v>
      </c>
      <c r="P39">
        <v>9.1852319999999992</v>
      </c>
      <c r="Q39">
        <v>8.7027059999999992</v>
      </c>
      <c r="R39">
        <v>9.678725</v>
      </c>
      <c r="S39">
        <v>8.8155049999999999</v>
      </c>
      <c r="T39">
        <v>8.8969699999999996</v>
      </c>
      <c r="U39">
        <v>8.7685049999999993</v>
      </c>
      <c r="V39">
        <v>9.1914990000000003</v>
      </c>
      <c r="W39">
        <v>8.4363770000000002</v>
      </c>
      <c r="X39">
        <v>9.1006339999999994</v>
      </c>
      <c r="Y39">
        <v>8.9784349999999993</v>
      </c>
      <c r="Z39">
        <v>3.7489789999999998</v>
      </c>
      <c r="AA39">
        <v>9.0066349999999993</v>
      </c>
      <c r="AB39">
        <v>9.059901</v>
      </c>
      <c r="AC39">
        <v>9.1758330000000008</v>
      </c>
      <c r="AD39">
        <v>9.1883660000000003</v>
      </c>
      <c r="AE39">
        <v>8.9627689999999998</v>
      </c>
      <c r="AF39">
        <v>9.1570330000000002</v>
      </c>
      <c r="AG39">
        <v>9.3935960000000005</v>
      </c>
      <c r="AH39">
        <v>9.5142279999999992</v>
      </c>
      <c r="AI39">
        <v>9.1131670000000007</v>
      </c>
      <c r="AJ39">
        <v>9.4202290000000009</v>
      </c>
      <c r="AK39">
        <v>9.5894270000000006</v>
      </c>
      <c r="AL39">
        <v>9.3465969999999992</v>
      </c>
      <c r="AM39">
        <v>10.076653</v>
      </c>
      <c r="AN39">
        <v>9.2572980000000005</v>
      </c>
      <c r="AO39">
        <v>9.2933310000000002</v>
      </c>
      <c r="AP39">
        <v>20.770562999999999</v>
      </c>
      <c r="AQ39">
        <v>21.008693000000001</v>
      </c>
      <c r="AR39">
        <v>21.168491</v>
      </c>
      <c r="AS39">
        <v>20.599799000000001</v>
      </c>
      <c r="AT39">
        <v>9.0160350000000005</v>
      </c>
      <c r="AU39">
        <v>9.0959339999999997</v>
      </c>
      <c r="AV39">
        <v>8.9110700000000005</v>
      </c>
      <c r="AW39">
        <v>9.0082020000000007</v>
      </c>
    </row>
    <row r="40">
      <c r="A40">
        <v>39</v>
      </c>
      <c r="B40">
        <v>9.3920290000000008</v>
      </c>
      <c r="C40">
        <v>9.2588650000000001</v>
      </c>
      <c r="D40">
        <v>9.2666979999999999</v>
      </c>
      <c r="E40">
        <v>9.2541650000000004</v>
      </c>
      <c r="F40">
        <v>9.4766279999999998</v>
      </c>
      <c r="G40">
        <v>9.4546949999999992</v>
      </c>
      <c r="H40">
        <v>10.142452</v>
      </c>
      <c r="I40">
        <v>7.9460170000000003</v>
      </c>
      <c r="J40">
        <v>10.222351</v>
      </c>
      <c r="K40">
        <v>9.4625280000000007</v>
      </c>
      <c r="L40">
        <v>9.0207350000000002</v>
      </c>
      <c r="M40">
        <v>9.6301590000000008</v>
      </c>
      <c r="N40">
        <v>9.2525980000000008</v>
      </c>
      <c r="O40">
        <v>9.2322319999999998</v>
      </c>
      <c r="P40">
        <v>9.2008989999999997</v>
      </c>
      <c r="Q40">
        <v>8.713673</v>
      </c>
      <c r="R40">
        <v>9.6959579999999992</v>
      </c>
      <c r="S40">
        <v>8.8264709999999997</v>
      </c>
      <c r="T40">
        <v>8.9110700000000005</v>
      </c>
      <c r="U40">
        <v>8.7826050000000002</v>
      </c>
      <c r="V40">
        <v>9.2040319999999998</v>
      </c>
      <c r="W40">
        <v>8.4457769999999996</v>
      </c>
      <c r="X40">
        <v>9.1382329999999996</v>
      </c>
      <c r="Y40">
        <v>8.9847020000000004</v>
      </c>
      <c r="Z40">
        <v>3.7552449999999999</v>
      </c>
      <c r="AA40">
        <v>9.0176020000000001</v>
      </c>
      <c r="AB40">
        <v>9.0755669999999995</v>
      </c>
      <c r="AC40">
        <v>9.1867990000000006</v>
      </c>
      <c r="AD40">
        <v>9.1993320000000001</v>
      </c>
      <c r="AE40">
        <v>8.9800020000000007</v>
      </c>
      <c r="AF40">
        <v>9.1711329999999993</v>
      </c>
      <c r="AG40">
        <v>9.4045629999999996</v>
      </c>
      <c r="AH40">
        <v>9.5580940000000005</v>
      </c>
      <c r="AI40">
        <v>9.1257000000000001</v>
      </c>
      <c r="AJ40">
        <v>9.434329</v>
      </c>
      <c r="AK40">
        <v>9.678725</v>
      </c>
      <c r="AL40">
        <v>9.3685299999999998</v>
      </c>
      <c r="AM40">
        <v>10.095452999999999</v>
      </c>
      <c r="AN40">
        <v>9.2760979999999993</v>
      </c>
      <c r="AO40">
        <v>9.3152640000000009</v>
      </c>
      <c r="AP40">
        <v>21.373721</v>
      </c>
      <c r="AQ40">
        <v>21.596184000000001</v>
      </c>
      <c r="AR40">
        <v>21.751282</v>
      </c>
      <c r="AS40">
        <v>21.20139</v>
      </c>
      <c r="AT40">
        <v>9.0270010000000003</v>
      </c>
      <c r="AU40">
        <v>9.1084669999999992</v>
      </c>
      <c r="AV40">
        <v>8.9251699999999996</v>
      </c>
      <c r="AW40">
        <v>9.0144680000000008</v>
      </c>
    </row>
    <row r="41">
      <c r="A41">
        <v>40</v>
      </c>
      <c r="B41">
        <v>9.3998629999999999</v>
      </c>
      <c r="C41">
        <v>9.2666979999999999</v>
      </c>
      <c r="D41">
        <v>9.2760979999999993</v>
      </c>
      <c r="E41">
        <v>9.2572980000000005</v>
      </c>
      <c r="F41">
        <v>9.4813279999999995</v>
      </c>
      <c r="G41">
        <v>9.4609620000000003</v>
      </c>
      <c r="H41">
        <v>10.150285</v>
      </c>
      <c r="I41">
        <v>7.9522839999999997</v>
      </c>
      <c r="J41">
        <v>10.231750999999999</v>
      </c>
      <c r="K41">
        <v>9.4719280000000001</v>
      </c>
      <c r="L41">
        <v>9.0285679999999999</v>
      </c>
      <c r="M41">
        <v>9.6364260000000002</v>
      </c>
      <c r="N41">
        <v>9.2557310000000008</v>
      </c>
      <c r="O41">
        <v>9.2353649999999998</v>
      </c>
      <c r="P41">
        <v>9.2040319999999998</v>
      </c>
      <c r="Q41">
        <v>8.7168060000000001</v>
      </c>
      <c r="R41">
        <v>9.6990920000000003</v>
      </c>
      <c r="S41">
        <v>8.8296039999999998</v>
      </c>
      <c r="T41">
        <v>8.9126359999999991</v>
      </c>
      <c r="U41">
        <v>8.7857380000000003</v>
      </c>
      <c r="V41">
        <v>9.2040319999999998</v>
      </c>
      <c r="W41">
        <v>8.4504769999999994</v>
      </c>
      <c r="X41">
        <v>9.167999</v>
      </c>
      <c r="Y41">
        <v>8.9894020000000001</v>
      </c>
      <c r="Z41">
        <v>3.756812</v>
      </c>
      <c r="AA41">
        <v>9.0207350000000002</v>
      </c>
      <c r="AB41">
        <v>9.0787010000000006</v>
      </c>
      <c r="AC41">
        <v>9.1914990000000003</v>
      </c>
      <c r="AD41">
        <v>9.1993320000000001</v>
      </c>
      <c r="AE41">
        <v>8.9831350000000008</v>
      </c>
      <c r="AF41">
        <v>9.164866</v>
      </c>
      <c r="AG41">
        <v>9.4155289999999994</v>
      </c>
      <c r="AH41">
        <v>9.5941259999999993</v>
      </c>
      <c r="AI41">
        <v>9.1288330000000002</v>
      </c>
      <c r="AJ41">
        <v>9.4405950000000001</v>
      </c>
      <c r="AK41">
        <v>9.7633240000000008</v>
      </c>
      <c r="AL41">
        <v>9.3826300000000007</v>
      </c>
      <c r="AM41">
        <v>10.109552000000001</v>
      </c>
      <c r="AN41">
        <v>9.2948979999999999</v>
      </c>
      <c r="AO41">
        <v>9.3277970000000003</v>
      </c>
      <c r="AP41">
        <v>21.940846000000001</v>
      </c>
      <c r="AQ41">
        <v>22.128843</v>
      </c>
      <c r="AR41">
        <v>22.262008000000002</v>
      </c>
      <c r="AS41">
        <v>21.727782999999999</v>
      </c>
      <c r="AT41">
        <v>9.0348349999999993</v>
      </c>
      <c r="AU41">
        <v>9.1163000000000007</v>
      </c>
      <c r="AV41">
        <v>8.9251699999999996</v>
      </c>
      <c r="AW41">
        <v>9.0191680000000005</v>
      </c>
    </row>
  </sheetData>
</worksheet>
</file>

<file path=xl/worksheets/sheet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147</v>
      </c>
      <c r="B1" t="s">
        <v>60</v>
      </c>
      <c r="C1" t="s">
        <v>65</v>
      </c>
      <c r="D1" t="s">
        <v>66</v>
      </c>
      <c r="E1" t="s">
        <v>67</v>
      </c>
      <c r="F1" t="s">
        <v>68</v>
      </c>
      <c r="G1" t="s">
        <v>70</v>
      </c>
      <c r="H1" t="s">
        <v>71</v>
      </c>
      <c r="I1" t="s">
        <v>72</v>
      </c>
      <c r="J1" t="s">
        <v>73</v>
      </c>
      <c r="K1" t="s">
        <v>75</v>
      </c>
      <c r="L1" t="s">
        <v>76</v>
      </c>
      <c r="M1" t="s">
        <v>77</v>
      </c>
      <c r="N1" t="s">
        <v>78</v>
      </c>
      <c r="O1" t="s">
        <v>80</v>
      </c>
      <c r="P1" t="s">
        <v>81</v>
      </c>
      <c r="Q1" t="s">
        <v>82</v>
      </c>
      <c r="R1" t="s">
        <v>83</v>
      </c>
      <c r="S1" t="s">
        <v>85</v>
      </c>
      <c r="T1" t="s">
        <v>86</v>
      </c>
      <c r="U1" t="s">
        <v>87</v>
      </c>
      <c r="V1" t="s">
        <v>88</v>
      </c>
      <c r="W1" t="s">
        <v>90</v>
      </c>
      <c r="X1" t="s">
        <v>91</v>
      </c>
      <c r="Y1" t="s">
        <v>92</v>
      </c>
      <c r="Z1" t="s">
        <v>93</v>
      </c>
      <c r="AA1" t="s">
        <v>95</v>
      </c>
      <c r="AB1" t="s">
        <v>96</v>
      </c>
      <c r="AC1" t="s">
        <v>97</v>
      </c>
      <c r="AD1" t="s">
        <v>98</v>
      </c>
      <c r="AE1" t="s">
        <v>100</v>
      </c>
      <c r="AF1" t="s">
        <v>101</v>
      </c>
      <c r="AG1" t="s">
        <v>102</v>
      </c>
      <c r="AH1" t="s">
        <v>103</v>
      </c>
      <c r="AI1" t="s">
        <v>105</v>
      </c>
      <c r="AJ1" t="s">
        <v>106</v>
      </c>
      <c r="AK1" t="s">
        <v>107</v>
      </c>
      <c r="AL1" t="s">
        <v>108</v>
      </c>
      <c r="AM1" t="s">
        <v>110</v>
      </c>
      <c r="AN1" t="s">
        <v>111</v>
      </c>
      <c r="AO1" t="s">
        <v>112</v>
      </c>
      <c r="AP1" t="s">
        <v>113</v>
      </c>
      <c r="AQ1" t="s">
        <v>115</v>
      </c>
      <c r="AR1" t="s">
        <v>116</v>
      </c>
      <c r="AS1" t="s">
        <v>117</v>
      </c>
      <c r="AT1" t="s">
        <v>118</v>
      </c>
      <c r="AU1" t="s">
        <v>120</v>
      </c>
      <c r="AV1" t="s">
        <v>121</v>
      </c>
      <c r="AW1" t="s">
        <v>122</v>
      </c>
    </row>
    <row r="2">
      <c r="A2">
        <v>1</v>
      </c>
      <c r="B2">
        <v>6.0151060000000003</v>
      </c>
      <c r="C2">
        <v>5.9212629999999997</v>
      </c>
      <c r="D2">
        <v>5.9006639999999999</v>
      </c>
      <c r="E2">
        <v>5.9006639999999999</v>
      </c>
      <c r="F2">
        <v>6.0883500000000002</v>
      </c>
      <c r="G2">
        <v>6.0746169999999999</v>
      </c>
      <c r="H2">
        <v>6.5484090000000004</v>
      </c>
      <c r="I2">
        <v>4.9462120000000001</v>
      </c>
      <c r="J2">
        <v>6.6079189999999999</v>
      </c>
      <c r="K2">
        <v>6.0952159999999997</v>
      </c>
      <c r="L2">
        <v>5.7129779999999997</v>
      </c>
      <c r="M2">
        <v>6.3012129999999997</v>
      </c>
      <c r="N2">
        <v>5.9967959999999998</v>
      </c>
      <c r="O2">
        <v>5.9761959999999998</v>
      </c>
      <c r="P2">
        <v>5.8869309999999997</v>
      </c>
      <c r="Q2">
        <v>5.619135</v>
      </c>
      <c r="R2">
        <v>6.2851910000000002</v>
      </c>
      <c r="S2">
        <v>5.7381549999999999</v>
      </c>
      <c r="T2">
        <v>5.7084000000000001</v>
      </c>
      <c r="U2">
        <v>5.642023</v>
      </c>
      <c r="V2">
        <v>6.1249710000000004</v>
      </c>
      <c r="W2">
        <v>5.4840920000000004</v>
      </c>
      <c r="X2">
        <v>5.793088</v>
      </c>
      <c r="Y2">
        <v>5.7701989999999999</v>
      </c>
      <c r="Z2">
        <v>2.4193180000000001</v>
      </c>
      <c r="AA2">
        <v>5.7335770000000004</v>
      </c>
      <c r="AB2">
        <v>5.8182650000000002</v>
      </c>
      <c r="AC2">
        <v>5.8823530000000002</v>
      </c>
      <c r="AD2">
        <v>6.0151060000000003</v>
      </c>
      <c r="AE2">
        <v>5.825132</v>
      </c>
      <c r="AF2">
        <v>5.8777749999999997</v>
      </c>
      <c r="AG2">
        <v>6.1364159999999996</v>
      </c>
      <c r="AH2">
        <v>5.967041</v>
      </c>
      <c r="AI2">
        <v>5.8113979999999996</v>
      </c>
      <c r="AJ2">
        <v>5.978485</v>
      </c>
      <c r="AK2">
        <v>5.9372850000000001</v>
      </c>
      <c r="AL2">
        <v>6.2256809999999998</v>
      </c>
      <c r="AM2">
        <v>6.6971850000000002</v>
      </c>
      <c r="AN2">
        <v>6.1387049999999999</v>
      </c>
      <c r="AO2">
        <v>6.2325470000000003</v>
      </c>
      <c r="AP2">
        <v>5.8388650000000002</v>
      </c>
      <c r="AQ2">
        <v>5.8297090000000003</v>
      </c>
      <c r="AR2">
        <v>5.8503090000000002</v>
      </c>
      <c r="AS2">
        <v>5.8182650000000002</v>
      </c>
      <c r="AT2">
        <v>5.5321579999999999</v>
      </c>
      <c r="AU2">
        <v>5.6786450000000004</v>
      </c>
      <c r="AV2">
        <v>5.4428929999999998</v>
      </c>
      <c r="AW2">
        <v>5.6260009999999996</v>
      </c>
    </row>
    <row r="3">
      <c r="A3">
        <v>2</v>
      </c>
      <c r="B3">
        <v>5.9693290000000001</v>
      </c>
      <c r="C3">
        <v>5.8983749999999997</v>
      </c>
      <c r="D3">
        <v>5.8846420000000004</v>
      </c>
      <c r="E3">
        <v>5.8640420000000004</v>
      </c>
      <c r="F3">
        <v>6.0517279999999998</v>
      </c>
      <c r="G3">
        <v>6.0563060000000002</v>
      </c>
      <c r="H3">
        <v>6.5346760000000002</v>
      </c>
      <c r="I3">
        <v>4.9004349999999999</v>
      </c>
      <c r="J3">
        <v>6.5644309999999999</v>
      </c>
      <c r="K3">
        <v>6.0471500000000002</v>
      </c>
      <c r="L3">
        <v>5.6466010000000004</v>
      </c>
      <c r="M3">
        <v>6.2531470000000002</v>
      </c>
      <c r="N3">
        <v>5.9327079999999999</v>
      </c>
      <c r="O3">
        <v>5.9212629999999997</v>
      </c>
      <c r="P3">
        <v>5.8297090000000003</v>
      </c>
      <c r="Q3">
        <v>5.5436030000000001</v>
      </c>
      <c r="R3">
        <v>6.260014</v>
      </c>
      <c r="S3">
        <v>5.7084000000000001</v>
      </c>
      <c r="T3">
        <v>5.6832229999999999</v>
      </c>
      <c r="U3">
        <v>5.6031129999999996</v>
      </c>
      <c r="V3">
        <v>6.0471500000000002</v>
      </c>
      <c r="W3">
        <v>5.4612040000000004</v>
      </c>
      <c r="X3">
        <v>5.7450219999999996</v>
      </c>
      <c r="Y3">
        <v>5.7152669999999999</v>
      </c>
      <c r="Z3">
        <v>2.4238960000000001</v>
      </c>
      <c r="AA3">
        <v>5.7015339999999997</v>
      </c>
      <c r="AB3">
        <v>5.7724880000000001</v>
      </c>
      <c r="AC3">
        <v>5.8525980000000004</v>
      </c>
      <c r="AD3">
        <v>5.9807740000000003</v>
      </c>
      <c r="AE3">
        <v>5.804532</v>
      </c>
      <c r="AF3">
        <v>5.8228429999999998</v>
      </c>
      <c r="AG3">
        <v>6.1249710000000004</v>
      </c>
      <c r="AH3">
        <v>5.9327079999999999</v>
      </c>
      <c r="AI3">
        <v>5.7862210000000003</v>
      </c>
      <c r="AJ3">
        <v>5.9395740000000004</v>
      </c>
      <c r="AK3">
        <v>5.9098189999999997</v>
      </c>
      <c r="AL3">
        <v>6.1387049999999999</v>
      </c>
      <c r="AM3">
        <v>6.6262299999999996</v>
      </c>
      <c r="AN3">
        <v>6.0608829999999996</v>
      </c>
      <c r="AO3">
        <v>6.1890590000000003</v>
      </c>
      <c r="AP3">
        <v>5.8319979999999996</v>
      </c>
      <c r="AQ3">
        <v>5.8136869999999998</v>
      </c>
      <c r="AR3">
        <v>5.825132</v>
      </c>
      <c r="AS3">
        <v>5.7793549999999998</v>
      </c>
      <c r="AT3">
        <v>5.456626</v>
      </c>
      <c r="AU3">
        <v>5.609979</v>
      </c>
      <c r="AV3">
        <v>5.4222929999999998</v>
      </c>
      <c r="AW3">
        <v>5.5550470000000001</v>
      </c>
    </row>
    <row r="4">
      <c r="A4">
        <v>3</v>
      </c>
      <c r="B4">
        <v>5.9739069999999996</v>
      </c>
      <c r="C4">
        <v>5.836576</v>
      </c>
      <c r="D4">
        <v>5.8388650000000002</v>
      </c>
      <c r="E4">
        <v>5.7999539999999996</v>
      </c>
      <c r="F4">
        <v>5.9945069999999996</v>
      </c>
      <c r="G4">
        <v>6.0128180000000002</v>
      </c>
      <c r="H4">
        <v>6.5049210000000004</v>
      </c>
      <c r="I4">
        <v>4.8889909999999999</v>
      </c>
      <c r="J4">
        <v>6.468299</v>
      </c>
      <c r="K4">
        <v>5.9601740000000003</v>
      </c>
      <c r="L4">
        <v>5.575647</v>
      </c>
      <c r="M4">
        <v>6.1570150000000003</v>
      </c>
      <c r="N4">
        <v>5.9212629999999997</v>
      </c>
      <c r="O4">
        <v>5.8846420000000004</v>
      </c>
      <c r="P4">
        <v>5.8091100000000004</v>
      </c>
      <c r="Q4">
        <v>5.5527579999999999</v>
      </c>
      <c r="R4">
        <v>6.1936369999999998</v>
      </c>
      <c r="S4">
        <v>5.6488899999999997</v>
      </c>
      <c r="T4">
        <v>5.6397339999999998</v>
      </c>
      <c r="U4">
        <v>5.5458920000000003</v>
      </c>
      <c r="V4">
        <v>5.978485</v>
      </c>
      <c r="W4">
        <v>5.3925380000000001</v>
      </c>
      <c r="X4">
        <v>5.6923779999999997</v>
      </c>
      <c r="Y4">
        <v>5.6717779999999998</v>
      </c>
      <c r="Z4">
        <v>2.4353400000000001</v>
      </c>
      <c r="AA4">
        <v>5.6557560000000002</v>
      </c>
      <c r="AB4">
        <v>5.7221330000000004</v>
      </c>
      <c r="AC4">
        <v>5.7999539999999996</v>
      </c>
      <c r="AD4">
        <v>5.9166860000000003</v>
      </c>
      <c r="AE4">
        <v>5.7587549999999998</v>
      </c>
      <c r="AF4">
        <v>5.7770659999999996</v>
      </c>
      <c r="AG4">
        <v>6.0814830000000004</v>
      </c>
      <c r="AH4">
        <v>5.8640420000000004</v>
      </c>
      <c r="AI4">
        <v>5.7335770000000004</v>
      </c>
      <c r="AJ4">
        <v>5.8686199999999999</v>
      </c>
      <c r="AK4">
        <v>5.8457309999999998</v>
      </c>
      <c r="AL4">
        <v>6.0173949999999996</v>
      </c>
      <c r="AM4">
        <v>6.5186539999999997</v>
      </c>
      <c r="AN4">
        <v>5.9372850000000001</v>
      </c>
      <c r="AO4">
        <v>6.0952159999999997</v>
      </c>
      <c r="AP4">
        <v>5.7701989999999999</v>
      </c>
      <c r="AQ4">
        <v>5.7450219999999996</v>
      </c>
      <c r="AR4">
        <v>5.7587549999999998</v>
      </c>
      <c r="AS4">
        <v>5.7244219999999997</v>
      </c>
      <c r="AT4">
        <v>5.4634929999999997</v>
      </c>
      <c r="AU4">
        <v>5.598535</v>
      </c>
      <c r="AV4">
        <v>5.4383150000000002</v>
      </c>
      <c r="AW4">
        <v>5.5367360000000003</v>
      </c>
    </row>
    <row r="5">
      <c r="A5">
        <v>4</v>
      </c>
      <c r="B5">
        <v>5.9967959999999998</v>
      </c>
      <c r="C5">
        <v>5.8297090000000003</v>
      </c>
      <c r="D5">
        <v>5.8297090000000003</v>
      </c>
      <c r="E5">
        <v>5.804532</v>
      </c>
      <c r="F5">
        <v>6.0173949999999996</v>
      </c>
      <c r="G5">
        <v>5.9716180000000003</v>
      </c>
      <c r="H5">
        <v>6.468299</v>
      </c>
      <c r="I5">
        <v>4.9050130000000003</v>
      </c>
      <c r="J5">
        <v>6.4797440000000002</v>
      </c>
      <c r="K5">
        <v>5.9487300000000003</v>
      </c>
      <c r="L5">
        <v>5.598535</v>
      </c>
      <c r="M5">
        <v>6.1615929999999999</v>
      </c>
      <c r="N5">
        <v>5.9372850000000001</v>
      </c>
      <c r="O5">
        <v>5.9052410000000002</v>
      </c>
      <c r="P5">
        <v>5.825132</v>
      </c>
      <c r="Q5">
        <v>5.5710689999999996</v>
      </c>
      <c r="R5">
        <v>6.1776150000000003</v>
      </c>
      <c r="S5">
        <v>5.6260009999999996</v>
      </c>
      <c r="T5">
        <v>5.6351570000000004</v>
      </c>
      <c r="U5">
        <v>5.5298699999999998</v>
      </c>
      <c r="V5">
        <v>5.978485</v>
      </c>
      <c r="W5">
        <v>5.3788049999999998</v>
      </c>
      <c r="X5">
        <v>5.7084000000000001</v>
      </c>
      <c r="Y5">
        <v>5.6900890000000004</v>
      </c>
      <c r="Z5">
        <v>2.4444949999999999</v>
      </c>
      <c r="AA5">
        <v>5.642023</v>
      </c>
      <c r="AB5">
        <v>5.7381549999999999</v>
      </c>
      <c r="AC5">
        <v>5.7999539999999996</v>
      </c>
      <c r="AD5">
        <v>5.8983749999999997</v>
      </c>
      <c r="AE5">
        <v>5.7358659999999997</v>
      </c>
      <c r="AF5">
        <v>5.793088</v>
      </c>
      <c r="AG5">
        <v>6.0311279999999998</v>
      </c>
      <c r="AH5">
        <v>5.8709090000000002</v>
      </c>
      <c r="AI5">
        <v>5.7427330000000003</v>
      </c>
      <c r="AJ5">
        <v>5.8823530000000002</v>
      </c>
      <c r="AK5">
        <v>5.8457309999999998</v>
      </c>
      <c r="AL5">
        <v>6.0517279999999998</v>
      </c>
      <c r="AM5">
        <v>6.433967</v>
      </c>
      <c r="AN5">
        <v>5.9533069999999997</v>
      </c>
      <c r="AO5">
        <v>6.0151060000000003</v>
      </c>
      <c r="AP5">
        <v>5.7106890000000003</v>
      </c>
      <c r="AQ5">
        <v>5.6878000000000002</v>
      </c>
      <c r="AR5">
        <v>5.7198440000000002</v>
      </c>
      <c r="AS5">
        <v>5.7061109999999999</v>
      </c>
      <c r="AT5">
        <v>5.4886699999999999</v>
      </c>
      <c r="AU5">
        <v>5.6214240000000002</v>
      </c>
      <c r="AV5">
        <v>5.456626</v>
      </c>
      <c r="AW5">
        <v>5.5504689999999997</v>
      </c>
    </row>
    <row r="6">
      <c r="A6">
        <v>5</v>
      </c>
      <c r="B6">
        <v>6.021973</v>
      </c>
      <c r="C6">
        <v>5.84802</v>
      </c>
      <c r="D6">
        <v>5.859464</v>
      </c>
      <c r="E6">
        <v>5.825132</v>
      </c>
      <c r="F6">
        <v>6.0402839999999998</v>
      </c>
      <c r="G6">
        <v>5.9922180000000003</v>
      </c>
      <c r="H6">
        <v>6.4957659999999997</v>
      </c>
      <c r="I6">
        <v>4.9210349999999998</v>
      </c>
      <c r="J6">
        <v>6.5209429999999999</v>
      </c>
      <c r="K6">
        <v>5.9716180000000003</v>
      </c>
      <c r="L6">
        <v>5.6260009999999996</v>
      </c>
      <c r="M6">
        <v>6.195926</v>
      </c>
      <c r="N6">
        <v>5.9601740000000003</v>
      </c>
      <c r="O6">
        <v>5.9258410000000001</v>
      </c>
      <c r="P6">
        <v>5.8457309999999998</v>
      </c>
      <c r="Q6">
        <v>5.598535</v>
      </c>
      <c r="R6">
        <v>6.2050809999999998</v>
      </c>
      <c r="S6">
        <v>5.6443120000000002</v>
      </c>
      <c r="T6">
        <v>5.6466010000000004</v>
      </c>
      <c r="U6">
        <v>5.5504689999999997</v>
      </c>
      <c r="V6">
        <v>5.9967959999999998</v>
      </c>
      <c r="W6">
        <v>5.3902489999999998</v>
      </c>
      <c r="X6">
        <v>5.7290000000000001</v>
      </c>
      <c r="Y6">
        <v>5.7106890000000003</v>
      </c>
      <c r="Z6">
        <v>2.4444949999999999</v>
      </c>
      <c r="AA6">
        <v>5.6603339999999998</v>
      </c>
      <c r="AB6">
        <v>5.7587549999999998</v>
      </c>
      <c r="AC6">
        <v>5.8182650000000002</v>
      </c>
      <c r="AD6">
        <v>5.9143970000000001</v>
      </c>
      <c r="AE6">
        <v>5.7610440000000001</v>
      </c>
      <c r="AF6">
        <v>5.8136869999999998</v>
      </c>
      <c r="AG6">
        <v>6.0128180000000002</v>
      </c>
      <c r="AH6">
        <v>5.891508</v>
      </c>
      <c r="AI6">
        <v>5.7587549999999998</v>
      </c>
      <c r="AJ6">
        <v>5.9006639999999999</v>
      </c>
      <c r="AK6">
        <v>5.8640420000000004</v>
      </c>
      <c r="AL6">
        <v>6.0814830000000004</v>
      </c>
      <c r="AM6">
        <v>6.468299</v>
      </c>
      <c r="AN6">
        <v>5.9830620000000003</v>
      </c>
      <c r="AO6">
        <v>6.0242620000000002</v>
      </c>
      <c r="AP6">
        <v>5.7267109999999999</v>
      </c>
      <c r="AQ6">
        <v>5.6946669999999999</v>
      </c>
      <c r="AR6">
        <v>5.7312890000000003</v>
      </c>
      <c r="AS6">
        <v>5.7244219999999997</v>
      </c>
      <c r="AT6">
        <v>5.5115590000000001</v>
      </c>
      <c r="AU6">
        <v>5.6328680000000002</v>
      </c>
      <c r="AV6">
        <v>5.4749369999999997</v>
      </c>
      <c r="AW6">
        <v>5.5733579999999998</v>
      </c>
    </row>
    <row r="7">
      <c r="A7">
        <v>6</v>
      </c>
      <c r="B7">
        <v>6.0517279999999998</v>
      </c>
      <c r="C7">
        <v>5.8731980000000004</v>
      </c>
      <c r="D7">
        <v>5.880064</v>
      </c>
      <c r="E7">
        <v>5.8411540000000004</v>
      </c>
      <c r="F7">
        <v>6.0608829999999996</v>
      </c>
      <c r="G7">
        <v>6.0151060000000003</v>
      </c>
      <c r="H7">
        <v>6.5094989999999999</v>
      </c>
      <c r="I7">
        <v>4.9393450000000003</v>
      </c>
      <c r="J7">
        <v>6.5552760000000001</v>
      </c>
      <c r="K7">
        <v>6.0059509999999996</v>
      </c>
      <c r="L7">
        <v>5.6557560000000002</v>
      </c>
      <c r="M7">
        <v>6.2233919999999996</v>
      </c>
      <c r="N7">
        <v>5.9876399999999999</v>
      </c>
      <c r="O7">
        <v>5.9464410000000001</v>
      </c>
      <c r="P7">
        <v>5.8686199999999999</v>
      </c>
      <c r="Q7">
        <v>5.6260009999999996</v>
      </c>
      <c r="R7">
        <v>6.22797</v>
      </c>
      <c r="S7">
        <v>5.6672010000000004</v>
      </c>
      <c r="T7">
        <v>5.6672010000000004</v>
      </c>
      <c r="U7">
        <v>5.5664910000000001</v>
      </c>
      <c r="V7">
        <v>6.021973</v>
      </c>
      <c r="W7">
        <v>5.413138</v>
      </c>
      <c r="X7">
        <v>5.7518880000000001</v>
      </c>
      <c r="Y7">
        <v>5.7290000000000001</v>
      </c>
      <c r="Z7">
        <v>2.451362</v>
      </c>
      <c r="AA7">
        <v>5.6832229999999999</v>
      </c>
      <c r="AB7">
        <v>5.7816429999999999</v>
      </c>
      <c r="AC7">
        <v>5.8411540000000004</v>
      </c>
      <c r="AD7">
        <v>5.9372850000000001</v>
      </c>
      <c r="AE7">
        <v>5.7839320000000001</v>
      </c>
      <c r="AF7">
        <v>5.84802</v>
      </c>
      <c r="AG7">
        <v>6.0288399999999998</v>
      </c>
      <c r="AH7">
        <v>5.9189749999999997</v>
      </c>
      <c r="AI7">
        <v>5.7793549999999998</v>
      </c>
      <c r="AJ7">
        <v>5.9258410000000001</v>
      </c>
      <c r="AK7">
        <v>5.8823530000000002</v>
      </c>
      <c r="AL7">
        <v>6.108949</v>
      </c>
      <c r="AM7">
        <v>6.4934770000000004</v>
      </c>
      <c r="AN7">
        <v>6.010529</v>
      </c>
      <c r="AO7">
        <v>6.0563060000000002</v>
      </c>
      <c r="AP7">
        <v>5.7450219999999996</v>
      </c>
      <c r="AQ7">
        <v>5.7152669999999999</v>
      </c>
      <c r="AR7">
        <v>5.7518880000000001</v>
      </c>
      <c r="AS7">
        <v>5.7404440000000001</v>
      </c>
      <c r="AT7">
        <v>5.5275809999999996</v>
      </c>
      <c r="AU7">
        <v>5.6580450000000004</v>
      </c>
      <c r="AV7">
        <v>5.4932480000000004</v>
      </c>
      <c r="AW7">
        <v>5.5893800000000002</v>
      </c>
    </row>
    <row r="8">
      <c r="A8">
        <v>7</v>
      </c>
      <c r="B8">
        <v>6.076905</v>
      </c>
      <c r="C8">
        <v>5.8983749999999997</v>
      </c>
      <c r="D8">
        <v>5.9075300000000004</v>
      </c>
      <c r="E8">
        <v>5.8731980000000004</v>
      </c>
      <c r="F8">
        <v>6.0906390000000004</v>
      </c>
      <c r="G8">
        <v>6.0357060000000002</v>
      </c>
      <c r="H8">
        <v>6.5735869999999998</v>
      </c>
      <c r="I8">
        <v>4.9622339999999996</v>
      </c>
      <c r="J8">
        <v>6.5941859999999997</v>
      </c>
      <c r="K8">
        <v>6.0357060000000002</v>
      </c>
      <c r="L8">
        <v>5.6832229999999999</v>
      </c>
      <c r="M8">
        <v>6.260014</v>
      </c>
      <c r="N8">
        <v>6.0128180000000002</v>
      </c>
      <c r="O8">
        <v>5.9693290000000001</v>
      </c>
      <c r="P8">
        <v>5.891508</v>
      </c>
      <c r="Q8">
        <v>5.642023</v>
      </c>
      <c r="R8">
        <v>6.2485689999999998</v>
      </c>
      <c r="S8">
        <v>5.6923779999999997</v>
      </c>
      <c r="T8">
        <v>5.6946669999999999</v>
      </c>
      <c r="U8">
        <v>5.5916689999999996</v>
      </c>
      <c r="V8">
        <v>6.0471500000000002</v>
      </c>
      <c r="W8">
        <v>5.4360270000000002</v>
      </c>
      <c r="X8">
        <v>5.7747770000000003</v>
      </c>
      <c r="Y8">
        <v>5.7587549999999998</v>
      </c>
      <c r="Z8">
        <v>2.4650949999999998</v>
      </c>
      <c r="AA8">
        <v>5.7106890000000003</v>
      </c>
      <c r="AB8">
        <v>5.8068210000000002</v>
      </c>
      <c r="AC8">
        <v>5.8663309999999997</v>
      </c>
      <c r="AD8">
        <v>5.9624629999999996</v>
      </c>
      <c r="AE8">
        <v>5.804532</v>
      </c>
      <c r="AF8">
        <v>5.8731980000000004</v>
      </c>
      <c r="AG8">
        <v>6.054017</v>
      </c>
      <c r="AH8">
        <v>5.9418629999999997</v>
      </c>
      <c r="AI8">
        <v>5.8091100000000004</v>
      </c>
      <c r="AJ8">
        <v>5.9555959999999999</v>
      </c>
      <c r="AK8">
        <v>5.9075300000000004</v>
      </c>
      <c r="AL8">
        <v>6.1409929999999999</v>
      </c>
      <c r="AM8">
        <v>6.5300979999999997</v>
      </c>
      <c r="AN8">
        <v>6.0448620000000002</v>
      </c>
      <c r="AO8">
        <v>6.0860609999999999</v>
      </c>
      <c r="AP8">
        <v>5.7701989999999999</v>
      </c>
      <c r="AQ8">
        <v>5.7358659999999997</v>
      </c>
      <c r="AR8">
        <v>5.7679099999999996</v>
      </c>
      <c r="AS8">
        <v>5.7633330000000003</v>
      </c>
      <c r="AT8">
        <v>5.5458920000000003</v>
      </c>
      <c r="AU8">
        <v>5.6717779999999998</v>
      </c>
      <c r="AV8">
        <v>5.5161360000000004</v>
      </c>
      <c r="AW8">
        <v>5.6168459999999998</v>
      </c>
    </row>
    <row r="9">
      <c r="A9">
        <v>8</v>
      </c>
      <c r="B9">
        <v>6.1020830000000004</v>
      </c>
      <c r="C9">
        <v>5.9189749999999997</v>
      </c>
      <c r="D9">
        <v>5.9304189999999997</v>
      </c>
      <c r="E9">
        <v>5.8937970000000002</v>
      </c>
      <c r="F9">
        <v>6.1135270000000004</v>
      </c>
      <c r="G9">
        <v>6.065461</v>
      </c>
      <c r="H9">
        <v>6.5873200000000001</v>
      </c>
      <c r="I9">
        <v>4.9828340000000004</v>
      </c>
      <c r="J9">
        <v>6.630808</v>
      </c>
      <c r="K9">
        <v>6.0700390000000004</v>
      </c>
      <c r="L9">
        <v>5.7129779999999997</v>
      </c>
      <c r="M9">
        <v>6.2920579999999999</v>
      </c>
      <c r="N9">
        <v>6.033417</v>
      </c>
      <c r="O9">
        <v>5.9922180000000003</v>
      </c>
      <c r="P9">
        <v>5.9143970000000001</v>
      </c>
      <c r="Q9">
        <v>5.662623</v>
      </c>
      <c r="R9">
        <v>6.271458</v>
      </c>
      <c r="S9">
        <v>5.7106890000000003</v>
      </c>
      <c r="T9">
        <v>5.7129779999999997</v>
      </c>
      <c r="U9">
        <v>5.6054019999999998</v>
      </c>
      <c r="V9">
        <v>6.0700390000000004</v>
      </c>
      <c r="W9">
        <v>5.4520489999999997</v>
      </c>
      <c r="X9">
        <v>5.7999539999999996</v>
      </c>
      <c r="Y9">
        <v>5.7793549999999998</v>
      </c>
      <c r="Z9">
        <v>2.471962</v>
      </c>
      <c r="AA9">
        <v>5.7358659999999997</v>
      </c>
      <c r="AB9">
        <v>5.82742</v>
      </c>
      <c r="AC9">
        <v>5.8937970000000002</v>
      </c>
      <c r="AD9">
        <v>5.9876399999999999</v>
      </c>
      <c r="AE9">
        <v>5.8228429999999998</v>
      </c>
      <c r="AF9">
        <v>5.8892199999999999</v>
      </c>
      <c r="AG9">
        <v>6.0791940000000002</v>
      </c>
      <c r="AH9">
        <v>5.9647519999999998</v>
      </c>
      <c r="AI9">
        <v>5.8297090000000003</v>
      </c>
      <c r="AJ9">
        <v>5.9739069999999996</v>
      </c>
      <c r="AK9">
        <v>5.9304189999999997</v>
      </c>
      <c r="AL9">
        <v>6.1684599999999996</v>
      </c>
      <c r="AM9">
        <v>6.5598539999999996</v>
      </c>
      <c r="AN9">
        <v>6.0677500000000002</v>
      </c>
      <c r="AO9">
        <v>6.1158159999999997</v>
      </c>
      <c r="AP9">
        <v>5.7839320000000001</v>
      </c>
      <c r="AQ9">
        <v>5.7518880000000001</v>
      </c>
      <c r="AR9">
        <v>5.793088</v>
      </c>
      <c r="AS9">
        <v>5.7793549999999998</v>
      </c>
      <c r="AT9">
        <v>5.5664910000000001</v>
      </c>
      <c r="AU9">
        <v>5.6900890000000004</v>
      </c>
      <c r="AV9">
        <v>5.5298699999999998</v>
      </c>
      <c r="AW9">
        <v>5.630579</v>
      </c>
    </row>
    <row r="10">
      <c r="A10">
        <v>9</v>
      </c>
      <c r="B10">
        <v>6.1295489999999999</v>
      </c>
      <c r="C10">
        <v>5.9487300000000003</v>
      </c>
      <c r="D10">
        <v>5.9533069999999997</v>
      </c>
      <c r="E10">
        <v>5.9212629999999997</v>
      </c>
      <c r="F10">
        <v>6.1409929999999999</v>
      </c>
      <c r="G10">
        <v>6.0952159999999997</v>
      </c>
      <c r="H10">
        <v>6.6170749999999998</v>
      </c>
      <c r="I10">
        <v>5.001144</v>
      </c>
      <c r="J10">
        <v>6.6697179999999996</v>
      </c>
      <c r="K10">
        <v>6.1020830000000004</v>
      </c>
      <c r="L10">
        <v>5.7473109999999998</v>
      </c>
      <c r="M10">
        <v>6.3241019999999999</v>
      </c>
      <c r="N10">
        <v>6.0608829999999996</v>
      </c>
      <c r="O10">
        <v>6.021973</v>
      </c>
      <c r="P10">
        <v>5.9395740000000004</v>
      </c>
      <c r="Q10">
        <v>5.6923779999999997</v>
      </c>
      <c r="R10">
        <v>6.3035019999999999</v>
      </c>
      <c r="S10">
        <v>5.7335770000000004</v>
      </c>
      <c r="T10">
        <v>5.7335770000000004</v>
      </c>
      <c r="U10">
        <v>5.6282899999999998</v>
      </c>
      <c r="V10">
        <v>6.0906390000000004</v>
      </c>
      <c r="W10">
        <v>5.4726480000000004</v>
      </c>
      <c r="X10">
        <v>5.8182650000000002</v>
      </c>
      <c r="Y10">
        <v>5.7999539999999996</v>
      </c>
      <c r="Z10">
        <v>2.478828</v>
      </c>
      <c r="AA10">
        <v>5.7541770000000003</v>
      </c>
      <c r="AB10">
        <v>5.8548869999999997</v>
      </c>
      <c r="AC10">
        <v>5.9166860000000003</v>
      </c>
      <c r="AD10">
        <v>6.0082399999999998</v>
      </c>
      <c r="AE10">
        <v>5.84802</v>
      </c>
      <c r="AF10">
        <v>5.9166860000000003</v>
      </c>
      <c r="AG10">
        <v>6.1020830000000004</v>
      </c>
      <c r="AH10">
        <v>5.9876399999999999</v>
      </c>
      <c r="AI10">
        <v>5.8525980000000004</v>
      </c>
      <c r="AJ10">
        <v>6.0059509999999996</v>
      </c>
      <c r="AK10">
        <v>5.9555959999999999</v>
      </c>
      <c r="AL10">
        <v>6.2005039999999996</v>
      </c>
      <c r="AM10">
        <v>6.5941859999999997</v>
      </c>
      <c r="AN10">
        <v>6.097505</v>
      </c>
      <c r="AO10">
        <v>6.1478599999999997</v>
      </c>
      <c r="AP10">
        <v>5.8068210000000002</v>
      </c>
      <c r="AQ10">
        <v>5.7701989999999999</v>
      </c>
      <c r="AR10">
        <v>5.8113979999999996</v>
      </c>
      <c r="AS10">
        <v>5.7999539999999996</v>
      </c>
      <c r="AT10">
        <v>5.5802240000000003</v>
      </c>
      <c r="AU10">
        <v>5.7106890000000003</v>
      </c>
      <c r="AV10">
        <v>5.5527579999999999</v>
      </c>
      <c r="AW10">
        <v>5.6534680000000002</v>
      </c>
    </row>
    <row r="11">
      <c r="A11">
        <v>10</v>
      </c>
      <c r="B11">
        <v>6.1524380000000001</v>
      </c>
      <c r="C11">
        <v>5.967041</v>
      </c>
      <c r="D11">
        <v>5.978485</v>
      </c>
      <c r="E11">
        <v>5.9441519999999999</v>
      </c>
      <c r="F11">
        <v>6.1638820000000001</v>
      </c>
      <c r="G11">
        <v>6.1158159999999997</v>
      </c>
      <c r="H11">
        <v>6.642252</v>
      </c>
      <c r="I11">
        <v>5.0240330000000002</v>
      </c>
      <c r="J11">
        <v>6.6971850000000002</v>
      </c>
      <c r="K11">
        <v>6.1295489999999999</v>
      </c>
      <c r="L11">
        <v>5.7793549999999998</v>
      </c>
      <c r="M11">
        <v>6.3584339999999999</v>
      </c>
      <c r="N11">
        <v>6.076905</v>
      </c>
      <c r="O11">
        <v>6.0379949999999996</v>
      </c>
      <c r="P11">
        <v>5.9601740000000003</v>
      </c>
      <c r="Q11">
        <v>5.7106890000000003</v>
      </c>
      <c r="R11">
        <v>6.3286790000000002</v>
      </c>
      <c r="S11">
        <v>5.7541770000000003</v>
      </c>
      <c r="T11">
        <v>5.7518880000000001</v>
      </c>
      <c r="U11">
        <v>5.6488899999999997</v>
      </c>
      <c r="V11">
        <v>6.1158159999999997</v>
      </c>
      <c r="W11">
        <v>5.4978259999999999</v>
      </c>
      <c r="X11">
        <v>5.8411540000000004</v>
      </c>
      <c r="Y11">
        <v>5.8205539999999996</v>
      </c>
      <c r="Z11">
        <v>2.487984</v>
      </c>
      <c r="AA11">
        <v>5.7770659999999996</v>
      </c>
      <c r="AB11">
        <v>5.8823530000000002</v>
      </c>
      <c r="AC11">
        <v>5.9372850000000001</v>
      </c>
      <c r="AD11">
        <v>6.0311279999999998</v>
      </c>
      <c r="AE11">
        <v>5.8663309999999997</v>
      </c>
      <c r="AF11">
        <v>5.9349970000000001</v>
      </c>
      <c r="AG11">
        <v>6.1226830000000003</v>
      </c>
      <c r="AH11">
        <v>6.0128180000000002</v>
      </c>
      <c r="AI11">
        <v>5.8754860000000004</v>
      </c>
      <c r="AJ11">
        <v>6.0265510000000004</v>
      </c>
      <c r="AK11">
        <v>5.9761959999999998</v>
      </c>
      <c r="AL11">
        <v>6.22797</v>
      </c>
      <c r="AM11">
        <v>6.619364</v>
      </c>
      <c r="AN11">
        <v>6.1295489999999999</v>
      </c>
      <c r="AO11">
        <v>6.1799039999999996</v>
      </c>
      <c r="AP11">
        <v>5.8297090000000003</v>
      </c>
      <c r="AQ11">
        <v>5.7885099999999996</v>
      </c>
      <c r="AR11">
        <v>5.8319979999999996</v>
      </c>
      <c r="AS11">
        <v>5.8182650000000002</v>
      </c>
      <c r="AT11">
        <v>5.6054019999999998</v>
      </c>
      <c r="AU11">
        <v>5.7267109999999999</v>
      </c>
      <c r="AV11">
        <v>5.575647</v>
      </c>
      <c r="AW11">
        <v>5.6717779999999998</v>
      </c>
    </row>
    <row r="12">
      <c r="A12">
        <v>11</v>
      </c>
      <c r="B12">
        <v>6.184482</v>
      </c>
      <c r="C12">
        <v>5.9922180000000003</v>
      </c>
      <c r="D12">
        <v>6.0036620000000003</v>
      </c>
      <c r="E12">
        <v>5.967041</v>
      </c>
      <c r="F12">
        <v>6.1913479999999996</v>
      </c>
      <c r="G12">
        <v>6.1387049999999999</v>
      </c>
      <c r="H12">
        <v>6.6674300000000004</v>
      </c>
      <c r="I12">
        <v>5.0423439999999999</v>
      </c>
      <c r="J12">
        <v>6.7338060000000004</v>
      </c>
      <c r="K12">
        <v>6.1684599999999996</v>
      </c>
      <c r="L12">
        <v>5.804532</v>
      </c>
      <c r="M12">
        <v>6.3927670000000001</v>
      </c>
      <c r="N12">
        <v>6.1112380000000002</v>
      </c>
      <c r="O12">
        <v>6.0631719999999998</v>
      </c>
      <c r="P12">
        <v>5.9853509999999996</v>
      </c>
      <c r="Q12">
        <v>5.7358659999999997</v>
      </c>
      <c r="R12">
        <v>6.3469899999999999</v>
      </c>
      <c r="S12">
        <v>5.7793549999999998</v>
      </c>
      <c r="T12">
        <v>5.7770659999999996</v>
      </c>
      <c r="U12">
        <v>5.6672010000000004</v>
      </c>
      <c r="V12">
        <v>6.1364159999999996</v>
      </c>
      <c r="W12">
        <v>5.5184249999999997</v>
      </c>
      <c r="X12">
        <v>5.8617530000000002</v>
      </c>
      <c r="Y12">
        <v>5.8457309999999998</v>
      </c>
      <c r="Z12">
        <v>2.4971390000000002</v>
      </c>
      <c r="AA12">
        <v>5.7999539999999996</v>
      </c>
      <c r="AB12">
        <v>5.9075300000000004</v>
      </c>
      <c r="AC12">
        <v>5.9647519999999998</v>
      </c>
      <c r="AD12">
        <v>6.0563060000000002</v>
      </c>
      <c r="AE12">
        <v>5.8937970000000002</v>
      </c>
      <c r="AF12">
        <v>5.9601740000000003</v>
      </c>
      <c r="AG12">
        <v>6.1478599999999997</v>
      </c>
      <c r="AH12">
        <v>6.0357060000000002</v>
      </c>
      <c r="AI12">
        <v>5.8983749999999997</v>
      </c>
      <c r="AJ12">
        <v>6.0494389999999996</v>
      </c>
      <c r="AK12">
        <v>6.0013730000000001</v>
      </c>
      <c r="AL12">
        <v>6.260014</v>
      </c>
      <c r="AM12">
        <v>6.6491189999999998</v>
      </c>
      <c r="AN12">
        <v>6.1615929999999999</v>
      </c>
      <c r="AO12">
        <v>6.2096590000000003</v>
      </c>
      <c r="AP12">
        <v>5.8457309999999998</v>
      </c>
      <c r="AQ12">
        <v>5.8091100000000004</v>
      </c>
      <c r="AR12">
        <v>5.8525980000000004</v>
      </c>
      <c r="AS12">
        <v>5.8434419999999996</v>
      </c>
      <c r="AT12">
        <v>5.6237130000000004</v>
      </c>
      <c r="AU12">
        <v>5.7473109999999998</v>
      </c>
      <c r="AV12">
        <v>5.5893800000000002</v>
      </c>
      <c r="AW12">
        <v>5.6923779999999997</v>
      </c>
    </row>
    <row r="13">
      <c r="A13">
        <v>12</v>
      </c>
      <c r="B13">
        <v>6.2027919999999996</v>
      </c>
      <c r="C13">
        <v>6.0173949999999996</v>
      </c>
      <c r="D13">
        <v>6.0242620000000002</v>
      </c>
      <c r="E13">
        <v>5.9922180000000003</v>
      </c>
      <c r="F13">
        <v>6.2142369999999998</v>
      </c>
      <c r="G13">
        <v>6.1615929999999999</v>
      </c>
      <c r="H13">
        <v>6.694896</v>
      </c>
      <c r="I13">
        <v>5.0583660000000004</v>
      </c>
      <c r="J13">
        <v>6.7658500000000004</v>
      </c>
      <c r="K13">
        <v>6.1936369999999998</v>
      </c>
      <c r="L13">
        <v>5.8319979999999996</v>
      </c>
      <c r="M13">
        <v>6.424811</v>
      </c>
      <c r="N13">
        <v>6.1295489999999999</v>
      </c>
      <c r="O13">
        <v>6.0860609999999999</v>
      </c>
      <c r="P13">
        <v>6.0013730000000001</v>
      </c>
      <c r="Q13">
        <v>5.7541770000000003</v>
      </c>
      <c r="R13">
        <v>6.3744560000000003</v>
      </c>
      <c r="S13">
        <v>5.7953770000000002</v>
      </c>
      <c r="T13">
        <v>5.7976650000000003</v>
      </c>
      <c r="U13">
        <v>5.6878000000000002</v>
      </c>
      <c r="V13">
        <v>6.1593039999999997</v>
      </c>
      <c r="W13">
        <v>5.5390249999999996</v>
      </c>
      <c r="X13">
        <v>5.8869309999999997</v>
      </c>
      <c r="Y13">
        <v>5.8686199999999999</v>
      </c>
      <c r="Z13">
        <v>2.499428</v>
      </c>
      <c r="AA13">
        <v>5.825132</v>
      </c>
      <c r="AB13">
        <v>5.9212629999999997</v>
      </c>
      <c r="AC13">
        <v>5.9899290000000001</v>
      </c>
      <c r="AD13">
        <v>6.076905</v>
      </c>
      <c r="AE13">
        <v>5.9166860000000003</v>
      </c>
      <c r="AF13">
        <v>5.9807740000000003</v>
      </c>
      <c r="AG13">
        <v>6.1661710000000003</v>
      </c>
      <c r="AH13">
        <v>6.0631719999999998</v>
      </c>
      <c r="AI13">
        <v>5.9258410000000001</v>
      </c>
      <c r="AJ13">
        <v>6.0700390000000004</v>
      </c>
      <c r="AK13">
        <v>6.0311279999999998</v>
      </c>
      <c r="AL13">
        <v>6.2920579999999999</v>
      </c>
      <c r="AM13">
        <v>6.68574</v>
      </c>
      <c r="AN13">
        <v>6.1890590000000003</v>
      </c>
      <c r="AO13">
        <v>6.2371249999999998</v>
      </c>
      <c r="AP13">
        <v>5.8709090000000002</v>
      </c>
      <c r="AQ13">
        <v>5.8342869999999998</v>
      </c>
      <c r="AR13">
        <v>5.8709090000000002</v>
      </c>
      <c r="AS13">
        <v>5.8617530000000002</v>
      </c>
      <c r="AT13">
        <v>5.642023</v>
      </c>
      <c r="AU13">
        <v>5.7633330000000003</v>
      </c>
      <c r="AV13">
        <v>5.607691</v>
      </c>
      <c r="AW13">
        <v>5.7038219999999997</v>
      </c>
    </row>
    <row r="14">
      <c r="A14">
        <v>13</v>
      </c>
      <c r="B14">
        <v>6.2302590000000002</v>
      </c>
      <c r="C14">
        <v>6.0357060000000002</v>
      </c>
      <c r="D14">
        <v>6.054017</v>
      </c>
      <c r="E14">
        <v>6.0173949999999996</v>
      </c>
      <c r="F14">
        <v>6.239414</v>
      </c>
      <c r="G14">
        <v>6.184482</v>
      </c>
      <c r="H14">
        <v>6.7200730000000002</v>
      </c>
      <c r="I14">
        <v>5.0812540000000004</v>
      </c>
      <c r="J14">
        <v>6.8093389999999996</v>
      </c>
      <c r="K14">
        <v>6.2233919999999996</v>
      </c>
      <c r="L14">
        <v>5.859464</v>
      </c>
      <c r="M14">
        <v>6.456855</v>
      </c>
      <c r="N14">
        <v>6.1524380000000001</v>
      </c>
      <c r="O14">
        <v>6.1043719999999997</v>
      </c>
      <c r="P14">
        <v>6.021973</v>
      </c>
      <c r="Q14">
        <v>5.7816429999999999</v>
      </c>
      <c r="R14">
        <v>6.3927670000000001</v>
      </c>
      <c r="S14">
        <v>5.815976</v>
      </c>
      <c r="T14">
        <v>5.8182650000000002</v>
      </c>
      <c r="U14">
        <v>5.7061109999999999</v>
      </c>
      <c r="V14">
        <v>6.1821929999999998</v>
      </c>
      <c r="W14">
        <v>5.5527579999999999</v>
      </c>
      <c r="X14">
        <v>5.9075300000000004</v>
      </c>
      <c r="Y14">
        <v>5.8846420000000004</v>
      </c>
      <c r="Z14">
        <v>2.506294</v>
      </c>
      <c r="AA14">
        <v>5.8411540000000004</v>
      </c>
      <c r="AB14">
        <v>5.9487300000000003</v>
      </c>
      <c r="AC14">
        <v>6.010529</v>
      </c>
      <c r="AD14">
        <v>6.1020830000000004</v>
      </c>
      <c r="AE14">
        <v>5.9349970000000001</v>
      </c>
      <c r="AF14">
        <v>6.0059509999999996</v>
      </c>
      <c r="AG14">
        <v>6.1913479999999996</v>
      </c>
      <c r="AH14">
        <v>6.0814830000000004</v>
      </c>
      <c r="AI14">
        <v>5.9464410000000001</v>
      </c>
      <c r="AJ14">
        <v>6.097505</v>
      </c>
      <c r="AK14">
        <v>6.0471500000000002</v>
      </c>
      <c r="AL14">
        <v>6.3218129999999997</v>
      </c>
      <c r="AM14">
        <v>6.7154959999999999</v>
      </c>
      <c r="AN14">
        <v>6.2119479999999996</v>
      </c>
      <c r="AO14">
        <v>6.2645910000000002</v>
      </c>
      <c r="AP14">
        <v>5.891508</v>
      </c>
      <c r="AQ14">
        <v>5.8548869999999997</v>
      </c>
      <c r="AR14">
        <v>5.9006639999999999</v>
      </c>
      <c r="AS14">
        <v>5.8777749999999997</v>
      </c>
      <c r="AT14">
        <v>5.662623</v>
      </c>
      <c r="AU14">
        <v>5.7862210000000003</v>
      </c>
      <c r="AV14">
        <v>5.6237130000000004</v>
      </c>
      <c r="AW14">
        <v>5.7290000000000001</v>
      </c>
    </row>
    <row r="15">
      <c r="A15">
        <v>14</v>
      </c>
      <c r="B15">
        <v>6.250858</v>
      </c>
      <c r="C15">
        <v>6.0608829999999996</v>
      </c>
      <c r="D15">
        <v>6.0746169999999999</v>
      </c>
      <c r="E15">
        <v>6.0379949999999996</v>
      </c>
      <c r="F15">
        <v>6.260014</v>
      </c>
      <c r="G15">
        <v>6.2096590000000003</v>
      </c>
      <c r="H15">
        <v>6.7406730000000001</v>
      </c>
      <c r="I15">
        <v>5.1018540000000003</v>
      </c>
      <c r="J15">
        <v>6.8390940000000002</v>
      </c>
      <c r="K15">
        <v>6.2554360000000004</v>
      </c>
      <c r="L15">
        <v>5.891508</v>
      </c>
      <c r="M15">
        <v>6.4843209999999996</v>
      </c>
      <c r="N15">
        <v>6.1730369999999999</v>
      </c>
      <c r="O15">
        <v>6.1295489999999999</v>
      </c>
      <c r="P15">
        <v>6.042573</v>
      </c>
      <c r="Q15">
        <v>5.7976650000000003</v>
      </c>
      <c r="R15">
        <v>6.4179449999999996</v>
      </c>
      <c r="S15">
        <v>5.8342869999999998</v>
      </c>
      <c r="T15">
        <v>5.8342869999999998</v>
      </c>
      <c r="U15">
        <v>5.7290000000000001</v>
      </c>
      <c r="V15">
        <v>6.2050809999999998</v>
      </c>
      <c r="W15">
        <v>5.5779350000000001</v>
      </c>
      <c r="X15">
        <v>5.9327079999999999</v>
      </c>
      <c r="Y15">
        <v>5.9075300000000004</v>
      </c>
      <c r="Z15">
        <v>2.5131610000000002</v>
      </c>
      <c r="AA15">
        <v>5.8663309999999997</v>
      </c>
      <c r="AB15">
        <v>5.967041</v>
      </c>
      <c r="AC15">
        <v>6.0357060000000002</v>
      </c>
      <c r="AD15">
        <v>6.1181049999999999</v>
      </c>
      <c r="AE15">
        <v>5.9555959999999999</v>
      </c>
      <c r="AF15">
        <v>6.0265510000000004</v>
      </c>
      <c r="AG15">
        <v>6.2073700000000001</v>
      </c>
      <c r="AH15">
        <v>6.1066609999999999</v>
      </c>
      <c r="AI15">
        <v>5.967041</v>
      </c>
      <c r="AJ15">
        <v>6.1203940000000001</v>
      </c>
      <c r="AK15">
        <v>6.0700390000000004</v>
      </c>
      <c r="AL15">
        <v>6.3515680000000003</v>
      </c>
      <c r="AM15">
        <v>6.7429620000000003</v>
      </c>
      <c r="AN15">
        <v>6.2439920000000004</v>
      </c>
      <c r="AO15">
        <v>6.2943470000000001</v>
      </c>
      <c r="AP15">
        <v>5.9235519999999999</v>
      </c>
      <c r="AQ15">
        <v>5.8869309999999997</v>
      </c>
      <c r="AR15">
        <v>5.9304189999999997</v>
      </c>
      <c r="AS15">
        <v>5.9098189999999997</v>
      </c>
      <c r="AT15">
        <v>5.6809339999999997</v>
      </c>
      <c r="AU15">
        <v>5.804532</v>
      </c>
      <c r="AV15">
        <v>5.6397339999999998</v>
      </c>
      <c r="AW15">
        <v>5.7473109999999998</v>
      </c>
    </row>
    <row r="16">
      <c r="A16">
        <v>15</v>
      </c>
      <c r="B16">
        <v>6.2760360000000004</v>
      </c>
      <c r="C16">
        <v>6.0814830000000004</v>
      </c>
      <c r="D16">
        <v>6.0952159999999997</v>
      </c>
      <c r="E16">
        <v>6.0608829999999996</v>
      </c>
      <c r="F16">
        <v>6.282902</v>
      </c>
      <c r="G16">
        <v>6.22797</v>
      </c>
      <c r="H16">
        <v>6.7727170000000001</v>
      </c>
      <c r="I16">
        <v>5.1132980000000003</v>
      </c>
      <c r="J16">
        <v>6.8711380000000002</v>
      </c>
      <c r="K16">
        <v>6.2851910000000002</v>
      </c>
      <c r="L16">
        <v>5.9143970000000001</v>
      </c>
      <c r="M16">
        <v>6.5163650000000004</v>
      </c>
      <c r="N16">
        <v>6.1913479999999996</v>
      </c>
      <c r="O16">
        <v>6.1547260000000001</v>
      </c>
      <c r="P16">
        <v>6.0746169999999999</v>
      </c>
      <c r="Q16">
        <v>5.8205539999999996</v>
      </c>
      <c r="R16">
        <v>6.4362550000000001</v>
      </c>
      <c r="S16">
        <v>5.859464</v>
      </c>
      <c r="T16">
        <v>5.8571759999999999</v>
      </c>
      <c r="U16">
        <v>5.7427330000000003</v>
      </c>
      <c r="V16">
        <v>6.22797</v>
      </c>
      <c r="W16">
        <v>5.5962459999999998</v>
      </c>
      <c r="X16">
        <v>5.9578850000000001</v>
      </c>
      <c r="Y16">
        <v>5.9235519999999999</v>
      </c>
      <c r="Z16">
        <v>2.522316</v>
      </c>
      <c r="AA16">
        <v>5.8869309999999997</v>
      </c>
      <c r="AB16">
        <v>5.9922180000000003</v>
      </c>
      <c r="AC16">
        <v>6.0563060000000002</v>
      </c>
      <c r="AD16">
        <v>6.1455710000000003</v>
      </c>
      <c r="AE16">
        <v>5.9761959999999998</v>
      </c>
      <c r="AF16">
        <v>6.0471500000000002</v>
      </c>
      <c r="AG16">
        <v>6.2256809999999998</v>
      </c>
      <c r="AH16">
        <v>6.1295489999999999</v>
      </c>
      <c r="AI16">
        <v>5.9876399999999999</v>
      </c>
      <c r="AJ16">
        <v>6.1409929999999999</v>
      </c>
      <c r="AK16">
        <v>6.0929270000000004</v>
      </c>
      <c r="AL16">
        <v>6.3744560000000003</v>
      </c>
      <c r="AM16">
        <v>6.7772949999999996</v>
      </c>
      <c r="AN16">
        <v>6.271458</v>
      </c>
      <c r="AO16">
        <v>6.3218129999999997</v>
      </c>
      <c r="AP16">
        <v>5.9578850000000001</v>
      </c>
      <c r="AQ16">
        <v>5.9327079999999999</v>
      </c>
      <c r="AR16">
        <v>5.9739069999999996</v>
      </c>
      <c r="AS16">
        <v>5.9487300000000003</v>
      </c>
      <c r="AT16">
        <v>5.6969560000000001</v>
      </c>
      <c r="AU16">
        <v>5.8228429999999998</v>
      </c>
      <c r="AV16">
        <v>5.6649120000000002</v>
      </c>
      <c r="AW16">
        <v>5.7610440000000001</v>
      </c>
    </row>
    <row r="17">
      <c r="A17">
        <v>16</v>
      </c>
      <c r="B17">
        <v>6.3012129999999997</v>
      </c>
      <c r="C17">
        <v>6.108949</v>
      </c>
      <c r="D17">
        <v>6.1203940000000001</v>
      </c>
      <c r="E17">
        <v>6.0837719999999997</v>
      </c>
      <c r="F17">
        <v>6.3080800000000004</v>
      </c>
      <c r="G17">
        <v>6.250858</v>
      </c>
      <c r="H17">
        <v>6.793317</v>
      </c>
      <c r="I17">
        <v>5.1361869999999996</v>
      </c>
      <c r="J17">
        <v>6.9031820000000002</v>
      </c>
      <c r="K17">
        <v>6.3103689999999997</v>
      </c>
      <c r="L17">
        <v>5.9418629999999997</v>
      </c>
      <c r="M17">
        <v>6.5461200000000002</v>
      </c>
      <c r="N17">
        <v>6.2188140000000001</v>
      </c>
      <c r="O17">
        <v>6.1730369999999999</v>
      </c>
      <c r="P17">
        <v>6.0906390000000004</v>
      </c>
      <c r="Q17">
        <v>5.84802</v>
      </c>
      <c r="R17">
        <v>6.4637219999999997</v>
      </c>
      <c r="S17">
        <v>5.8823530000000002</v>
      </c>
      <c r="T17">
        <v>5.8709090000000002</v>
      </c>
      <c r="U17">
        <v>5.7679099999999996</v>
      </c>
      <c r="V17">
        <v>6.2485689999999998</v>
      </c>
      <c r="W17">
        <v>5.619135</v>
      </c>
      <c r="X17">
        <v>5.9739069999999996</v>
      </c>
      <c r="Y17">
        <v>5.9533069999999997</v>
      </c>
      <c r="Z17">
        <v>2.5291830000000002</v>
      </c>
      <c r="AA17">
        <v>5.9052410000000002</v>
      </c>
      <c r="AB17">
        <v>6.0151060000000003</v>
      </c>
      <c r="AC17">
        <v>6.0791940000000002</v>
      </c>
      <c r="AD17">
        <v>6.1638820000000001</v>
      </c>
      <c r="AE17">
        <v>5.9967959999999998</v>
      </c>
      <c r="AF17">
        <v>6.0700390000000004</v>
      </c>
      <c r="AG17">
        <v>6.2485689999999998</v>
      </c>
      <c r="AH17">
        <v>6.1547260000000001</v>
      </c>
      <c r="AI17">
        <v>6.0059509999999996</v>
      </c>
      <c r="AJ17">
        <v>6.1684599999999996</v>
      </c>
      <c r="AK17">
        <v>6.1181049999999999</v>
      </c>
      <c r="AL17">
        <v>6.4087889999999996</v>
      </c>
      <c r="AM17">
        <v>6.8093389999999996</v>
      </c>
      <c r="AN17">
        <v>6.2989240000000004</v>
      </c>
      <c r="AO17">
        <v>6.3538569999999996</v>
      </c>
      <c r="AP17">
        <v>6.0173949999999996</v>
      </c>
      <c r="AQ17">
        <v>6.010529</v>
      </c>
      <c r="AR17">
        <v>6.042573</v>
      </c>
      <c r="AS17">
        <v>6.0173949999999996</v>
      </c>
      <c r="AT17">
        <v>5.7175560000000001</v>
      </c>
      <c r="AU17">
        <v>5.8388650000000002</v>
      </c>
      <c r="AV17">
        <v>5.6786450000000004</v>
      </c>
      <c r="AW17">
        <v>5.7839320000000001</v>
      </c>
    </row>
    <row r="18">
      <c r="A18">
        <v>17</v>
      </c>
      <c r="B18">
        <v>6.3241019999999999</v>
      </c>
      <c r="C18">
        <v>6.1226830000000003</v>
      </c>
      <c r="D18">
        <v>6.1455710000000003</v>
      </c>
      <c r="E18">
        <v>6.108949</v>
      </c>
      <c r="F18">
        <v>6.3286790000000002</v>
      </c>
      <c r="G18">
        <v>6.2760360000000004</v>
      </c>
      <c r="H18">
        <v>6.8207829999999996</v>
      </c>
      <c r="I18">
        <v>5.152209</v>
      </c>
      <c r="J18">
        <v>6.935225</v>
      </c>
      <c r="K18">
        <v>6.3424120000000004</v>
      </c>
      <c r="L18">
        <v>5.9716180000000003</v>
      </c>
      <c r="M18">
        <v>6.5804530000000003</v>
      </c>
      <c r="N18">
        <v>6.2371249999999998</v>
      </c>
      <c r="O18">
        <v>6.195926</v>
      </c>
      <c r="P18">
        <v>6.1112380000000002</v>
      </c>
      <c r="Q18">
        <v>5.8617530000000002</v>
      </c>
      <c r="R18">
        <v>6.4843209999999996</v>
      </c>
      <c r="S18">
        <v>5.8960860000000004</v>
      </c>
      <c r="T18">
        <v>5.8937970000000002</v>
      </c>
      <c r="U18">
        <v>5.7885099999999996</v>
      </c>
      <c r="V18">
        <v>6.2691689999999998</v>
      </c>
      <c r="W18">
        <v>5.6351570000000004</v>
      </c>
      <c r="X18">
        <v>5.9967959999999998</v>
      </c>
      <c r="Y18">
        <v>5.9739069999999996</v>
      </c>
      <c r="Z18">
        <v>2.538338</v>
      </c>
      <c r="AA18">
        <v>5.9327079999999999</v>
      </c>
      <c r="AB18">
        <v>6.0357060000000002</v>
      </c>
      <c r="AC18">
        <v>6.1020830000000004</v>
      </c>
      <c r="AD18">
        <v>6.1867700000000001</v>
      </c>
      <c r="AE18">
        <v>6.0173949999999996</v>
      </c>
      <c r="AF18">
        <v>6.0906390000000004</v>
      </c>
      <c r="AG18">
        <v>6.271458</v>
      </c>
      <c r="AH18">
        <v>6.1753260000000001</v>
      </c>
      <c r="AI18">
        <v>6.033417</v>
      </c>
      <c r="AJ18">
        <v>6.1890590000000003</v>
      </c>
      <c r="AK18">
        <v>6.1409929999999999</v>
      </c>
      <c r="AL18">
        <v>6.4362550000000001</v>
      </c>
      <c r="AM18">
        <v>6.8322269999999996</v>
      </c>
      <c r="AN18">
        <v>6.3195240000000004</v>
      </c>
      <c r="AO18">
        <v>6.3836120000000003</v>
      </c>
      <c r="AP18">
        <v>6.1318380000000001</v>
      </c>
      <c r="AQ18">
        <v>6.1387049999999999</v>
      </c>
      <c r="AR18">
        <v>6.1661710000000003</v>
      </c>
      <c r="AS18">
        <v>6.1203940000000001</v>
      </c>
      <c r="AT18">
        <v>5.7335770000000004</v>
      </c>
      <c r="AU18">
        <v>5.859464</v>
      </c>
      <c r="AV18">
        <v>5.6969560000000001</v>
      </c>
      <c r="AW18">
        <v>5.7953770000000002</v>
      </c>
    </row>
    <row r="19">
      <c r="A19">
        <v>18</v>
      </c>
      <c r="B19">
        <v>6.3492790000000001</v>
      </c>
      <c r="C19">
        <v>6.1478599999999997</v>
      </c>
      <c r="D19">
        <v>6.1661710000000003</v>
      </c>
      <c r="E19">
        <v>6.1295489999999999</v>
      </c>
      <c r="F19">
        <v>6.3538569999999996</v>
      </c>
      <c r="G19">
        <v>6.2989240000000004</v>
      </c>
      <c r="H19">
        <v>6.8436709999999996</v>
      </c>
      <c r="I19">
        <v>5.1728079999999999</v>
      </c>
      <c r="J19">
        <v>6.9649809999999999</v>
      </c>
      <c r="K19">
        <v>6.3721680000000003</v>
      </c>
      <c r="L19">
        <v>5.9945069999999996</v>
      </c>
      <c r="M19">
        <v>6.6147859999999996</v>
      </c>
      <c r="N19">
        <v>6.2691689999999998</v>
      </c>
      <c r="O19">
        <v>6.2142369999999998</v>
      </c>
      <c r="P19">
        <v>6.1295489999999999</v>
      </c>
      <c r="Q19">
        <v>5.8846420000000004</v>
      </c>
      <c r="R19">
        <v>6.5026320000000002</v>
      </c>
      <c r="S19">
        <v>5.9166860000000003</v>
      </c>
      <c r="T19">
        <v>5.9166860000000003</v>
      </c>
      <c r="U19">
        <v>5.8022429999999998</v>
      </c>
      <c r="V19">
        <v>6.2920579999999999</v>
      </c>
      <c r="W19">
        <v>5.6534680000000002</v>
      </c>
      <c r="X19">
        <v>6.0151060000000003</v>
      </c>
      <c r="Y19">
        <v>5.9922180000000003</v>
      </c>
      <c r="Z19">
        <v>2.5452050000000002</v>
      </c>
      <c r="AA19">
        <v>5.9533069999999997</v>
      </c>
      <c r="AB19">
        <v>6.0563060000000002</v>
      </c>
      <c r="AC19">
        <v>6.1226830000000003</v>
      </c>
      <c r="AD19">
        <v>6.2073700000000001</v>
      </c>
      <c r="AE19">
        <v>6.0402839999999998</v>
      </c>
      <c r="AF19">
        <v>6.108949</v>
      </c>
      <c r="AG19">
        <v>6.2920579999999999</v>
      </c>
      <c r="AH19">
        <v>6.2005039999999996</v>
      </c>
      <c r="AI19">
        <v>6.0563060000000002</v>
      </c>
      <c r="AJ19">
        <v>6.2096590000000003</v>
      </c>
      <c r="AK19">
        <v>6.1638820000000001</v>
      </c>
      <c r="AL19">
        <v>6.4591440000000002</v>
      </c>
      <c r="AM19">
        <v>6.8665599999999998</v>
      </c>
      <c r="AN19">
        <v>6.3515680000000003</v>
      </c>
      <c r="AO19">
        <v>6.4042110000000001</v>
      </c>
      <c r="AP19">
        <v>6.3218129999999997</v>
      </c>
      <c r="AQ19">
        <v>6.3607230000000001</v>
      </c>
      <c r="AR19">
        <v>6.3767449999999997</v>
      </c>
      <c r="AS19">
        <v>6.3103689999999997</v>
      </c>
      <c r="AT19">
        <v>5.7541770000000003</v>
      </c>
      <c r="AU19">
        <v>5.8686199999999999</v>
      </c>
      <c r="AV19">
        <v>5.7129779999999997</v>
      </c>
      <c r="AW19">
        <v>5.815976</v>
      </c>
    </row>
    <row r="20">
      <c r="A20">
        <v>19</v>
      </c>
      <c r="B20">
        <v>6.3698790000000001</v>
      </c>
      <c r="C20">
        <v>6.1661710000000003</v>
      </c>
      <c r="D20">
        <v>6.1867700000000001</v>
      </c>
      <c r="E20">
        <v>6.1478599999999997</v>
      </c>
      <c r="F20">
        <v>6.3767449999999997</v>
      </c>
      <c r="G20">
        <v>6.3172350000000002</v>
      </c>
      <c r="H20">
        <v>6.8711380000000002</v>
      </c>
      <c r="I20">
        <v>5.1865420000000002</v>
      </c>
      <c r="J20">
        <v>7.0038910000000003</v>
      </c>
      <c r="K20">
        <v>6.3950560000000003</v>
      </c>
      <c r="L20">
        <v>6.0265510000000004</v>
      </c>
      <c r="M20">
        <v>6.6399629999999998</v>
      </c>
      <c r="N20">
        <v>6.2943470000000001</v>
      </c>
      <c r="O20">
        <v>6.2417030000000002</v>
      </c>
      <c r="P20">
        <v>6.1524380000000001</v>
      </c>
      <c r="Q20">
        <v>5.8983749999999997</v>
      </c>
      <c r="R20">
        <v>6.5300979999999997</v>
      </c>
      <c r="S20">
        <v>5.9372850000000001</v>
      </c>
      <c r="T20">
        <v>5.9349970000000001</v>
      </c>
      <c r="U20">
        <v>5.8228429999999998</v>
      </c>
      <c r="V20">
        <v>6.3149459999999999</v>
      </c>
      <c r="W20">
        <v>5.6717779999999998</v>
      </c>
      <c r="X20">
        <v>6.0357060000000002</v>
      </c>
      <c r="Y20">
        <v>6.010529</v>
      </c>
      <c r="Z20">
        <v>2.5520710000000002</v>
      </c>
      <c r="AA20">
        <v>5.9716180000000003</v>
      </c>
      <c r="AB20">
        <v>6.0746169999999999</v>
      </c>
      <c r="AC20">
        <v>6.1409929999999999</v>
      </c>
      <c r="AD20">
        <v>6.2302590000000002</v>
      </c>
      <c r="AE20">
        <v>6.0563060000000002</v>
      </c>
      <c r="AF20">
        <v>6.1272599999999997</v>
      </c>
      <c r="AG20">
        <v>6.3126569999999997</v>
      </c>
      <c r="AH20">
        <v>6.2188140000000001</v>
      </c>
      <c r="AI20">
        <v>6.0746169999999999</v>
      </c>
      <c r="AJ20">
        <v>6.2302590000000002</v>
      </c>
      <c r="AK20">
        <v>6.184482</v>
      </c>
      <c r="AL20">
        <v>6.4866099999999998</v>
      </c>
      <c r="AM20">
        <v>6.891737</v>
      </c>
      <c r="AN20">
        <v>6.3790339999999999</v>
      </c>
      <c r="AO20">
        <v>6.4362550000000001</v>
      </c>
      <c r="AP20">
        <v>6.68574</v>
      </c>
      <c r="AQ20">
        <v>6.7864500000000003</v>
      </c>
      <c r="AR20">
        <v>6.7795829999999997</v>
      </c>
      <c r="AS20">
        <v>6.6674300000000004</v>
      </c>
      <c r="AT20">
        <v>5.7747770000000003</v>
      </c>
      <c r="AU20">
        <v>5.8937970000000002</v>
      </c>
      <c r="AV20">
        <v>5.7290000000000001</v>
      </c>
      <c r="AW20">
        <v>5.836576</v>
      </c>
    </row>
    <row r="21">
      <c r="A21">
        <v>20</v>
      </c>
      <c r="B21">
        <v>6.3950560000000003</v>
      </c>
      <c r="C21">
        <v>6.1890590000000003</v>
      </c>
      <c r="D21">
        <v>6.2050809999999998</v>
      </c>
      <c r="E21">
        <v>6.1707479999999997</v>
      </c>
      <c r="F21">
        <v>6.3950560000000003</v>
      </c>
      <c r="G21">
        <v>6.3447009999999997</v>
      </c>
      <c r="H21">
        <v>6.8986039999999997</v>
      </c>
      <c r="I21">
        <v>5.207141</v>
      </c>
      <c r="J21">
        <v>7.0313569999999999</v>
      </c>
      <c r="K21">
        <v>6.4271000000000003</v>
      </c>
      <c r="L21">
        <v>6.0517279999999998</v>
      </c>
      <c r="M21">
        <v>6.6697179999999996</v>
      </c>
      <c r="N21">
        <v>6.3149459999999999</v>
      </c>
      <c r="O21">
        <v>6.2645910000000002</v>
      </c>
      <c r="P21">
        <v>6.1753260000000001</v>
      </c>
      <c r="Q21">
        <v>5.9258410000000001</v>
      </c>
      <c r="R21">
        <v>6.5575650000000003</v>
      </c>
      <c r="S21">
        <v>5.9578850000000001</v>
      </c>
      <c r="T21">
        <v>5.9533069999999997</v>
      </c>
      <c r="U21">
        <v>5.8388650000000002</v>
      </c>
      <c r="V21">
        <v>6.3401240000000003</v>
      </c>
      <c r="W21">
        <v>5.6946669999999999</v>
      </c>
      <c r="X21">
        <v>6.0631719999999998</v>
      </c>
      <c r="Y21">
        <v>6.0379949999999996</v>
      </c>
      <c r="Z21">
        <v>2.5612270000000001</v>
      </c>
      <c r="AA21">
        <v>5.9945069999999996</v>
      </c>
      <c r="AB21">
        <v>6.0952159999999997</v>
      </c>
      <c r="AC21">
        <v>6.1684599999999996</v>
      </c>
      <c r="AD21">
        <v>6.2485689999999998</v>
      </c>
      <c r="AE21">
        <v>6.0791940000000002</v>
      </c>
      <c r="AF21">
        <v>6.1478599999999997</v>
      </c>
      <c r="AG21">
        <v>6.3309680000000004</v>
      </c>
      <c r="AH21">
        <v>6.239414</v>
      </c>
      <c r="AI21">
        <v>6.1020830000000004</v>
      </c>
      <c r="AJ21">
        <v>6.2554360000000004</v>
      </c>
      <c r="AK21">
        <v>6.2027919999999996</v>
      </c>
      <c r="AL21">
        <v>6.5140760000000002</v>
      </c>
      <c r="AM21">
        <v>6.9260700000000002</v>
      </c>
      <c r="AN21">
        <v>6.4065000000000003</v>
      </c>
      <c r="AO21">
        <v>6.466011</v>
      </c>
      <c r="AP21">
        <v>7.3472189999999999</v>
      </c>
      <c r="AQ21">
        <v>7.5623709999999997</v>
      </c>
      <c r="AR21">
        <v>7.5234610000000002</v>
      </c>
      <c r="AS21">
        <v>7.3197530000000004</v>
      </c>
      <c r="AT21">
        <v>5.7907989999999998</v>
      </c>
      <c r="AU21">
        <v>5.9143970000000001</v>
      </c>
      <c r="AV21">
        <v>5.7518880000000001</v>
      </c>
      <c r="AW21">
        <v>5.8525980000000004</v>
      </c>
    </row>
    <row r="22">
      <c r="A22">
        <v>21</v>
      </c>
      <c r="B22">
        <v>6.4225219999999998</v>
      </c>
      <c r="C22">
        <v>6.2073700000000001</v>
      </c>
      <c r="D22">
        <v>6.2325470000000003</v>
      </c>
      <c r="E22">
        <v>6.1936369999999998</v>
      </c>
      <c r="F22">
        <v>6.4225219999999998</v>
      </c>
      <c r="G22">
        <v>6.3675899999999999</v>
      </c>
      <c r="H22">
        <v>6.923781</v>
      </c>
      <c r="I22">
        <v>5.2254519999999998</v>
      </c>
      <c r="J22">
        <v>7.0634009999999998</v>
      </c>
      <c r="K22">
        <v>6.4545659999999998</v>
      </c>
      <c r="L22">
        <v>6.0746169999999999</v>
      </c>
      <c r="M22">
        <v>6.7017620000000004</v>
      </c>
      <c r="N22">
        <v>6.3332569999999997</v>
      </c>
      <c r="O22">
        <v>6.2851910000000002</v>
      </c>
      <c r="P22">
        <v>6.1936369999999998</v>
      </c>
      <c r="Q22">
        <v>5.9487300000000003</v>
      </c>
      <c r="R22">
        <v>6.5712979999999996</v>
      </c>
      <c r="S22">
        <v>5.978485</v>
      </c>
      <c r="T22">
        <v>5.9739069999999996</v>
      </c>
      <c r="U22">
        <v>5.859464</v>
      </c>
      <c r="V22">
        <v>6.3675899999999999</v>
      </c>
      <c r="W22">
        <v>5.7084000000000001</v>
      </c>
      <c r="X22">
        <v>6.0837719999999997</v>
      </c>
      <c r="Y22">
        <v>6.0563060000000002</v>
      </c>
      <c r="Z22">
        <v>2.5612270000000001</v>
      </c>
      <c r="AA22">
        <v>6.0173949999999996</v>
      </c>
      <c r="AB22">
        <v>6.1203940000000001</v>
      </c>
      <c r="AC22">
        <v>6.1890590000000003</v>
      </c>
      <c r="AD22">
        <v>6.271458</v>
      </c>
      <c r="AE22">
        <v>6.0997940000000002</v>
      </c>
      <c r="AF22">
        <v>6.1707479999999997</v>
      </c>
      <c r="AG22">
        <v>6.3515680000000003</v>
      </c>
      <c r="AH22">
        <v>6.2645910000000002</v>
      </c>
      <c r="AI22">
        <v>6.1181049999999999</v>
      </c>
      <c r="AJ22">
        <v>6.2760360000000004</v>
      </c>
      <c r="AK22">
        <v>6.2325470000000003</v>
      </c>
      <c r="AL22">
        <v>6.5369650000000004</v>
      </c>
      <c r="AM22">
        <v>6.9512470000000004</v>
      </c>
      <c r="AN22">
        <v>6.433967</v>
      </c>
      <c r="AO22">
        <v>6.4934770000000004</v>
      </c>
      <c r="AP22">
        <v>8.5603110000000004</v>
      </c>
      <c r="AQ22">
        <v>8.924239</v>
      </c>
      <c r="AR22">
        <v>8.8578620000000008</v>
      </c>
      <c r="AS22">
        <v>8.5008009999999992</v>
      </c>
      <c r="AT22">
        <v>5.8091100000000004</v>
      </c>
      <c r="AU22">
        <v>5.9258410000000001</v>
      </c>
      <c r="AV22">
        <v>5.7656210000000003</v>
      </c>
      <c r="AW22">
        <v>5.8754860000000004</v>
      </c>
    </row>
    <row r="23">
      <c r="A23">
        <v>22</v>
      </c>
      <c r="B23">
        <v>6.4431219999999998</v>
      </c>
      <c r="C23">
        <v>6.2325470000000003</v>
      </c>
      <c r="D23">
        <v>6.2485689999999998</v>
      </c>
      <c r="E23">
        <v>6.2211030000000003</v>
      </c>
      <c r="F23">
        <v>6.445411</v>
      </c>
      <c r="G23">
        <v>6.3881899999999998</v>
      </c>
      <c r="H23">
        <v>6.9512470000000004</v>
      </c>
      <c r="I23">
        <v>5.2437630000000004</v>
      </c>
      <c r="J23">
        <v>7.097734</v>
      </c>
      <c r="K23">
        <v>6.4843209999999996</v>
      </c>
      <c r="L23">
        <v>6.1043719999999997</v>
      </c>
      <c r="M23">
        <v>6.7292290000000001</v>
      </c>
      <c r="N23">
        <v>6.3584339999999999</v>
      </c>
      <c r="O23">
        <v>6.2989240000000004</v>
      </c>
      <c r="P23">
        <v>6.2119479999999996</v>
      </c>
      <c r="Q23">
        <v>5.9647519999999998</v>
      </c>
      <c r="R23">
        <v>6.5918970000000003</v>
      </c>
      <c r="S23">
        <v>5.9945069999999996</v>
      </c>
      <c r="T23">
        <v>5.9876399999999999</v>
      </c>
      <c r="U23">
        <v>5.8846420000000004</v>
      </c>
      <c r="V23">
        <v>6.3813230000000001</v>
      </c>
      <c r="W23">
        <v>5.7312890000000003</v>
      </c>
      <c r="X23">
        <v>6.1020830000000004</v>
      </c>
      <c r="Y23">
        <v>6.0746169999999999</v>
      </c>
      <c r="Z23">
        <v>2.5658050000000001</v>
      </c>
      <c r="AA23">
        <v>6.0357060000000002</v>
      </c>
      <c r="AB23">
        <v>6.1432820000000001</v>
      </c>
      <c r="AC23">
        <v>6.2073700000000001</v>
      </c>
      <c r="AD23">
        <v>6.2897689999999997</v>
      </c>
      <c r="AE23">
        <v>6.1158159999999997</v>
      </c>
      <c r="AF23">
        <v>6.1936369999999998</v>
      </c>
      <c r="AG23">
        <v>6.3698790000000001</v>
      </c>
      <c r="AH23">
        <v>6.282902</v>
      </c>
      <c r="AI23">
        <v>6.1409929999999999</v>
      </c>
      <c r="AJ23">
        <v>6.2966350000000002</v>
      </c>
      <c r="AK23">
        <v>6.250858</v>
      </c>
      <c r="AL23">
        <v>6.5644309999999999</v>
      </c>
      <c r="AM23">
        <v>6.9787140000000001</v>
      </c>
      <c r="AN23">
        <v>6.456855</v>
      </c>
      <c r="AO23">
        <v>6.5163650000000004</v>
      </c>
      <c r="AP23">
        <v>10.617990000000001</v>
      </c>
      <c r="AQ23">
        <v>11.229113999999999</v>
      </c>
      <c r="AR23">
        <v>11.098649999999999</v>
      </c>
      <c r="AS23">
        <v>10.524146999999999</v>
      </c>
      <c r="AT23">
        <v>5.82742</v>
      </c>
      <c r="AU23">
        <v>5.9487300000000003</v>
      </c>
      <c r="AV23">
        <v>5.7862210000000003</v>
      </c>
      <c r="AW23">
        <v>5.891508</v>
      </c>
    </row>
    <row r="24">
      <c r="A24">
        <v>23</v>
      </c>
      <c r="B24">
        <v>6.4614330000000004</v>
      </c>
      <c r="C24">
        <v>6.2577249999999998</v>
      </c>
      <c r="D24">
        <v>6.2760360000000004</v>
      </c>
      <c r="E24">
        <v>6.239414</v>
      </c>
      <c r="F24">
        <v>6.468299</v>
      </c>
      <c r="G24">
        <v>6.4087889999999996</v>
      </c>
      <c r="H24">
        <v>6.9787140000000001</v>
      </c>
      <c r="I24">
        <v>5.2597849999999999</v>
      </c>
      <c r="J24">
        <v>7.1297779999999999</v>
      </c>
      <c r="K24">
        <v>6.5117880000000001</v>
      </c>
      <c r="L24">
        <v>6.1272599999999997</v>
      </c>
      <c r="M24">
        <v>6.7589839999999999</v>
      </c>
      <c r="N24">
        <v>6.3790339999999999</v>
      </c>
      <c r="O24">
        <v>6.3241019999999999</v>
      </c>
      <c r="P24">
        <v>6.2325470000000003</v>
      </c>
      <c r="Q24">
        <v>5.9853509999999996</v>
      </c>
      <c r="R24">
        <v>6.6239410000000003</v>
      </c>
      <c r="S24">
        <v>6.0151060000000003</v>
      </c>
      <c r="T24">
        <v>6.0151060000000003</v>
      </c>
      <c r="U24">
        <v>5.9006639999999999</v>
      </c>
      <c r="V24">
        <v>6.4042110000000001</v>
      </c>
      <c r="W24">
        <v>5.7518880000000001</v>
      </c>
      <c r="X24">
        <v>6.1272599999999997</v>
      </c>
      <c r="Y24">
        <v>6.0952159999999997</v>
      </c>
      <c r="Z24">
        <v>2.5772490000000001</v>
      </c>
      <c r="AA24">
        <v>6.054017</v>
      </c>
      <c r="AB24">
        <v>6.1615929999999999</v>
      </c>
      <c r="AC24">
        <v>6.2348359999999996</v>
      </c>
      <c r="AD24">
        <v>6.3149459999999999</v>
      </c>
      <c r="AE24">
        <v>6.1364159999999996</v>
      </c>
      <c r="AF24">
        <v>6.2119479999999996</v>
      </c>
      <c r="AG24">
        <v>6.3859009999999996</v>
      </c>
      <c r="AH24">
        <v>6.3057910000000001</v>
      </c>
      <c r="AI24">
        <v>6.1615929999999999</v>
      </c>
      <c r="AJ24">
        <v>6.3195240000000004</v>
      </c>
      <c r="AK24">
        <v>6.2737470000000002</v>
      </c>
      <c r="AL24">
        <v>6.5918970000000003</v>
      </c>
      <c r="AM24">
        <v>7.0016020000000001</v>
      </c>
      <c r="AN24">
        <v>6.4866099999999998</v>
      </c>
      <c r="AO24">
        <v>6.5461200000000002</v>
      </c>
      <c r="AP24">
        <v>13.820095999999999</v>
      </c>
      <c r="AQ24">
        <v>14.733349</v>
      </c>
      <c r="AR24">
        <v>14.529641</v>
      </c>
      <c r="AS24">
        <v>13.675898</v>
      </c>
      <c r="AT24">
        <v>5.8434419999999996</v>
      </c>
      <c r="AU24">
        <v>5.9647519999999998</v>
      </c>
      <c r="AV24">
        <v>5.804532</v>
      </c>
      <c r="AW24">
        <v>5.9052410000000002</v>
      </c>
    </row>
    <row r="25">
      <c r="A25">
        <v>24</v>
      </c>
      <c r="B25">
        <v>6.4934770000000004</v>
      </c>
      <c r="C25">
        <v>6.282902</v>
      </c>
      <c r="D25">
        <v>6.2966350000000002</v>
      </c>
      <c r="E25">
        <v>6.2577249999999998</v>
      </c>
      <c r="F25">
        <v>6.488899</v>
      </c>
      <c r="G25">
        <v>6.433967</v>
      </c>
      <c r="H25">
        <v>6.9970239999999997</v>
      </c>
      <c r="I25">
        <v>5.2780959999999997</v>
      </c>
      <c r="J25">
        <v>7.1595329999999997</v>
      </c>
      <c r="K25">
        <v>6.5346760000000002</v>
      </c>
      <c r="L25">
        <v>6.1593039999999997</v>
      </c>
      <c r="M25">
        <v>6.7887389999999996</v>
      </c>
      <c r="N25">
        <v>6.4042110000000001</v>
      </c>
      <c r="O25">
        <v>6.3492790000000001</v>
      </c>
      <c r="P25">
        <v>6.2531470000000002</v>
      </c>
      <c r="Q25">
        <v>6.0059509999999996</v>
      </c>
      <c r="R25">
        <v>6.6445410000000003</v>
      </c>
      <c r="S25">
        <v>6.0357060000000002</v>
      </c>
      <c r="T25">
        <v>6.0265510000000004</v>
      </c>
      <c r="U25">
        <v>5.9189749999999997</v>
      </c>
      <c r="V25">
        <v>6.4271000000000003</v>
      </c>
      <c r="W25">
        <v>5.7701989999999999</v>
      </c>
      <c r="X25">
        <v>6.1478599999999997</v>
      </c>
      <c r="Y25">
        <v>6.1158159999999997</v>
      </c>
      <c r="Z25">
        <v>2.5864039999999999</v>
      </c>
      <c r="AA25">
        <v>6.076905</v>
      </c>
      <c r="AB25">
        <v>6.1867700000000001</v>
      </c>
      <c r="AC25">
        <v>6.2554360000000004</v>
      </c>
      <c r="AD25">
        <v>6.3332569999999997</v>
      </c>
      <c r="AE25">
        <v>6.1570150000000003</v>
      </c>
      <c r="AF25">
        <v>6.2371249999999998</v>
      </c>
      <c r="AG25">
        <v>6.4087889999999996</v>
      </c>
      <c r="AH25">
        <v>6.3332569999999997</v>
      </c>
      <c r="AI25">
        <v>6.184482</v>
      </c>
      <c r="AJ25">
        <v>6.3424120000000004</v>
      </c>
      <c r="AK25">
        <v>6.2943470000000001</v>
      </c>
      <c r="AL25">
        <v>6.6285189999999998</v>
      </c>
      <c r="AM25">
        <v>7.0382239999999996</v>
      </c>
      <c r="AN25">
        <v>6.5117880000000001</v>
      </c>
      <c r="AO25">
        <v>6.5758749999999999</v>
      </c>
      <c r="AP25">
        <v>18.219272</v>
      </c>
      <c r="AQ25">
        <v>19.365988000000002</v>
      </c>
      <c r="AR25">
        <v>19.125658000000001</v>
      </c>
      <c r="AS25">
        <v>18.010985999999999</v>
      </c>
      <c r="AT25">
        <v>5.8640420000000004</v>
      </c>
      <c r="AU25">
        <v>5.9853509999999996</v>
      </c>
      <c r="AV25">
        <v>5.8228429999999998</v>
      </c>
      <c r="AW25">
        <v>5.9212629999999997</v>
      </c>
    </row>
    <row r="26">
      <c r="A26">
        <v>25</v>
      </c>
      <c r="B26">
        <v>6.5140760000000002</v>
      </c>
      <c r="C26">
        <v>6.3057910000000001</v>
      </c>
      <c r="D26">
        <v>6.3218129999999997</v>
      </c>
      <c r="E26">
        <v>6.2874800000000004</v>
      </c>
      <c r="F26">
        <v>6.5117880000000001</v>
      </c>
      <c r="G26">
        <v>6.456855</v>
      </c>
      <c r="H26">
        <v>7.0244910000000003</v>
      </c>
      <c r="I26">
        <v>5.3009839999999997</v>
      </c>
      <c r="J26">
        <v>7.1938659999999999</v>
      </c>
      <c r="K26">
        <v>6.5644309999999999</v>
      </c>
      <c r="L26">
        <v>6.184482</v>
      </c>
      <c r="M26">
        <v>6.8162050000000001</v>
      </c>
      <c r="N26">
        <v>6.424811</v>
      </c>
      <c r="O26">
        <v>6.3698790000000001</v>
      </c>
      <c r="P26">
        <v>6.2760360000000004</v>
      </c>
      <c r="Q26">
        <v>6.0311279999999998</v>
      </c>
      <c r="R26">
        <v>6.6651410000000002</v>
      </c>
      <c r="S26">
        <v>6.0608829999999996</v>
      </c>
      <c r="T26">
        <v>6.054017</v>
      </c>
      <c r="U26">
        <v>5.9372850000000001</v>
      </c>
      <c r="V26">
        <v>6.4545659999999998</v>
      </c>
      <c r="W26">
        <v>5.793088</v>
      </c>
      <c r="X26">
        <v>6.1730369999999999</v>
      </c>
      <c r="Y26">
        <v>6.1455710000000003</v>
      </c>
      <c r="Z26">
        <v>2.5909819999999999</v>
      </c>
      <c r="AA26">
        <v>6.097505</v>
      </c>
      <c r="AB26">
        <v>6.2096590000000003</v>
      </c>
      <c r="AC26">
        <v>6.2783249999999997</v>
      </c>
      <c r="AD26">
        <v>6.3561459999999999</v>
      </c>
      <c r="AE26">
        <v>6.1776150000000003</v>
      </c>
      <c r="AF26">
        <v>6.2577249999999998</v>
      </c>
      <c r="AG26">
        <v>6.433967</v>
      </c>
      <c r="AH26">
        <v>6.3515680000000003</v>
      </c>
      <c r="AI26">
        <v>6.2073700000000001</v>
      </c>
      <c r="AJ26">
        <v>6.3653009999999997</v>
      </c>
      <c r="AK26">
        <v>6.3172350000000002</v>
      </c>
      <c r="AL26">
        <v>6.6582739999999996</v>
      </c>
      <c r="AM26">
        <v>7.0679790000000002</v>
      </c>
      <c r="AN26">
        <v>6.5415429999999999</v>
      </c>
      <c r="AO26">
        <v>6.6033419999999996</v>
      </c>
      <c r="AP26">
        <v>23.520256</v>
      </c>
      <c r="AQ26">
        <v>24.804303000000001</v>
      </c>
      <c r="AR26">
        <v>24.575417999999999</v>
      </c>
      <c r="AS26">
        <v>23.266193999999999</v>
      </c>
      <c r="AT26">
        <v>5.880064</v>
      </c>
      <c r="AU26">
        <v>6.0013730000000001</v>
      </c>
      <c r="AV26">
        <v>5.836576</v>
      </c>
      <c r="AW26">
        <v>5.9372850000000001</v>
      </c>
    </row>
    <row r="27">
      <c r="A27">
        <v>26</v>
      </c>
      <c r="B27">
        <v>6.5392539999999997</v>
      </c>
      <c r="C27">
        <v>6.3309680000000004</v>
      </c>
      <c r="D27">
        <v>6.3492790000000001</v>
      </c>
      <c r="E27">
        <v>6.3172350000000002</v>
      </c>
      <c r="F27">
        <v>6.5415429999999999</v>
      </c>
      <c r="G27">
        <v>6.477455</v>
      </c>
      <c r="H27">
        <v>7.054246</v>
      </c>
      <c r="I27">
        <v>5.3215839999999996</v>
      </c>
      <c r="J27">
        <v>7.2213320000000003</v>
      </c>
      <c r="K27">
        <v>6.5964749999999999</v>
      </c>
      <c r="L27">
        <v>6.2050809999999998</v>
      </c>
      <c r="M27">
        <v>6.848249</v>
      </c>
      <c r="N27">
        <v>6.445411</v>
      </c>
      <c r="O27">
        <v>6.3973449999999996</v>
      </c>
      <c r="P27">
        <v>6.3012129999999997</v>
      </c>
      <c r="Q27">
        <v>6.0517279999999998</v>
      </c>
      <c r="R27">
        <v>6.6903180000000004</v>
      </c>
      <c r="S27">
        <v>6.0814830000000004</v>
      </c>
      <c r="T27">
        <v>6.0746169999999999</v>
      </c>
      <c r="U27">
        <v>5.9624629999999996</v>
      </c>
      <c r="V27">
        <v>6.4797440000000002</v>
      </c>
      <c r="W27">
        <v>5.815976</v>
      </c>
      <c r="X27">
        <v>6.1982150000000003</v>
      </c>
      <c r="Y27">
        <v>6.1684599999999996</v>
      </c>
      <c r="Z27">
        <v>2.6024259999999999</v>
      </c>
      <c r="AA27">
        <v>6.1203940000000001</v>
      </c>
      <c r="AB27">
        <v>6.2302590000000002</v>
      </c>
      <c r="AC27">
        <v>6.2989240000000004</v>
      </c>
      <c r="AD27">
        <v>6.3744560000000003</v>
      </c>
      <c r="AE27">
        <v>6.195926</v>
      </c>
      <c r="AF27">
        <v>6.2737470000000002</v>
      </c>
      <c r="AG27">
        <v>6.456855</v>
      </c>
      <c r="AH27">
        <v>6.3721680000000003</v>
      </c>
      <c r="AI27">
        <v>6.2211030000000003</v>
      </c>
      <c r="AJ27">
        <v>6.3859009999999996</v>
      </c>
      <c r="AK27">
        <v>6.3355459999999999</v>
      </c>
      <c r="AL27">
        <v>6.68574</v>
      </c>
      <c r="AM27">
        <v>7.0931559999999996</v>
      </c>
      <c r="AN27">
        <v>6.5598539999999996</v>
      </c>
      <c r="AO27">
        <v>6.630808</v>
      </c>
      <c r="AP27">
        <v>29.2607</v>
      </c>
      <c r="AQ27">
        <v>30.565346999999999</v>
      </c>
      <c r="AR27">
        <v>30.384526999999999</v>
      </c>
      <c r="AS27">
        <v>28.988327000000002</v>
      </c>
      <c r="AT27">
        <v>5.9006639999999999</v>
      </c>
      <c r="AU27">
        <v>6.0173949999999996</v>
      </c>
      <c r="AV27">
        <v>5.859464</v>
      </c>
      <c r="AW27">
        <v>5.9555959999999999</v>
      </c>
    </row>
    <row r="28">
      <c r="A28">
        <v>27</v>
      </c>
      <c r="B28">
        <v>6.5896090000000003</v>
      </c>
      <c r="C28">
        <v>6.3653009999999997</v>
      </c>
      <c r="D28">
        <v>6.3881899999999998</v>
      </c>
      <c r="E28">
        <v>6.3538569999999996</v>
      </c>
      <c r="F28">
        <v>6.5644309999999999</v>
      </c>
      <c r="G28">
        <v>6.5117880000000001</v>
      </c>
      <c r="H28">
        <v>7.0840009999999998</v>
      </c>
      <c r="I28">
        <v>5.3444719999999997</v>
      </c>
      <c r="J28">
        <v>7.260243</v>
      </c>
      <c r="K28">
        <v>6.6262299999999996</v>
      </c>
      <c r="L28">
        <v>6.2325470000000003</v>
      </c>
      <c r="M28">
        <v>6.8825820000000002</v>
      </c>
      <c r="N28">
        <v>6.477455</v>
      </c>
      <c r="O28">
        <v>6.4293889999999996</v>
      </c>
      <c r="P28">
        <v>6.3241019999999999</v>
      </c>
      <c r="Q28">
        <v>6.0883500000000002</v>
      </c>
      <c r="R28">
        <v>6.7223620000000004</v>
      </c>
      <c r="S28">
        <v>6.108949</v>
      </c>
      <c r="T28">
        <v>6.1020830000000004</v>
      </c>
      <c r="U28">
        <v>5.9899290000000001</v>
      </c>
      <c r="V28">
        <v>6.5163650000000004</v>
      </c>
      <c r="W28">
        <v>5.8388650000000002</v>
      </c>
      <c r="X28">
        <v>6.2348359999999996</v>
      </c>
      <c r="Y28">
        <v>6.2027919999999996</v>
      </c>
      <c r="Z28">
        <v>2.6092930000000001</v>
      </c>
      <c r="AA28">
        <v>6.1455710000000003</v>
      </c>
      <c r="AB28">
        <v>6.2577249999999998</v>
      </c>
      <c r="AC28">
        <v>6.3241019999999999</v>
      </c>
      <c r="AD28">
        <v>6.3996339999999998</v>
      </c>
      <c r="AE28">
        <v>6.216526</v>
      </c>
      <c r="AF28">
        <v>6.2989240000000004</v>
      </c>
      <c r="AG28">
        <v>6.4797440000000002</v>
      </c>
      <c r="AH28">
        <v>6.3950560000000003</v>
      </c>
      <c r="AI28">
        <v>6.2462809999999998</v>
      </c>
      <c r="AJ28">
        <v>6.4087889999999996</v>
      </c>
      <c r="AK28">
        <v>6.3584339999999999</v>
      </c>
      <c r="AL28">
        <v>6.7154959999999999</v>
      </c>
      <c r="AM28">
        <v>7.1252000000000004</v>
      </c>
      <c r="AN28">
        <v>6.5964749999999999</v>
      </c>
      <c r="AO28">
        <v>6.6651410000000002</v>
      </c>
      <c r="AP28">
        <v>35.076676999999997</v>
      </c>
      <c r="AQ28">
        <v>36.321812999999999</v>
      </c>
      <c r="AR28">
        <v>36.202792000000002</v>
      </c>
      <c r="AS28">
        <v>34.788280999999998</v>
      </c>
      <c r="AT28">
        <v>5.9143970000000001</v>
      </c>
      <c r="AU28">
        <v>6.033417</v>
      </c>
      <c r="AV28">
        <v>5.8754860000000004</v>
      </c>
      <c r="AW28">
        <v>5.9716180000000003</v>
      </c>
    </row>
    <row r="29">
      <c r="A29">
        <v>28</v>
      </c>
      <c r="B29">
        <v>6.6330970000000002</v>
      </c>
      <c r="C29">
        <v>6.4065000000000003</v>
      </c>
      <c r="D29">
        <v>6.4293889999999996</v>
      </c>
      <c r="E29">
        <v>6.3950560000000003</v>
      </c>
      <c r="F29">
        <v>6.6010530000000003</v>
      </c>
      <c r="G29">
        <v>6.5506979999999997</v>
      </c>
      <c r="H29">
        <v>7.1252000000000004</v>
      </c>
      <c r="I29">
        <v>5.381094</v>
      </c>
      <c r="J29">
        <v>7.292287</v>
      </c>
      <c r="K29">
        <v>6.6582739999999996</v>
      </c>
      <c r="L29">
        <v>6.2668799999999996</v>
      </c>
      <c r="M29">
        <v>6.9214919999999998</v>
      </c>
      <c r="N29">
        <v>6.5163650000000004</v>
      </c>
      <c r="O29">
        <v>6.466011</v>
      </c>
      <c r="P29">
        <v>6.3630120000000003</v>
      </c>
      <c r="Q29">
        <v>6.1249710000000004</v>
      </c>
      <c r="R29">
        <v>6.7566949999999997</v>
      </c>
      <c r="S29">
        <v>6.1409929999999999</v>
      </c>
      <c r="T29">
        <v>6.1341270000000003</v>
      </c>
      <c r="U29">
        <v>6.0151060000000003</v>
      </c>
      <c r="V29">
        <v>6.5506979999999997</v>
      </c>
      <c r="W29">
        <v>5.8731980000000004</v>
      </c>
      <c r="X29">
        <v>6.2760360000000004</v>
      </c>
      <c r="Y29">
        <v>6.250858</v>
      </c>
      <c r="Z29">
        <v>2.6207370000000001</v>
      </c>
      <c r="AA29">
        <v>6.1753260000000001</v>
      </c>
      <c r="AB29">
        <v>6.282902</v>
      </c>
      <c r="AC29">
        <v>6.3492790000000001</v>
      </c>
      <c r="AD29">
        <v>6.424811</v>
      </c>
      <c r="AE29">
        <v>6.2439920000000004</v>
      </c>
      <c r="AF29">
        <v>6.3241019999999999</v>
      </c>
      <c r="AG29">
        <v>6.5049210000000004</v>
      </c>
      <c r="AH29">
        <v>6.4202329999999996</v>
      </c>
      <c r="AI29">
        <v>6.2668799999999996</v>
      </c>
      <c r="AJ29">
        <v>6.4316779999999998</v>
      </c>
      <c r="AK29">
        <v>6.3836120000000003</v>
      </c>
      <c r="AL29">
        <v>6.7475389999999997</v>
      </c>
      <c r="AM29">
        <v>7.1641110000000001</v>
      </c>
      <c r="AN29">
        <v>6.6262299999999996</v>
      </c>
      <c r="AO29">
        <v>6.6994740000000004</v>
      </c>
      <c r="AP29">
        <v>40.631723999999998</v>
      </c>
      <c r="AQ29">
        <v>41.750973000000002</v>
      </c>
      <c r="AR29">
        <v>41.698329000000001</v>
      </c>
      <c r="AS29">
        <v>40.391393999999998</v>
      </c>
      <c r="AT29">
        <v>5.9372850000000001</v>
      </c>
      <c r="AU29">
        <v>6.0494389999999996</v>
      </c>
      <c r="AV29">
        <v>5.8892199999999999</v>
      </c>
      <c r="AW29">
        <v>5.9945069999999996</v>
      </c>
    </row>
    <row r="30">
      <c r="A30">
        <v>29</v>
      </c>
      <c r="B30">
        <v>6.6834519999999999</v>
      </c>
      <c r="C30">
        <v>6.4591440000000002</v>
      </c>
      <c r="D30">
        <v>6.4866099999999998</v>
      </c>
      <c r="E30">
        <v>6.456855</v>
      </c>
      <c r="F30">
        <v>6.6468299999999996</v>
      </c>
      <c r="G30">
        <v>6.5896090000000003</v>
      </c>
      <c r="H30">
        <v>7.1732659999999999</v>
      </c>
      <c r="I30">
        <v>5.4154270000000002</v>
      </c>
      <c r="J30">
        <v>7.3380640000000001</v>
      </c>
      <c r="K30">
        <v>6.6926069999999998</v>
      </c>
      <c r="L30">
        <v>6.3035019999999999</v>
      </c>
      <c r="M30">
        <v>6.9581140000000001</v>
      </c>
      <c r="N30">
        <v>6.5621419999999997</v>
      </c>
      <c r="O30">
        <v>6.5163650000000004</v>
      </c>
      <c r="P30">
        <v>6.4110779999999998</v>
      </c>
      <c r="Q30">
        <v>6.1776150000000003</v>
      </c>
      <c r="R30">
        <v>6.8047610000000001</v>
      </c>
      <c r="S30">
        <v>6.184482</v>
      </c>
      <c r="T30">
        <v>6.1799039999999996</v>
      </c>
      <c r="U30">
        <v>6.054017</v>
      </c>
      <c r="V30">
        <v>6.6010530000000003</v>
      </c>
      <c r="W30">
        <v>5.9166860000000003</v>
      </c>
      <c r="X30">
        <v>6.3355459999999999</v>
      </c>
      <c r="Y30">
        <v>6.3012129999999997</v>
      </c>
      <c r="Z30">
        <v>2.6253150000000001</v>
      </c>
      <c r="AA30">
        <v>6.2073700000000001</v>
      </c>
      <c r="AB30">
        <v>6.3172350000000002</v>
      </c>
      <c r="AC30">
        <v>6.3859009999999996</v>
      </c>
      <c r="AD30">
        <v>6.4522769999999996</v>
      </c>
      <c r="AE30">
        <v>6.271458</v>
      </c>
      <c r="AF30">
        <v>6.3492790000000001</v>
      </c>
      <c r="AG30">
        <v>6.5278099999999997</v>
      </c>
      <c r="AH30">
        <v>6.4499890000000004</v>
      </c>
      <c r="AI30">
        <v>6.2897689999999997</v>
      </c>
      <c r="AJ30">
        <v>6.4545659999999998</v>
      </c>
      <c r="AK30">
        <v>6.401923</v>
      </c>
      <c r="AL30">
        <v>6.7681389999999997</v>
      </c>
      <c r="AM30">
        <v>7.1892880000000003</v>
      </c>
      <c r="AN30">
        <v>6.6559850000000003</v>
      </c>
      <c r="AO30">
        <v>6.7269399999999999</v>
      </c>
      <c r="AP30">
        <v>45.728999999999999</v>
      </c>
      <c r="AQ30">
        <v>46.724651000000001</v>
      </c>
      <c r="AR30">
        <v>46.76585</v>
      </c>
      <c r="AS30">
        <v>45.596246000000001</v>
      </c>
      <c r="AT30">
        <v>5.9578850000000001</v>
      </c>
      <c r="AU30">
        <v>6.0723279999999997</v>
      </c>
      <c r="AV30">
        <v>5.9052410000000002</v>
      </c>
      <c r="AW30">
        <v>6.0059509999999996</v>
      </c>
    </row>
    <row r="31">
      <c r="A31">
        <v>30</v>
      </c>
      <c r="B31">
        <v>6.7544060000000004</v>
      </c>
      <c r="C31">
        <v>6.5186539999999997</v>
      </c>
      <c r="D31">
        <v>6.5438320000000001</v>
      </c>
      <c r="E31">
        <v>6.5117880000000001</v>
      </c>
      <c r="F31">
        <v>6.7040509999999998</v>
      </c>
      <c r="G31">
        <v>6.6491189999999998</v>
      </c>
      <c r="H31">
        <v>7.2259099999999998</v>
      </c>
      <c r="I31">
        <v>5.4657819999999999</v>
      </c>
      <c r="J31">
        <v>7.3861299999999996</v>
      </c>
      <c r="K31">
        <v>6.7315180000000003</v>
      </c>
      <c r="L31">
        <v>6.3355459999999999</v>
      </c>
      <c r="M31">
        <v>7.0016020000000001</v>
      </c>
      <c r="N31">
        <v>6.6216530000000002</v>
      </c>
      <c r="O31">
        <v>6.5827419999999996</v>
      </c>
      <c r="P31">
        <v>6.4637219999999997</v>
      </c>
      <c r="Q31">
        <v>6.2417030000000002</v>
      </c>
      <c r="R31">
        <v>6.8665599999999998</v>
      </c>
      <c r="S31">
        <v>6.2417030000000002</v>
      </c>
      <c r="T31">
        <v>6.2348359999999996</v>
      </c>
      <c r="U31">
        <v>6.108949</v>
      </c>
      <c r="V31">
        <v>6.6651410000000002</v>
      </c>
      <c r="W31">
        <v>5.9624629999999996</v>
      </c>
      <c r="X31">
        <v>6.3973449999999996</v>
      </c>
      <c r="Y31">
        <v>6.3653009999999997</v>
      </c>
      <c r="Z31">
        <v>2.6321810000000001</v>
      </c>
      <c r="AA31">
        <v>6.250858</v>
      </c>
      <c r="AB31">
        <v>6.3607230000000001</v>
      </c>
      <c r="AC31">
        <v>6.4293889999999996</v>
      </c>
      <c r="AD31">
        <v>6.488899</v>
      </c>
      <c r="AE31">
        <v>6.3035019999999999</v>
      </c>
      <c r="AF31">
        <v>6.3790339999999999</v>
      </c>
      <c r="AG31">
        <v>6.5690090000000003</v>
      </c>
      <c r="AH31">
        <v>6.4728770000000004</v>
      </c>
      <c r="AI31">
        <v>6.3172350000000002</v>
      </c>
      <c r="AJ31">
        <v>6.477455</v>
      </c>
      <c r="AK31">
        <v>6.4271000000000003</v>
      </c>
      <c r="AL31">
        <v>6.8047610000000001</v>
      </c>
      <c r="AM31">
        <v>7.228199</v>
      </c>
      <c r="AN31">
        <v>6.6880290000000002</v>
      </c>
      <c r="AO31">
        <v>6.7658500000000004</v>
      </c>
      <c r="AP31">
        <v>50.304417000000001</v>
      </c>
      <c r="AQ31">
        <v>51.128405000000001</v>
      </c>
      <c r="AR31">
        <v>51.226824999999998</v>
      </c>
      <c r="AS31">
        <v>50.215152000000003</v>
      </c>
      <c r="AT31">
        <v>5.9739069999999996</v>
      </c>
      <c r="AU31">
        <v>6.0883500000000002</v>
      </c>
      <c r="AV31">
        <v>5.9258410000000001</v>
      </c>
      <c r="AW31">
        <v>6.021973</v>
      </c>
    </row>
    <row r="32">
      <c r="A32">
        <v>31</v>
      </c>
      <c r="B32">
        <v>6.8276490000000001</v>
      </c>
      <c r="C32">
        <v>6.5827419999999996</v>
      </c>
      <c r="D32">
        <v>6.6147859999999996</v>
      </c>
      <c r="E32">
        <v>6.5827419999999996</v>
      </c>
      <c r="F32">
        <v>6.7658500000000004</v>
      </c>
      <c r="G32">
        <v>6.7132069999999997</v>
      </c>
      <c r="H32">
        <v>7.2991529999999996</v>
      </c>
      <c r="I32">
        <v>5.5184249999999997</v>
      </c>
      <c r="J32">
        <v>7.4433509999999998</v>
      </c>
      <c r="K32">
        <v>6.7772949999999996</v>
      </c>
      <c r="L32">
        <v>6.3790339999999999</v>
      </c>
      <c r="M32">
        <v>7.054246</v>
      </c>
      <c r="N32">
        <v>6.694896</v>
      </c>
      <c r="O32">
        <v>6.6582739999999996</v>
      </c>
      <c r="P32">
        <v>6.5346760000000002</v>
      </c>
      <c r="Q32">
        <v>6.3126569999999997</v>
      </c>
      <c r="R32">
        <v>6.9329369999999999</v>
      </c>
      <c r="S32">
        <v>6.3103689999999997</v>
      </c>
      <c r="T32">
        <v>6.3035019999999999</v>
      </c>
      <c r="U32">
        <v>6.1684599999999996</v>
      </c>
      <c r="V32">
        <v>6.7269399999999999</v>
      </c>
      <c r="W32">
        <v>6.0288399999999998</v>
      </c>
      <c r="X32">
        <v>6.4705880000000002</v>
      </c>
      <c r="Y32">
        <v>6.4316779999999998</v>
      </c>
      <c r="Z32">
        <v>2.6390479999999998</v>
      </c>
      <c r="AA32">
        <v>6.3035019999999999</v>
      </c>
      <c r="AB32">
        <v>6.413367</v>
      </c>
      <c r="AC32">
        <v>6.4820330000000004</v>
      </c>
      <c r="AD32">
        <v>6.5300979999999997</v>
      </c>
      <c r="AE32">
        <v>6.3447009999999997</v>
      </c>
      <c r="AF32">
        <v>6.4179449999999996</v>
      </c>
      <c r="AG32">
        <v>6.6079189999999999</v>
      </c>
      <c r="AH32">
        <v>6.5049210000000004</v>
      </c>
      <c r="AI32">
        <v>6.3447009999999997</v>
      </c>
      <c r="AJ32">
        <v>6.5094989999999999</v>
      </c>
      <c r="AK32">
        <v>6.4591440000000002</v>
      </c>
      <c r="AL32">
        <v>6.8413820000000003</v>
      </c>
      <c r="AM32">
        <v>7.2556649999999996</v>
      </c>
      <c r="AN32">
        <v>6.7246509999999997</v>
      </c>
      <c r="AO32">
        <v>6.8001829999999996</v>
      </c>
      <c r="AP32">
        <v>54.296177999999998</v>
      </c>
      <c r="AQ32">
        <v>54.962234000000002</v>
      </c>
      <c r="AR32">
        <v>55.145341999999999</v>
      </c>
      <c r="AS32">
        <v>54.330509999999997</v>
      </c>
      <c r="AT32">
        <v>5.9967959999999998</v>
      </c>
      <c r="AU32">
        <v>6.1043719999999997</v>
      </c>
      <c r="AV32">
        <v>5.9372850000000001</v>
      </c>
      <c r="AW32">
        <v>6.0379949999999996</v>
      </c>
    </row>
    <row r="33">
      <c r="A33">
        <v>32</v>
      </c>
      <c r="B33">
        <v>6.9031820000000002</v>
      </c>
      <c r="C33">
        <v>6.6605629999999998</v>
      </c>
      <c r="D33">
        <v>6.6834519999999999</v>
      </c>
      <c r="E33">
        <v>6.6605629999999998</v>
      </c>
      <c r="F33">
        <v>6.8390940000000002</v>
      </c>
      <c r="G33">
        <v>6.7841610000000001</v>
      </c>
      <c r="H33">
        <v>7.3884179999999997</v>
      </c>
      <c r="I33">
        <v>5.5779350000000001</v>
      </c>
      <c r="J33">
        <v>7.500572</v>
      </c>
      <c r="K33">
        <v>6.8276490000000001</v>
      </c>
      <c r="L33">
        <v>6.4202329999999996</v>
      </c>
      <c r="M33">
        <v>7.1183339999999999</v>
      </c>
      <c r="N33">
        <v>6.7772949999999996</v>
      </c>
      <c r="O33">
        <v>6.7452509999999997</v>
      </c>
      <c r="P33">
        <v>6.6102080000000001</v>
      </c>
      <c r="Q33">
        <v>6.3904779999999999</v>
      </c>
      <c r="R33">
        <v>7.0130460000000001</v>
      </c>
      <c r="S33">
        <v>6.3790339999999999</v>
      </c>
      <c r="T33">
        <v>6.3698790000000001</v>
      </c>
      <c r="U33">
        <v>6.2371249999999998</v>
      </c>
      <c r="V33">
        <v>6.8024719999999999</v>
      </c>
      <c r="W33">
        <v>6.0906390000000004</v>
      </c>
      <c r="X33">
        <v>6.5461200000000002</v>
      </c>
      <c r="Y33">
        <v>6.5026320000000002</v>
      </c>
      <c r="Z33">
        <v>2.6459139999999999</v>
      </c>
      <c r="AA33">
        <v>6.3653009999999997</v>
      </c>
      <c r="AB33">
        <v>6.4797440000000002</v>
      </c>
      <c r="AC33">
        <v>6.5484090000000004</v>
      </c>
      <c r="AD33">
        <v>6.5781640000000001</v>
      </c>
      <c r="AE33">
        <v>6.3973449999999996</v>
      </c>
      <c r="AF33">
        <v>6.4705880000000002</v>
      </c>
      <c r="AG33">
        <v>6.662852</v>
      </c>
      <c r="AH33">
        <v>6.5484090000000004</v>
      </c>
      <c r="AI33">
        <v>6.3836120000000003</v>
      </c>
      <c r="AJ33">
        <v>6.5392539999999997</v>
      </c>
      <c r="AK33">
        <v>6.4911880000000002</v>
      </c>
      <c r="AL33">
        <v>6.8780039999999998</v>
      </c>
      <c r="AM33">
        <v>7.294575</v>
      </c>
      <c r="AN33">
        <v>6.7521170000000001</v>
      </c>
      <c r="AO33">
        <v>6.836805</v>
      </c>
      <c r="AP33">
        <v>57.711146999999997</v>
      </c>
      <c r="AQ33">
        <v>58.223849999999999</v>
      </c>
      <c r="AR33">
        <v>58.455024000000002</v>
      </c>
      <c r="AS33">
        <v>57.850766999999998</v>
      </c>
      <c r="AT33">
        <v>6.021973</v>
      </c>
      <c r="AU33">
        <v>6.1181049999999999</v>
      </c>
      <c r="AV33">
        <v>5.9555959999999999</v>
      </c>
      <c r="AW33">
        <v>6.0563060000000002</v>
      </c>
    </row>
    <row r="34">
      <c r="A34">
        <v>33</v>
      </c>
      <c r="B34">
        <v>6.9718470000000003</v>
      </c>
      <c r="C34">
        <v>6.7246509999999997</v>
      </c>
      <c r="D34">
        <v>6.7544060000000004</v>
      </c>
      <c r="E34">
        <v>6.7223620000000004</v>
      </c>
      <c r="F34">
        <v>6.9100479999999997</v>
      </c>
      <c r="G34">
        <v>6.8574039999999998</v>
      </c>
      <c r="H34">
        <v>7.477684</v>
      </c>
      <c r="I34">
        <v>5.6374459999999997</v>
      </c>
      <c r="J34">
        <v>7.5669490000000001</v>
      </c>
      <c r="K34">
        <v>6.8734260000000003</v>
      </c>
      <c r="L34">
        <v>6.468299</v>
      </c>
      <c r="M34">
        <v>7.1732659999999999</v>
      </c>
      <c r="N34">
        <v>6.8551159999999998</v>
      </c>
      <c r="O34">
        <v>6.8390940000000002</v>
      </c>
      <c r="P34">
        <v>6.68574</v>
      </c>
      <c r="Q34">
        <v>6.4522769999999996</v>
      </c>
      <c r="R34">
        <v>7.0908670000000003</v>
      </c>
      <c r="S34">
        <v>6.445411</v>
      </c>
      <c r="T34">
        <v>6.4385440000000003</v>
      </c>
      <c r="U34">
        <v>6.3057910000000001</v>
      </c>
      <c r="V34">
        <v>6.8780039999999998</v>
      </c>
      <c r="W34">
        <v>6.1501489999999999</v>
      </c>
      <c r="X34">
        <v>6.6262299999999996</v>
      </c>
      <c r="Y34">
        <v>6.5735869999999998</v>
      </c>
      <c r="Z34">
        <v>2.6504919999999998</v>
      </c>
      <c r="AA34">
        <v>6.4362550000000001</v>
      </c>
      <c r="AB34">
        <v>6.5461200000000002</v>
      </c>
      <c r="AC34">
        <v>6.6285189999999998</v>
      </c>
      <c r="AD34">
        <v>6.642252</v>
      </c>
      <c r="AE34">
        <v>6.4614330000000004</v>
      </c>
      <c r="AF34">
        <v>6.5232320000000001</v>
      </c>
      <c r="AG34">
        <v>6.7200730000000002</v>
      </c>
      <c r="AH34">
        <v>6.6124970000000003</v>
      </c>
      <c r="AI34">
        <v>6.4408329999999996</v>
      </c>
      <c r="AJ34">
        <v>6.5735869999999998</v>
      </c>
      <c r="AK34">
        <v>6.5300979999999997</v>
      </c>
      <c r="AL34">
        <v>6.9260700000000002</v>
      </c>
      <c r="AM34">
        <v>7.3334859999999997</v>
      </c>
      <c r="AN34">
        <v>6.8024719999999999</v>
      </c>
      <c r="AO34">
        <v>6.8871599999999997</v>
      </c>
      <c r="AP34">
        <v>60.547035999999999</v>
      </c>
      <c r="AQ34">
        <v>60.936140999999999</v>
      </c>
      <c r="AR34">
        <v>61.213092000000003</v>
      </c>
      <c r="AS34">
        <v>60.787365999999999</v>
      </c>
      <c r="AT34">
        <v>6.0631719999999998</v>
      </c>
      <c r="AU34">
        <v>6.1387049999999999</v>
      </c>
      <c r="AV34">
        <v>5.9739069999999996</v>
      </c>
      <c r="AW34">
        <v>6.0723279999999997</v>
      </c>
    </row>
    <row r="35">
      <c r="A35">
        <v>34</v>
      </c>
      <c r="B35">
        <v>7.0382239999999996</v>
      </c>
      <c r="C35">
        <v>6.7887389999999996</v>
      </c>
      <c r="D35">
        <v>6.8184940000000003</v>
      </c>
      <c r="E35">
        <v>6.7841610000000001</v>
      </c>
      <c r="F35">
        <v>6.9855799999999997</v>
      </c>
      <c r="G35">
        <v>6.9306479999999997</v>
      </c>
      <c r="H35">
        <v>7.5806820000000004</v>
      </c>
      <c r="I35">
        <v>5.6900890000000004</v>
      </c>
      <c r="J35">
        <v>7.6379029999999997</v>
      </c>
      <c r="K35">
        <v>6.9306479999999997</v>
      </c>
      <c r="L35">
        <v>6.5209429999999999</v>
      </c>
      <c r="M35">
        <v>7.2350649999999996</v>
      </c>
      <c r="N35">
        <v>6.9260700000000002</v>
      </c>
      <c r="O35">
        <v>6.9398030000000004</v>
      </c>
      <c r="P35">
        <v>6.7475389999999997</v>
      </c>
      <c r="Q35">
        <v>6.5186539999999997</v>
      </c>
      <c r="R35">
        <v>7.1686880000000004</v>
      </c>
      <c r="S35">
        <v>6.5163650000000004</v>
      </c>
      <c r="T35">
        <v>6.5072099999999997</v>
      </c>
      <c r="U35">
        <v>6.3698790000000001</v>
      </c>
      <c r="V35">
        <v>6.9581140000000001</v>
      </c>
      <c r="W35">
        <v>6.2119479999999996</v>
      </c>
      <c r="X35">
        <v>6.7017620000000004</v>
      </c>
      <c r="Y35">
        <v>6.6330970000000002</v>
      </c>
      <c r="Z35">
        <v>2.657359</v>
      </c>
      <c r="AA35">
        <v>6.5049210000000004</v>
      </c>
      <c r="AB35">
        <v>6.6262299999999996</v>
      </c>
      <c r="AC35">
        <v>6.7132069999999997</v>
      </c>
      <c r="AD35">
        <v>6.7109180000000004</v>
      </c>
      <c r="AE35">
        <v>6.5323869999999999</v>
      </c>
      <c r="AF35">
        <v>6.5941859999999997</v>
      </c>
      <c r="AG35">
        <v>6.7956050000000001</v>
      </c>
      <c r="AH35">
        <v>6.694896</v>
      </c>
      <c r="AI35">
        <v>6.4934770000000004</v>
      </c>
      <c r="AJ35">
        <v>6.6170749999999998</v>
      </c>
      <c r="AK35">
        <v>6.5804530000000003</v>
      </c>
      <c r="AL35">
        <v>6.9649809999999999</v>
      </c>
      <c r="AM35">
        <v>7.3746850000000004</v>
      </c>
      <c r="AN35">
        <v>6.8413820000000003</v>
      </c>
      <c r="AO35">
        <v>6.9306479999999997</v>
      </c>
      <c r="AP35">
        <v>62.833599999999997</v>
      </c>
      <c r="AQ35">
        <v>63.105974000000003</v>
      </c>
      <c r="AR35">
        <v>63.408102999999997</v>
      </c>
      <c r="AS35">
        <v>63.13344</v>
      </c>
      <c r="AT35">
        <v>6.1203940000000001</v>
      </c>
      <c r="AU35">
        <v>6.1547260000000001</v>
      </c>
      <c r="AV35">
        <v>5.9922180000000003</v>
      </c>
      <c r="AW35">
        <v>6.0860609999999999</v>
      </c>
    </row>
    <row r="36">
      <c r="A36">
        <v>35</v>
      </c>
      <c r="B36">
        <v>7.1000230000000002</v>
      </c>
      <c r="C36">
        <v>6.8413820000000003</v>
      </c>
      <c r="D36">
        <v>6.880293</v>
      </c>
      <c r="E36">
        <v>6.8436709999999996</v>
      </c>
      <c r="F36">
        <v>7.0519569999999998</v>
      </c>
      <c r="G36">
        <v>6.9947359999999996</v>
      </c>
      <c r="H36">
        <v>7.6905469999999996</v>
      </c>
      <c r="I36">
        <v>5.7473109999999998</v>
      </c>
      <c r="J36">
        <v>7.695125</v>
      </c>
      <c r="K36">
        <v>6.9855799999999997</v>
      </c>
      <c r="L36">
        <v>6.5667200000000001</v>
      </c>
      <c r="M36">
        <v>7.2968640000000002</v>
      </c>
      <c r="N36">
        <v>6.9810030000000003</v>
      </c>
      <c r="O36">
        <v>7.0359350000000003</v>
      </c>
      <c r="P36">
        <v>6.8070500000000003</v>
      </c>
      <c r="Q36">
        <v>6.5690090000000003</v>
      </c>
      <c r="R36">
        <v>7.2373539999999998</v>
      </c>
      <c r="S36">
        <v>6.5735869999999998</v>
      </c>
      <c r="T36">
        <v>6.5621419999999997</v>
      </c>
      <c r="U36">
        <v>6.4316779999999998</v>
      </c>
      <c r="V36">
        <v>7.0313569999999999</v>
      </c>
      <c r="W36">
        <v>6.2623030000000002</v>
      </c>
      <c r="X36">
        <v>6.7658500000000004</v>
      </c>
      <c r="Y36">
        <v>6.68574</v>
      </c>
      <c r="Z36">
        <v>2.6665139999999998</v>
      </c>
      <c r="AA36">
        <v>6.5667200000000001</v>
      </c>
      <c r="AB36">
        <v>6.6971850000000002</v>
      </c>
      <c r="AC36">
        <v>6.7978940000000003</v>
      </c>
      <c r="AD36">
        <v>6.7704279999999999</v>
      </c>
      <c r="AE36">
        <v>6.5918970000000003</v>
      </c>
      <c r="AF36">
        <v>6.6559850000000003</v>
      </c>
      <c r="AG36">
        <v>6.859693</v>
      </c>
      <c r="AH36">
        <v>6.8070500000000003</v>
      </c>
      <c r="AI36">
        <v>6.5781640000000001</v>
      </c>
      <c r="AJ36">
        <v>6.6674300000000004</v>
      </c>
      <c r="AK36">
        <v>6.642252</v>
      </c>
      <c r="AL36">
        <v>7.010758</v>
      </c>
      <c r="AM36">
        <v>7.4135960000000001</v>
      </c>
      <c r="AN36">
        <v>6.8780039999999998</v>
      </c>
      <c r="AO36">
        <v>6.9832910000000004</v>
      </c>
      <c r="AP36">
        <v>64.634928000000002</v>
      </c>
      <c r="AQ36">
        <v>64.785991999999993</v>
      </c>
      <c r="AR36">
        <v>65.124742999999995</v>
      </c>
      <c r="AS36">
        <v>64.987410999999994</v>
      </c>
      <c r="AT36">
        <v>6.2233919999999996</v>
      </c>
      <c r="AU36">
        <v>6.1707479999999997</v>
      </c>
      <c r="AV36">
        <v>6.0128180000000002</v>
      </c>
      <c r="AW36">
        <v>6.1043719999999997</v>
      </c>
    </row>
    <row r="37">
      <c r="A37">
        <v>36</v>
      </c>
      <c r="B37">
        <v>7.1572440000000004</v>
      </c>
      <c r="C37">
        <v>6.8940260000000002</v>
      </c>
      <c r="D37">
        <v>6.9306479999999997</v>
      </c>
      <c r="E37">
        <v>6.9008929999999999</v>
      </c>
      <c r="F37">
        <v>7.1068889999999998</v>
      </c>
      <c r="G37">
        <v>7.0450900000000001</v>
      </c>
      <c r="H37">
        <v>7.8049900000000001</v>
      </c>
      <c r="I37">
        <v>5.8022429999999998</v>
      </c>
      <c r="J37">
        <v>7.750057</v>
      </c>
      <c r="K37">
        <v>7.0382239999999996</v>
      </c>
      <c r="L37">
        <v>6.6147859999999996</v>
      </c>
      <c r="M37">
        <v>7.3563739999999997</v>
      </c>
      <c r="N37">
        <v>7.042802</v>
      </c>
      <c r="O37">
        <v>7.1435110000000002</v>
      </c>
      <c r="P37">
        <v>6.8665599999999998</v>
      </c>
      <c r="Q37">
        <v>6.619364</v>
      </c>
      <c r="R37">
        <v>7.2968640000000002</v>
      </c>
      <c r="S37">
        <v>6.6239410000000003</v>
      </c>
      <c r="T37">
        <v>6.6170749999999998</v>
      </c>
      <c r="U37">
        <v>6.4797440000000002</v>
      </c>
      <c r="V37">
        <v>7.1068889999999998</v>
      </c>
      <c r="W37">
        <v>6.3126569999999997</v>
      </c>
      <c r="X37">
        <v>6.8345159999999998</v>
      </c>
      <c r="Y37">
        <v>6.7383839999999999</v>
      </c>
      <c r="Z37">
        <v>2.6756690000000001</v>
      </c>
      <c r="AA37">
        <v>6.6239410000000003</v>
      </c>
      <c r="AB37">
        <v>6.7704279999999999</v>
      </c>
      <c r="AC37">
        <v>6.8871599999999997</v>
      </c>
      <c r="AD37">
        <v>6.8390940000000002</v>
      </c>
      <c r="AE37">
        <v>6.651408</v>
      </c>
      <c r="AF37">
        <v>6.717784</v>
      </c>
      <c r="AG37">
        <v>6.9260700000000002</v>
      </c>
      <c r="AH37">
        <v>6.9420919999999997</v>
      </c>
      <c r="AI37">
        <v>6.68574</v>
      </c>
      <c r="AJ37">
        <v>6.7246509999999997</v>
      </c>
      <c r="AK37">
        <v>6.6971850000000002</v>
      </c>
      <c r="AL37">
        <v>7.0611119999999996</v>
      </c>
      <c r="AM37">
        <v>7.457084</v>
      </c>
      <c r="AN37">
        <v>6.923781</v>
      </c>
      <c r="AO37">
        <v>7.0473790000000003</v>
      </c>
      <c r="AP37">
        <v>66.012817999999996</v>
      </c>
      <c r="AQ37">
        <v>66.081483000000006</v>
      </c>
      <c r="AR37">
        <v>66.392767000000006</v>
      </c>
      <c r="AS37">
        <v>66.367590000000007</v>
      </c>
      <c r="AT37">
        <v>6.4087889999999996</v>
      </c>
      <c r="AU37">
        <v>6.195926</v>
      </c>
      <c r="AV37">
        <v>6.0402839999999998</v>
      </c>
      <c r="AW37">
        <v>6.1203940000000001</v>
      </c>
    </row>
    <row r="38">
      <c r="A38">
        <v>37</v>
      </c>
      <c r="B38">
        <v>7.2030209999999997</v>
      </c>
      <c r="C38">
        <v>6.9398030000000004</v>
      </c>
      <c r="D38">
        <v>6.9764249999999999</v>
      </c>
      <c r="E38">
        <v>6.9420919999999997</v>
      </c>
      <c r="F38">
        <v>7.1618219999999999</v>
      </c>
      <c r="G38">
        <v>7.1000230000000002</v>
      </c>
      <c r="H38">
        <v>7.9285880000000004</v>
      </c>
      <c r="I38">
        <v>5.8548869999999997</v>
      </c>
      <c r="J38">
        <v>7.8187230000000003</v>
      </c>
      <c r="K38">
        <v>7.08629</v>
      </c>
      <c r="L38">
        <v>6.6651410000000002</v>
      </c>
      <c r="M38">
        <v>7.4090179999999997</v>
      </c>
      <c r="N38">
        <v>7.08629</v>
      </c>
      <c r="O38">
        <v>7.2556649999999996</v>
      </c>
      <c r="P38">
        <v>6.9077590000000004</v>
      </c>
      <c r="Q38">
        <v>6.662852</v>
      </c>
      <c r="R38">
        <v>7.3472189999999999</v>
      </c>
      <c r="S38">
        <v>6.6697179999999996</v>
      </c>
      <c r="T38">
        <v>6.6582739999999996</v>
      </c>
      <c r="U38">
        <v>6.5300979999999997</v>
      </c>
      <c r="V38">
        <v>7.1915769999999997</v>
      </c>
      <c r="W38">
        <v>6.3561459999999999</v>
      </c>
      <c r="X38">
        <v>6.9031820000000002</v>
      </c>
      <c r="Y38">
        <v>6.7795829999999997</v>
      </c>
      <c r="Z38">
        <v>2.6779579999999998</v>
      </c>
      <c r="AA38">
        <v>6.6788740000000004</v>
      </c>
      <c r="AB38">
        <v>6.8436709999999996</v>
      </c>
      <c r="AC38">
        <v>6.9604030000000003</v>
      </c>
      <c r="AD38">
        <v>6.8963150000000004</v>
      </c>
      <c r="AE38">
        <v>6.7086290000000002</v>
      </c>
      <c r="AF38">
        <v>6.7750060000000003</v>
      </c>
      <c r="AG38">
        <v>6.9924470000000003</v>
      </c>
      <c r="AH38">
        <v>7.0885790000000002</v>
      </c>
      <c r="AI38">
        <v>6.7887389999999996</v>
      </c>
      <c r="AJ38">
        <v>6.7818719999999999</v>
      </c>
      <c r="AK38">
        <v>6.7589839999999999</v>
      </c>
      <c r="AL38">
        <v>7.097734</v>
      </c>
      <c r="AM38">
        <v>7.5028610000000002</v>
      </c>
      <c r="AN38">
        <v>6.9695580000000001</v>
      </c>
      <c r="AO38">
        <v>7.109178</v>
      </c>
      <c r="AP38">
        <v>67.045090000000002</v>
      </c>
      <c r="AQ38">
        <v>67.038224</v>
      </c>
      <c r="AR38">
        <v>67.331197000000003</v>
      </c>
      <c r="AS38">
        <v>67.392995999999997</v>
      </c>
      <c r="AT38">
        <v>6.6468299999999996</v>
      </c>
      <c r="AU38">
        <v>6.2142369999999998</v>
      </c>
      <c r="AV38">
        <v>6.0700390000000004</v>
      </c>
      <c r="AW38">
        <v>6.1387049999999999</v>
      </c>
    </row>
    <row r="39">
      <c r="A39">
        <v>38</v>
      </c>
      <c r="B39">
        <v>7.2396430000000001</v>
      </c>
      <c r="C39">
        <v>6.9764249999999999</v>
      </c>
      <c r="D39">
        <v>7.0176239999999996</v>
      </c>
      <c r="E39">
        <v>6.9832910000000004</v>
      </c>
      <c r="F39">
        <v>7.2053099999999999</v>
      </c>
      <c r="G39">
        <v>7.1435110000000002</v>
      </c>
      <c r="H39">
        <v>8.0498969999999996</v>
      </c>
      <c r="I39">
        <v>5.8983749999999997</v>
      </c>
      <c r="J39">
        <v>7.880522</v>
      </c>
      <c r="K39">
        <v>7.1366449999999997</v>
      </c>
      <c r="L39">
        <v>6.7086290000000002</v>
      </c>
      <c r="M39">
        <v>7.4639509999999998</v>
      </c>
      <c r="N39">
        <v>7.1297779999999999</v>
      </c>
      <c r="O39">
        <v>7.3472189999999999</v>
      </c>
      <c r="P39">
        <v>6.9535359999999997</v>
      </c>
      <c r="Q39">
        <v>6.7017620000000004</v>
      </c>
      <c r="R39">
        <v>7.3929960000000001</v>
      </c>
      <c r="S39">
        <v>6.7132069999999997</v>
      </c>
      <c r="T39">
        <v>6.6994740000000004</v>
      </c>
      <c r="U39">
        <v>6.5712979999999996</v>
      </c>
      <c r="V39">
        <v>7.2693979999999998</v>
      </c>
      <c r="W39">
        <v>6.3950560000000003</v>
      </c>
      <c r="X39">
        <v>6.9558249999999999</v>
      </c>
      <c r="Y39">
        <v>6.8139159999999999</v>
      </c>
      <c r="Z39">
        <v>2.6871139999999998</v>
      </c>
      <c r="AA39">
        <v>6.7315180000000003</v>
      </c>
      <c r="AB39">
        <v>6.9054700000000002</v>
      </c>
      <c r="AC39">
        <v>7.0359350000000003</v>
      </c>
      <c r="AD39">
        <v>6.9398030000000004</v>
      </c>
      <c r="AE39">
        <v>6.7589839999999999</v>
      </c>
      <c r="AF39">
        <v>6.8230719999999998</v>
      </c>
      <c r="AG39">
        <v>7.0450900000000001</v>
      </c>
      <c r="AH39">
        <v>7.2190430000000001</v>
      </c>
      <c r="AI39">
        <v>6.8986039999999997</v>
      </c>
      <c r="AJ39">
        <v>6.8390940000000002</v>
      </c>
      <c r="AK39">
        <v>6.8184940000000003</v>
      </c>
      <c r="AL39">
        <v>7.1503779999999999</v>
      </c>
      <c r="AM39">
        <v>7.5417719999999999</v>
      </c>
      <c r="AN39">
        <v>7.0038910000000003</v>
      </c>
      <c r="AO39">
        <v>7.1641110000000001</v>
      </c>
      <c r="AP39">
        <v>67.818723000000006</v>
      </c>
      <c r="AQ39">
        <v>67.76379</v>
      </c>
      <c r="AR39">
        <v>68.029297</v>
      </c>
      <c r="AS39">
        <v>68.143739999999994</v>
      </c>
      <c r="AT39">
        <v>6.9146260000000002</v>
      </c>
      <c r="AU39">
        <v>6.239414</v>
      </c>
      <c r="AV39">
        <v>6.0997940000000002</v>
      </c>
      <c r="AW39">
        <v>6.1570150000000003</v>
      </c>
    </row>
    <row r="40">
      <c r="A40">
        <v>39</v>
      </c>
      <c r="B40">
        <v>7.2785529999999996</v>
      </c>
      <c r="C40">
        <v>7.0130460000000001</v>
      </c>
      <c r="D40">
        <v>7.054246</v>
      </c>
      <c r="E40">
        <v>7.0199129999999998</v>
      </c>
      <c r="F40">
        <v>7.2442209999999996</v>
      </c>
      <c r="G40">
        <v>7.1755550000000001</v>
      </c>
      <c r="H40">
        <v>8.1574729999999995</v>
      </c>
      <c r="I40">
        <v>5.9395740000000004</v>
      </c>
      <c r="J40">
        <v>7.935454</v>
      </c>
      <c r="K40">
        <v>7.1892880000000003</v>
      </c>
      <c r="L40">
        <v>6.7475389999999997</v>
      </c>
      <c r="M40">
        <v>7.512016</v>
      </c>
      <c r="N40">
        <v>7.1709769999999997</v>
      </c>
      <c r="O40">
        <v>7.4227509999999999</v>
      </c>
      <c r="P40">
        <v>6.9878689999999999</v>
      </c>
      <c r="Q40">
        <v>6.7338060000000004</v>
      </c>
      <c r="R40">
        <v>7.4273290000000003</v>
      </c>
      <c r="S40">
        <v>6.7452509999999997</v>
      </c>
      <c r="T40">
        <v>6.7315180000000003</v>
      </c>
      <c r="U40">
        <v>6.6033419999999996</v>
      </c>
      <c r="V40">
        <v>7.3403520000000002</v>
      </c>
      <c r="W40">
        <v>6.4271000000000003</v>
      </c>
      <c r="X40">
        <v>7.0038910000000003</v>
      </c>
      <c r="Y40">
        <v>6.8528269999999996</v>
      </c>
      <c r="Z40">
        <v>2.6916910000000001</v>
      </c>
      <c r="AA40">
        <v>6.7658500000000004</v>
      </c>
      <c r="AB40">
        <v>6.9649809999999999</v>
      </c>
      <c r="AC40">
        <v>7.077134</v>
      </c>
      <c r="AD40">
        <v>6.9787140000000001</v>
      </c>
      <c r="AE40">
        <v>6.8047610000000001</v>
      </c>
      <c r="AF40">
        <v>6.8642709999999996</v>
      </c>
      <c r="AG40">
        <v>7.0931559999999996</v>
      </c>
      <c r="AH40">
        <v>7.3105969999999996</v>
      </c>
      <c r="AI40">
        <v>6.9924470000000003</v>
      </c>
      <c r="AJ40">
        <v>6.8871599999999997</v>
      </c>
      <c r="AK40">
        <v>6.8711380000000002</v>
      </c>
      <c r="AL40">
        <v>7.1915769999999997</v>
      </c>
      <c r="AM40">
        <v>7.5829709999999997</v>
      </c>
      <c r="AN40">
        <v>7.0496679999999996</v>
      </c>
      <c r="AO40">
        <v>7.2213320000000003</v>
      </c>
      <c r="AP40">
        <v>68.411535999999998</v>
      </c>
      <c r="AQ40">
        <v>68.319981999999996</v>
      </c>
      <c r="AR40">
        <v>68.562600000000003</v>
      </c>
      <c r="AS40">
        <v>68.722819999999999</v>
      </c>
      <c r="AT40">
        <v>7.1526670000000001</v>
      </c>
      <c r="AU40">
        <v>6.271458</v>
      </c>
      <c r="AV40">
        <v>6.1318380000000001</v>
      </c>
      <c r="AW40">
        <v>6.184482</v>
      </c>
    </row>
    <row r="41">
      <c r="A41">
        <v>40</v>
      </c>
      <c r="B41">
        <v>7.3174640000000002</v>
      </c>
      <c r="C41">
        <v>7.042802</v>
      </c>
      <c r="D41">
        <v>7.08629</v>
      </c>
      <c r="E41">
        <v>7.0519569999999998</v>
      </c>
      <c r="F41">
        <v>7.2785529999999996</v>
      </c>
      <c r="G41">
        <v>7.2075990000000001</v>
      </c>
      <c r="H41">
        <v>8.2513159999999992</v>
      </c>
      <c r="I41">
        <v>5.9693290000000001</v>
      </c>
      <c r="J41">
        <v>7.9903870000000001</v>
      </c>
      <c r="K41">
        <v>7.2213320000000003</v>
      </c>
      <c r="L41">
        <v>6.7887389999999996</v>
      </c>
      <c r="M41">
        <v>7.5555050000000001</v>
      </c>
      <c r="N41">
        <v>7.1961550000000001</v>
      </c>
      <c r="O41">
        <v>7.5028610000000002</v>
      </c>
      <c r="P41">
        <v>7.0176239999999996</v>
      </c>
      <c r="Q41">
        <v>6.7635610000000002</v>
      </c>
      <c r="R41">
        <v>7.4662389999999998</v>
      </c>
      <c r="S41">
        <v>6.7727170000000001</v>
      </c>
      <c r="T41">
        <v>6.7635610000000002</v>
      </c>
      <c r="U41">
        <v>6.6376749999999998</v>
      </c>
      <c r="V41">
        <v>7.4135960000000001</v>
      </c>
      <c r="W41">
        <v>6.4545659999999998</v>
      </c>
      <c r="X41">
        <v>7.0519569999999998</v>
      </c>
      <c r="Y41">
        <v>6.8848710000000004</v>
      </c>
      <c r="Z41">
        <v>2.7031360000000002</v>
      </c>
      <c r="AA41">
        <v>6.8070500000000003</v>
      </c>
      <c r="AB41">
        <v>7.0130460000000001</v>
      </c>
      <c r="AC41">
        <v>7.1137560000000004</v>
      </c>
      <c r="AD41">
        <v>7.0176239999999996</v>
      </c>
      <c r="AE41">
        <v>6.836805</v>
      </c>
      <c r="AF41">
        <v>6.8986039999999997</v>
      </c>
      <c r="AG41">
        <v>7.1366449999999997</v>
      </c>
      <c r="AH41">
        <v>7.3929960000000001</v>
      </c>
      <c r="AI41">
        <v>7.0794230000000002</v>
      </c>
      <c r="AJ41">
        <v>6.9306479999999997</v>
      </c>
      <c r="AK41">
        <v>6.9146260000000002</v>
      </c>
      <c r="AL41">
        <v>7.2304880000000002</v>
      </c>
      <c r="AM41">
        <v>7.6173039999999999</v>
      </c>
      <c r="AN41">
        <v>7.08629</v>
      </c>
      <c r="AO41">
        <v>7.2762650000000004</v>
      </c>
      <c r="AP41">
        <v>68.869305999999995</v>
      </c>
      <c r="AQ41">
        <v>68.764019000000005</v>
      </c>
      <c r="AR41">
        <v>68.951705000000004</v>
      </c>
      <c r="AS41">
        <v>69.150835000000001</v>
      </c>
      <c r="AT41">
        <v>7.3197530000000004</v>
      </c>
      <c r="AU41">
        <v>6.2874800000000004</v>
      </c>
      <c r="AV41">
        <v>6.1707479999999997</v>
      </c>
      <c r="AW41">
        <v>6.2027919999999996</v>
      </c>
    </row>
  </sheetData>
</worksheet>
</file>

<file path=xl/worksheets/sheet7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147</v>
      </c>
      <c r="B1" t="s">
        <v>60</v>
      </c>
      <c r="C1" t="s">
        <v>65</v>
      </c>
      <c r="D1" t="s">
        <v>66</v>
      </c>
      <c r="E1" t="s">
        <v>67</v>
      </c>
      <c r="F1" t="s">
        <v>68</v>
      </c>
      <c r="G1" t="s">
        <v>70</v>
      </c>
      <c r="H1" t="s">
        <v>71</v>
      </c>
      <c r="I1" t="s">
        <v>72</v>
      </c>
      <c r="J1" t="s">
        <v>73</v>
      </c>
      <c r="K1" t="s">
        <v>75</v>
      </c>
      <c r="L1" t="s">
        <v>76</v>
      </c>
      <c r="M1" t="s">
        <v>77</v>
      </c>
      <c r="N1" t="s">
        <v>78</v>
      </c>
      <c r="O1" t="s">
        <v>80</v>
      </c>
      <c r="P1" t="s">
        <v>81</v>
      </c>
      <c r="Q1" t="s">
        <v>82</v>
      </c>
      <c r="R1" t="s">
        <v>83</v>
      </c>
      <c r="S1" t="s">
        <v>85</v>
      </c>
      <c r="T1" t="s">
        <v>86</v>
      </c>
      <c r="U1" t="s">
        <v>87</v>
      </c>
      <c r="V1" t="s">
        <v>88</v>
      </c>
      <c r="W1" t="s">
        <v>90</v>
      </c>
      <c r="X1" t="s">
        <v>91</v>
      </c>
      <c r="Y1" t="s">
        <v>92</v>
      </c>
      <c r="Z1" t="s">
        <v>93</v>
      </c>
      <c r="AA1" t="s">
        <v>95</v>
      </c>
      <c r="AB1" t="s">
        <v>96</v>
      </c>
      <c r="AC1" t="s">
        <v>97</v>
      </c>
      <c r="AD1" t="s">
        <v>98</v>
      </c>
      <c r="AE1" t="s">
        <v>100</v>
      </c>
      <c r="AF1" t="s">
        <v>101</v>
      </c>
      <c r="AG1" t="s">
        <v>102</v>
      </c>
      <c r="AH1" t="s">
        <v>103</v>
      </c>
      <c r="AI1" t="s">
        <v>105</v>
      </c>
      <c r="AJ1" t="s">
        <v>106</v>
      </c>
      <c r="AK1" t="s">
        <v>107</v>
      </c>
      <c r="AL1" t="s">
        <v>108</v>
      </c>
      <c r="AM1" t="s">
        <v>110</v>
      </c>
      <c r="AN1" t="s">
        <v>111</v>
      </c>
      <c r="AO1" t="s">
        <v>112</v>
      </c>
      <c r="AP1" t="s">
        <v>113</v>
      </c>
      <c r="AQ1" t="s">
        <v>115</v>
      </c>
      <c r="AR1" t="s">
        <v>116</v>
      </c>
      <c r="AS1" t="s">
        <v>117</v>
      </c>
      <c r="AT1" t="s">
        <v>118</v>
      </c>
      <c r="AU1" t="s">
        <v>120</v>
      </c>
      <c r="AV1" t="s">
        <v>121</v>
      </c>
      <c r="AW1" t="s">
        <v>122</v>
      </c>
    </row>
    <row r="2">
      <c r="A2">
        <v>1</v>
      </c>
      <c r="B2">
        <v>2.4330509999999999</v>
      </c>
      <c r="C2">
        <v>2.325475</v>
      </c>
      <c r="D2">
        <v>2.3918520000000001</v>
      </c>
      <c r="E2">
        <v>2.3712520000000001</v>
      </c>
      <c r="F2">
        <v>2.471962</v>
      </c>
      <c r="G2">
        <v>2.4444949999999999</v>
      </c>
      <c r="H2">
        <v>2.5909819999999999</v>
      </c>
      <c r="I2">
        <v>2.087434</v>
      </c>
      <c r="J2">
        <v>2.467384</v>
      </c>
      <c r="K2">
        <v>2.2796979999999998</v>
      </c>
      <c r="L2">
        <v>2.2293430000000001</v>
      </c>
      <c r="M2">
        <v>2.3666740000000002</v>
      </c>
      <c r="N2">
        <v>2.4284729999999999</v>
      </c>
      <c r="O2">
        <v>2.4261840000000001</v>
      </c>
      <c r="P2">
        <v>2.4353400000000001</v>
      </c>
      <c r="Q2">
        <v>2.3506520000000002</v>
      </c>
      <c r="R2">
        <v>2.5818270000000001</v>
      </c>
      <c r="S2">
        <v>2.3231860000000002</v>
      </c>
      <c r="T2">
        <v>2.3758300000000001</v>
      </c>
      <c r="U2">
        <v>2.309453</v>
      </c>
      <c r="V2">
        <v>2.5246050000000002</v>
      </c>
      <c r="W2">
        <v>2.272831</v>
      </c>
      <c r="X2">
        <v>2.3826960000000001</v>
      </c>
      <c r="Y2">
        <v>2.3392080000000002</v>
      </c>
      <c r="Z2">
        <v>1.1856260000000001</v>
      </c>
      <c r="AA2">
        <v>2.2865639999999998</v>
      </c>
      <c r="AB2">
        <v>2.3804069999999999</v>
      </c>
      <c r="AC2">
        <v>2.3666740000000002</v>
      </c>
      <c r="AD2">
        <v>2.3735409999999999</v>
      </c>
      <c r="AE2">
        <v>2.288853</v>
      </c>
      <c r="AF2">
        <v>2.3758300000000001</v>
      </c>
      <c r="AG2">
        <v>2.4010069999999999</v>
      </c>
      <c r="AH2">
        <v>2.364385</v>
      </c>
      <c r="AI2">
        <v>2.3117420000000002</v>
      </c>
      <c r="AJ2">
        <v>2.3964289999999999</v>
      </c>
      <c r="AK2">
        <v>2.3506520000000002</v>
      </c>
      <c r="AL2">
        <v>2.272831</v>
      </c>
      <c r="AM2">
        <v>2.3872740000000001</v>
      </c>
      <c r="AN2">
        <v>2.2957200000000002</v>
      </c>
      <c r="AO2">
        <v>2.3140309999999999</v>
      </c>
      <c r="AP2">
        <v>2.3941409999999999</v>
      </c>
      <c r="AQ2">
        <v>2.3964289999999999</v>
      </c>
      <c r="AR2">
        <v>2.4261840000000001</v>
      </c>
      <c r="AS2">
        <v>2.3826960000000001</v>
      </c>
      <c r="AT2">
        <v>2.3735409999999999</v>
      </c>
      <c r="AU2">
        <v>2.3987180000000001</v>
      </c>
      <c r="AV2">
        <v>2.3552300000000002</v>
      </c>
      <c r="AW2">
        <v>2.3918520000000001</v>
      </c>
    </row>
    <row r="3">
      <c r="A3">
        <v>2</v>
      </c>
      <c r="B3">
        <v>2.4055849999999999</v>
      </c>
      <c r="C3">
        <v>2.320897</v>
      </c>
      <c r="D3">
        <v>2.4055849999999999</v>
      </c>
      <c r="E3">
        <v>2.3552300000000002</v>
      </c>
      <c r="F3">
        <v>2.4582280000000001</v>
      </c>
      <c r="G3">
        <v>2.45594</v>
      </c>
      <c r="H3">
        <v>2.5864039999999999</v>
      </c>
      <c r="I3">
        <v>2.0622569999999998</v>
      </c>
      <c r="J3">
        <v>2.4605169999999998</v>
      </c>
      <c r="K3">
        <v>2.261387</v>
      </c>
      <c r="L3">
        <v>2.1995879999999999</v>
      </c>
      <c r="M3">
        <v>2.3575189999999999</v>
      </c>
      <c r="N3">
        <v>2.4170289999999999</v>
      </c>
      <c r="O3">
        <v>2.4101629999999998</v>
      </c>
      <c r="P3">
        <v>2.4124509999999999</v>
      </c>
      <c r="Q3">
        <v>2.320897</v>
      </c>
      <c r="R3">
        <v>2.5749599999999999</v>
      </c>
      <c r="S3">
        <v>2.309453</v>
      </c>
      <c r="T3">
        <v>2.3620969999999999</v>
      </c>
      <c r="U3">
        <v>2.3002980000000002</v>
      </c>
      <c r="V3">
        <v>2.5200269999999998</v>
      </c>
      <c r="W3">
        <v>2.2682540000000002</v>
      </c>
      <c r="X3">
        <v>2.3598080000000001</v>
      </c>
      <c r="Y3">
        <v>2.3163200000000002</v>
      </c>
      <c r="Z3">
        <v>1.1993590000000001</v>
      </c>
      <c r="AA3">
        <v>2.2865639999999998</v>
      </c>
      <c r="AB3">
        <v>2.3666740000000002</v>
      </c>
      <c r="AC3">
        <v>2.3620969999999999</v>
      </c>
      <c r="AD3">
        <v>2.3735409999999999</v>
      </c>
      <c r="AE3">
        <v>2.281987</v>
      </c>
      <c r="AF3">
        <v>2.348363</v>
      </c>
      <c r="AG3">
        <v>2.4078740000000001</v>
      </c>
      <c r="AH3">
        <v>2.3552300000000002</v>
      </c>
      <c r="AI3">
        <v>2.3025859999999998</v>
      </c>
      <c r="AJ3">
        <v>2.3849849999999999</v>
      </c>
      <c r="AK3">
        <v>2.3392080000000002</v>
      </c>
      <c r="AL3">
        <v>2.2522319999999998</v>
      </c>
      <c r="AM3">
        <v>2.3666740000000002</v>
      </c>
      <c r="AN3">
        <v>2.277409</v>
      </c>
      <c r="AO3">
        <v>2.3071640000000002</v>
      </c>
      <c r="AP3">
        <v>2.3895629999999999</v>
      </c>
      <c r="AQ3">
        <v>2.3872740000000001</v>
      </c>
      <c r="AR3">
        <v>2.4238960000000001</v>
      </c>
      <c r="AS3">
        <v>2.3826960000000001</v>
      </c>
      <c r="AT3">
        <v>2.3460749999999999</v>
      </c>
      <c r="AU3">
        <v>2.3804069999999999</v>
      </c>
      <c r="AV3">
        <v>2.3414969999999999</v>
      </c>
      <c r="AW3">
        <v>2.3666740000000002</v>
      </c>
    </row>
    <row r="4">
      <c r="A4">
        <v>3</v>
      </c>
      <c r="B4">
        <v>2.4101629999999998</v>
      </c>
      <c r="C4">
        <v>2.309453</v>
      </c>
      <c r="D4">
        <v>2.3758300000000001</v>
      </c>
      <c r="E4">
        <v>2.332341</v>
      </c>
      <c r="F4">
        <v>2.4376289999999998</v>
      </c>
      <c r="G4">
        <v>2.4238960000000001</v>
      </c>
      <c r="H4">
        <v>2.5841150000000002</v>
      </c>
      <c r="I4">
        <v>2.0508130000000002</v>
      </c>
      <c r="J4">
        <v>2.4147400000000001</v>
      </c>
      <c r="K4">
        <v>2.2178990000000001</v>
      </c>
      <c r="L4">
        <v>2.1606779999999999</v>
      </c>
      <c r="M4">
        <v>2.320897</v>
      </c>
      <c r="N4">
        <v>2.3964289999999999</v>
      </c>
      <c r="O4">
        <v>2.3781189999999999</v>
      </c>
      <c r="P4">
        <v>2.3918520000000001</v>
      </c>
      <c r="Q4">
        <v>2.3231860000000002</v>
      </c>
      <c r="R4">
        <v>2.5337610000000002</v>
      </c>
      <c r="S4">
        <v>2.288853</v>
      </c>
      <c r="T4">
        <v>2.3414969999999999</v>
      </c>
      <c r="U4">
        <v>2.2865639999999998</v>
      </c>
      <c r="V4">
        <v>2.471962</v>
      </c>
      <c r="W4">
        <v>2.238499</v>
      </c>
      <c r="X4">
        <v>2.336919</v>
      </c>
      <c r="Y4">
        <v>2.281987</v>
      </c>
      <c r="Z4">
        <v>1.1970700000000001</v>
      </c>
      <c r="AA4">
        <v>2.2682540000000002</v>
      </c>
      <c r="AB4">
        <v>2.3231860000000002</v>
      </c>
      <c r="AC4">
        <v>2.348363</v>
      </c>
      <c r="AD4">
        <v>2.3346300000000002</v>
      </c>
      <c r="AE4">
        <v>2.265965</v>
      </c>
      <c r="AF4">
        <v>2.304875</v>
      </c>
      <c r="AG4">
        <v>2.3758300000000001</v>
      </c>
      <c r="AH4">
        <v>2.3346300000000002</v>
      </c>
      <c r="AI4">
        <v>2.261387</v>
      </c>
      <c r="AJ4">
        <v>2.3346300000000002</v>
      </c>
      <c r="AK4">
        <v>2.3186079999999998</v>
      </c>
      <c r="AL4">
        <v>2.2087430000000001</v>
      </c>
      <c r="AM4">
        <v>2.3300529999999999</v>
      </c>
      <c r="AN4">
        <v>2.2247650000000001</v>
      </c>
      <c r="AO4">
        <v>2.272831</v>
      </c>
      <c r="AP4">
        <v>2.3620969999999999</v>
      </c>
      <c r="AQ4">
        <v>2.364385</v>
      </c>
      <c r="AR4">
        <v>2.3987180000000001</v>
      </c>
      <c r="AS4">
        <v>2.3666740000000002</v>
      </c>
      <c r="AT4">
        <v>2.336919</v>
      </c>
      <c r="AU4">
        <v>2.3735409999999999</v>
      </c>
      <c r="AV4">
        <v>2.3552300000000002</v>
      </c>
      <c r="AW4">
        <v>2.3414969999999999</v>
      </c>
    </row>
    <row r="5">
      <c r="A5">
        <v>4</v>
      </c>
      <c r="B5">
        <v>2.4055849999999999</v>
      </c>
      <c r="C5">
        <v>2.288853</v>
      </c>
      <c r="D5">
        <v>2.3575189999999999</v>
      </c>
      <c r="E5">
        <v>2.325475</v>
      </c>
      <c r="F5">
        <v>2.4330509999999999</v>
      </c>
      <c r="G5">
        <v>2.3987180000000001</v>
      </c>
      <c r="H5">
        <v>2.5566490000000002</v>
      </c>
      <c r="I5">
        <v>2.0622569999999998</v>
      </c>
      <c r="J5">
        <v>2.3987180000000001</v>
      </c>
      <c r="K5">
        <v>2.2110319999999999</v>
      </c>
      <c r="L5">
        <v>2.1675439999999999</v>
      </c>
      <c r="M5">
        <v>2.304875</v>
      </c>
      <c r="N5">
        <v>2.4010069999999999</v>
      </c>
      <c r="O5">
        <v>2.3872740000000001</v>
      </c>
      <c r="P5">
        <v>2.4101629999999998</v>
      </c>
      <c r="Q5">
        <v>2.309453</v>
      </c>
      <c r="R5">
        <v>2.5291830000000002</v>
      </c>
      <c r="S5">
        <v>2.265965</v>
      </c>
      <c r="T5">
        <v>2.3300529999999999</v>
      </c>
      <c r="U5">
        <v>2.2568090000000001</v>
      </c>
      <c r="V5">
        <v>2.4742500000000001</v>
      </c>
      <c r="W5">
        <v>2.2247650000000001</v>
      </c>
      <c r="X5">
        <v>2.3437860000000001</v>
      </c>
      <c r="Y5">
        <v>2.2865639999999998</v>
      </c>
      <c r="Z5">
        <v>1.1970700000000001</v>
      </c>
      <c r="AA5">
        <v>2.2407870000000001</v>
      </c>
      <c r="AB5">
        <v>2.332341</v>
      </c>
      <c r="AC5">
        <v>2.336919</v>
      </c>
      <c r="AD5">
        <v>2.3186079999999998</v>
      </c>
      <c r="AE5">
        <v>2.2407870000000001</v>
      </c>
      <c r="AF5">
        <v>2.320897</v>
      </c>
      <c r="AG5">
        <v>2.3620969999999999</v>
      </c>
      <c r="AH5">
        <v>2.3163200000000002</v>
      </c>
      <c r="AI5">
        <v>2.2545199999999999</v>
      </c>
      <c r="AJ5">
        <v>2.3346300000000002</v>
      </c>
      <c r="AK5">
        <v>2.3025859999999998</v>
      </c>
      <c r="AL5">
        <v>2.2041659999999998</v>
      </c>
      <c r="AM5">
        <v>2.288853</v>
      </c>
      <c r="AN5">
        <v>2.2247650000000001</v>
      </c>
      <c r="AO5">
        <v>2.2430759999999998</v>
      </c>
      <c r="AP5">
        <v>2.3277640000000002</v>
      </c>
      <c r="AQ5">
        <v>2.3414969999999999</v>
      </c>
      <c r="AR5">
        <v>2.3781189999999999</v>
      </c>
      <c r="AS5">
        <v>2.348363</v>
      </c>
      <c r="AT5">
        <v>2.3392080000000002</v>
      </c>
      <c r="AU5">
        <v>2.3781189999999999</v>
      </c>
      <c r="AV5">
        <v>2.3575189999999999</v>
      </c>
      <c r="AW5">
        <v>2.3437860000000001</v>
      </c>
    </row>
    <row r="6">
      <c r="A6">
        <v>5</v>
      </c>
      <c r="B6">
        <v>2.4078740000000001</v>
      </c>
      <c r="C6">
        <v>2.2911419999999998</v>
      </c>
      <c r="D6">
        <v>2.3506520000000002</v>
      </c>
      <c r="E6">
        <v>2.325475</v>
      </c>
      <c r="F6">
        <v>2.4284729999999999</v>
      </c>
      <c r="G6">
        <v>2.4032960000000001</v>
      </c>
      <c r="H6">
        <v>2.5497830000000001</v>
      </c>
      <c r="I6">
        <v>2.0691229999999998</v>
      </c>
      <c r="J6">
        <v>2.4055849999999999</v>
      </c>
      <c r="K6">
        <v>2.2041659999999998</v>
      </c>
      <c r="L6">
        <v>2.1721219999999999</v>
      </c>
      <c r="M6">
        <v>2.3117420000000002</v>
      </c>
      <c r="N6">
        <v>2.3964289999999999</v>
      </c>
      <c r="O6">
        <v>2.3872740000000001</v>
      </c>
      <c r="P6">
        <v>2.3964289999999999</v>
      </c>
      <c r="Q6">
        <v>2.3346300000000002</v>
      </c>
      <c r="R6">
        <v>2.5200269999999998</v>
      </c>
      <c r="S6">
        <v>2.2796979999999998</v>
      </c>
      <c r="T6">
        <v>2.3117420000000002</v>
      </c>
      <c r="U6">
        <v>2.2590979999999998</v>
      </c>
      <c r="V6">
        <v>2.4628060000000001</v>
      </c>
      <c r="W6">
        <v>2.238499</v>
      </c>
      <c r="X6">
        <v>2.3414969999999999</v>
      </c>
      <c r="Y6">
        <v>2.3002980000000002</v>
      </c>
      <c r="Z6">
        <v>1.1947810000000001</v>
      </c>
      <c r="AA6">
        <v>2.2430759999999998</v>
      </c>
      <c r="AB6">
        <v>2.3346300000000002</v>
      </c>
      <c r="AC6">
        <v>2.336919</v>
      </c>
      <c r="AD6">
        <v>2.320897</v>
      </c>
      <c r="AE6">
        <v>2.2430759999999998</v>
      </c>
      <c r="AF6">
        <v>2.3277640000000002</v>
      </c>
      <c r="AG6">
        <v>2.336919</v>
      </c>
      <c r="AH6">
        <v>2.325475</v>
      </c>
      <c r="AI6">
        <v>2.2568090000000001</v>
      </c>
      <c r="AJ6">
        <v>2.3529409999999999</v>
      </c>
      <c r="AK6">
        <v>2.2865639999999998</v>
      </c>
      <c r="AL6">
        <v>2.222477</v>
      </c>
      <c r="AM6">
        <v>2.3071640000000002</v>
      </c>
      <c r="AN6">
        <v>2.2270539999999999</v>
      </c>
      <c r="AO6">
        <v>2.233921</v>
      </c>
      <c r="AP6">
        <v>2.336919</v>
      </c>
      <c r="AQ6">
        <v>2.332341</v>
      </c>
      <c r="AR6">
        <v>2.3735409999999999</v>
      </c>
      <c r="AS6">
        <v>2.3437860000000001</v>
      </c>
      <c r="AT6">
        <v>2.3529409999999999</v>
      </c>
      <c r="AU6">
        <v>2.3712520000000001</v>
      </c>
      <c r="AV6">
        <v>2.348363</v>
      </c>
      <c r="AW6">
        <v>2.3575189999999999</v>
      </c>
    </row>
    <row r="7">
      <c r="A7">
        <v>6</v>
      </c>
      <c r="B7">
        <v>2.4216069999999998</v>
      </c>
      <c r="C7">
        <v>2.2911419999999998</v>
      </c>
      <c r="D7">
        <v>2.3552300000000002</v>
      </c>
      <c r="E7">
        <v>2.336919</v>
      </c>
      <c r="F7">
        <v>2.4330509999999999</v>
      </c>
      <c r="G7">
        <v>2.3964289999999999</v>
      </c>
      <c r="H7">
        <v>2.5635159999999999</v>
      </c>
      <c r="I7">
        <v>2.0622569999999998</v>
      </c>
      <c r="J7">
        <v>2.4078740000000001</v>
      </c>
      <c r="K7">
        <v>2.2178990000000001</v>
      </c>
      <c r="L7">
        <v>2.1858550000000001</v>
      </c>
      <c r="M7">
        <v>2.304875</v>
      </c>
      <c r="N7">
        <v>2.4055849999999999</v>
      </c>
      <c r="O7">
        <v>2.3849849999999999</v>
      </c>
      <c r="P7">
        <v>2.4032960000000001</v>
      </c>
      <c r="Q7">
        <v>2.332341</v>
      </c>
      <c r="R7">
        <v>2.5314719999999999</v>
      </c>
      <c r="S7">
        <v>2.261387</v>
      </c>
      <c r="T7">
        <v>2.332341</v>
      </c>
      <c r="U7">
        <v>2.2636759999999998</v>
      </c>
      <c r="V7">
        <v>2.4605169999999998</v>
      </c>
      <c r="W7">
        <v>2.233921</v>
      </c>
      <c r="X7">
        <v>2.3277640000000002</v>
      </c>
      <c r="Y7">
        <v>2.309453</v>
      </c>
      <c r="Z7">
        <v>1.1879150000000001</v>
      </c>
      <c r="AA7">
        <v>2.2522319999999998</v>
      </c>
      <c r="AB7">
        <v>2.336919</v>
      </c>
      <c r="AC7">
        <v>2.3414969999999999</v>
      </c>
      <c r="AD7">
        <v>2.3231860000000002</v>
      </c>
      <c r="AE7">
        <v>2.2522319999999998</v>
      </c>
      <c r="AF7">
        <v>2.320897</v>
      </c>
      <c r="AG7">
        <v>2.3460749999999999</v>
      </c>
      <c r="AH7">
        <v>2.3140309999999999</v>
      </c>
      <c r="AI7">
        <v>2.2705419999999998</v>
      </c>
      <c r="AJ7">
        <v>2.3414969999999999</v>
      </c>
      <c r="AK7">
        <v>2.2957200000000002</v>
      </c>
      <c r="AL7">
        <v>2.2156099999999999</v>
      </c>
      <c r="AM7">
        <v>2.3186079999999998</v>
      </c>
      <c r="AN7">
        <v>2.2362099999999998</v>
      </c>
      <c r="AO7">
        <v>2.2316319999999998</v>
      </c>
      <c r="AP7">
        <v>2.348363</v>
      </c>
      <c r="AQ7">
        <v>2.3300529999999999</v>
      </c>
      <c r="AR7">
        <v>2.3781189999999999</v>
      </c>
      <c r="AS7">
        <v>2.3392080000000002</v>
      </c>
      <c r="AT7">
        <v>2.3506520000000002</v>
      </c>
      <c r="AU7">
        <v>2.3712520000000001</v>
      </c>
      <c r="AV7">
        <v>2.3552300000000002</v>
      </c>
      <c r="AW7">
        <v>2.3529409999999999</v>
      </c>
    </row>
    <row r="8">
      <c r="A8">
        <v>7</v>
      </c>
      <c r="B8">
        <v>2.4170289999999999</v>
      </c>
      <c r="C8">
        <v>2.2911419999999998</v>
      </c>
      <c r="D8">
        <v>2.3735409999999999</v>
      </c>
      <c r="E8">
        <v>2.3346300000000002</v>
      </c>
      <c r="F8">
        <v>2.4353400000000001</v>
      </c>
      <c r="G8">
        <v>2.4147400000000001</v>
      </c>
      <c r="H8">
        <v>2.5680930000000002</v>
      </c>
      <c r="I8">
        <v>2.07599</v>
      </c>
      <c r="J8">
        <v>2.4101629999999998</v>
      </c>
      <c r="K8">
        <v>2.2156099999999999</v>
      </c>
      <c r="L8">
        <v>2.1789879999999999</v>
      </c>
      <c r="M8">
        <v>2.3117420000000002</v>
      </c>
      <c r="N8">
        <v>2.4055849999999999</v>
      </c>
      <c r="O8">
        <v>2.3918520000000001</v>
      </c>
      <c r="P8">
        <v>2.4101629999999998</v>
      </c>
      <c r="Q8">
        <v>2.325475</v>
      </c>
      <c r="R8">
        <v>2.538338</v>
      </c>
      <c r="S8">
        <v>2.272831</v>
      </c>
      <c r="T8">
        <v>2.332341</v>
      </c>
      <c r="U8">
        <v>2.2682540000000002</v>
      </c>
      <c r="V8">
        <v>2.478828</v>
      </c>
      <c r="W8">
        <v>2.2247650000000001</v>
      </c>
      <c r="X8">
        <v>2.3414969999999999</v>
      </c>
      <c r="Y8">
        <v>2.309453</v>
      </c>
      <c r="Z8">
        <v>1.1879150000000001</v>
      </c>
      <c r="AA8">
        <v>2.2590979999999998</v>
      </c>
      <c r="AB8">
        <v>2.3460749999999999</v>
      </c>
      <c r="AC8">
        <v>2.325475</v>
      </c>
      <c r="AD8">
        <v>2.336919</v>
      </c>
      <c r="AE8">
        <v>2.2362099999999998</v>
      </c>
      <c r="AF8">
        <v>2.3414969999999999</v>
      </c>
      <c r="AG8">
        <v>2.3437860000000001</v>
      </c>
      <c r="AH8">
        <v>2.3300529999999999</v>
      </c>
      <c r="AI8">
        <v>2.2636759999999998</v>
      </c>
      <c r="AJ8">
        <v>2.3552300000000002</v>
      </c>
      <c r="AK8">
        <v>2.3025859999999998</v>
      </c>
      <c r="AL8">
        <v>2.2156099999999999</v>
      </c>
      <c r="AM8">
        <v>2.3002980000000002</v>
      </c>
      <c r="AN8">
        <v>2.222477</v>
      </c>
      <c r="AO8">
        <v>2.2568090000000001</v>
      </c>
      <c r="AP8">
        <v>2.3414969999999999</v>
      </c>
      <c r="AQ8">
        <v>2.3414969999999999</v>
      </c>
      <c r="AR8">
        <v>2.3666740000000002</v>
      </c>
      <c r="AS8">
        <v>2.3506520000000002</v>
      </c>
      <c r="AT8">
        <v>2.3598080000000001</v>
      </c>
      <c r="AU8">
        <v>2.3758300000000001</v>
      </c>
      <c r="AV8">
        <v>2.3666740000000002</v>
      </c>
      <c r="AW8">
        <v>2.3529409999999999</v>
      </c>
    </row>
    <row r="9">
      <c r="A9">
        <v>8</v>
      </c>
      <c r="B9">
        <v>2.4307620000000001</v>
      </c>
      <c r="C9">
        <v>2.309453</v>
      </c>
      <c r="D9">
        <v>2.3598080000000001</v>
      </c>
      <c r="E9">
        <v>2.3392080000000002</v>
      </c>
      <c r="F9">
        <v>2.4422060000000001</v>
      </c>
      <c r="G9">
        <v>2.4124509999999999</v>
      </c>
      <c r="H9">
        <v>2.5703819999999999</v>
      </c>
      <c r="I9">
        <v>2.0782790000000002</v>
      </c>
      <c r="J9">
        <v>2.4101629999999998</v>
      </c>
      <c r="K9">
        <v>2.2247650000000001</v>
      </c>
      <c r="L9">
        <v>2.1881439999999999</v>
      </c>
      <c r="M9">
        <v>2.3140309999999999</v>
      </c>
      <c r="N9">
        <v>2.4124509999999999</v>
      </c>
      <c r="O9">
        <v>2.4078740000000001</v>
      </c>
      <c r="P9">
        <v>2.4101629999999998</v>
      </c>
      <c r="Q9">
        <v>2.3392080000000002</v>
      </c>
      <c r="R9">
        <v>2.542916</v>
      </c>
      <c r="S9">
        <v>2.2751199999999998</v>
      </c>
      <c r="T9">
        <v>2.3437860000000001</v>
      </c>
      <c r="U9">
        <v>2.2796979999999998</v>
      </c>
      <c r="V9">
        <v>2.4811169999999998</v>
      </c>
      <c r="W9">
        <v>2.2316319999999998</v>
      </c>
      <c r="X9">
        <v>2.3529409999999999</v>
      </c>
      <c r="Y9">
        <v>2.304875</v>
      </c>
      <c r="Z9">
        <v>1.190204</v>
      </c>
      <c r="AA9">
        <v>2.249943</v>
      </c>
      <c r="AB9">
        <v>2.3552300000000002</v>
      </c>
      <c r="AC9">
        <v>2.3392080000000002</v>
      </c>
      <c r="AD9">
        <v>2.332341</v>
      </c>
      <c r="AE9">
        <v>2.2522319999999998</v>
      </c>
      <c r="AF9">
        <v>2.3414969999999999</v>
      </c>
      <c r="AG9">
        <v>2.3529409999999999</v>
      </c>
      <c r="AH9">
        <v>2.3277640000000002</v>
      </c>
      <c r="AI9">
        <v>2.2751199999999998</v>
      </c>
      <c r="AJ9">
        <v>2.3552300000000002</v>
      </c>
      <c r="AK9">
        <v>2.3163200000000002</v>
      </c>
      <c r="AL9">
        <v>2.2293430000000001</v>
      </c>
      <c r="AM9">
        <v>2.309453</v>
      </c>
      <c r="AN9">
        <v>2.238499</v>
      </c>
      <c r="AO9">
        <v>2.2568090000000001</v>
      </c>
      <c r="AP9">
        <v>2.3460749999999999</v>
      </c>
      <c r="AQ9">
        <v>2.3460749999999999</v>
      </c>
      <c r="AR9">
        <v>2.3895629999999999</v>
      </c>
      <c r="AS9">
        <v>2.3575189999999999</v>
      </c>
      <c r="AT9">
        <v>2.3620969999999999</v>
      </c>
      <c r="AU9">
        <v>2.3964289999999999</v>
      </c>
      <c r="AV9">
        <v>2.364385</v>
      </c>
      <c r="AW9">
        <v>2.3689629999999999</v>
      </c>
    </row>
    <row r="10">
      <c r="A10">
        <v>9</v>
      </c>
      <c r="B10">
        <v>2.4353400000000001</v>
      </c>
      <c r="C10">
        <v>2.3117420000000002</v>
      </c>
      <c r="D10">
        <v>2.3735409999999999</v>
      </c>
      <c r="E10">
        <v>2.348363</v>
      </c>
      <c r="F10">
        <v>2.45594</v>
      </c>
      <c r="G10">
        <v>2.4170289999999999</v>
      </c>
      <c r="H10">
        <v>2.5795379999999999</v>
      </c>
      <c r="I10">
        <v>2.0851449999999998</v>
      </c>
      <c r="J10">
        <v>2.4170289999999999</v>
      </c>
      <c r="K10">
        <v>2.238499</v>
      </c>
      <c r="L10">
        <v>2.1858550000000001</v>
      </c>
      <c r="M10">
        <v>2.3186079999999998</v>
      </c>
      <c r="N10">
        <v>2.4330509999999999</v>
      </c>
      <c r="O10">
        <v>2.4147400000000001</v>
      </c>
      <c r="P10">
        <v>2.4170289999999999</v>
      </c>
      <c r="Q10">
        <v>2.3529409999999999</v>
      </c>
      <c r="R10">
        <v>2.5520710000000002</v>
      </c>
      <c r="S10">
        <v>2.2865639999999998</v>
      </c>
      <c r="T10">
        <v>2.3506520000000002</v>
      </c>
      <c r="U10">
        <v>2.293431</v>
      </c>
      <c r="V10">
        <v>2.4742500000000001</v>
      </c>
      <c r="W10">
        <v>2.249943</v>
      </c>
      <c r="X10">
        <v>2.3620969999999999</v>
      </c>
      <c r="Y10">
        <v>2.3163200000000002</v>
      </c>
      <c r="Z10">
        <v>1.1856260000000001</v>
      </c>
      <c r="AA10">
        <v>2.2568090000000001</v>
      </c>
      <c r="AB10">
        <v>2.3666740000000002</v>
      </c>
      <c r="AC10">
        <v>2.3437860000000001</v>
      </c>
      <c r="AD10">
        <v>2.3231860000000002</v>
      </c>
      <c r="AE10">
        <v>2.277409</v>
      </c>
      <c r="AF10">
        <v>2.3392080000000002</v>
      </c>
      <c r="AG10">
        <v>2.3666740000000002</v>
      </c>
      <c r="AH10">
        <v>2.320897</v>
      </c>
      <c r="AI10">
        <v>2.2865639999999998</v>
      </c>
      <c r="AJ10">
        <v>2.3552300000000002</v>
      </c>
      <c r="AK10">
        <v>2.3071640000000002</v>
      </c>
      <c r="AL10">
        <v>2.2476539999999998</v>
      </c>
      <c r="AM10">
        <v>2.336919</v>
      </c>
      <c r="AN10">
        <v>2.233921</v>
      </c>
      <c r="AO10">
        <v>2.277409</v>
      </c>
      <c r="AP10">
        <v>2.364385</v>
      </c>
      <c r="AQ10">
        <v>2.3392080000000002</v>
      </c>
      <c r="AR10">
        <v>2.3872740000000001</v>
      </c>
      <c r="AS10">
        <v>2.3620969999999999</v>
      </c>
      <c r="AT10">
        <v>2.3689629999999999</v>
      </c>
      <c r="AU10">
        <v>2.3987180000000001</v>
      </c>
      <c r="AV10">
        <v>2.3666740000000002</v>
      </c>
      <c r="AW10">
        <v>2.3804069999999999</v>
      </c>
    </row>
    <row r="11">
      <c r="A11">
        <v>10</v>
      </c>
      <c r="B11">
        <v>2.4284729999999999</v>
      </c>
      <c r="C11">
        <v>2.3186079999999998</v>
      </c>
      <c r="D11">
        <v>2.3758300000000001</v>
      </c>
      <c r="E11">
        <v>2.3392080000000002</v>
      </c>
      <c r="F11">
        <v>2.471962</v>
      </c>
      <c r="G11">
        <v>2.4216069999999998</v>
      </c>
      <c r="H11">
        <v>2.5772490000000001</v>
      </c>
      <c r="I11">
        <v>2.0782790000000002</v>
      </c>
      <c r="J11">
        <v>2.4307620000000001</v>
      </c>
      <c r="K11">
        <v>2.2453650000000001</v>
      </c>
      <c r="L11">
        <v>2.1927210000000001</v>
      </c>
      <c r="M11">
        <v>2.3277640000000002</v>
      </c>
      <c r="N11">
        <v>2.4216069999999998</v>
      </c>
      <c r="O11">
        <v>2.4078740000000001</v>
      </c>
      <c r="P11">
        <v>2.4238960000000001</v>
      </c>
      <c r="Q11">
        <v>2.3460749999999999</v>
      </c>
      <c r="R11">
        <v>2.55436</v>
      </c>
      <c r="S11">
        <v>2.2957200000000002</v>
      </c>
      <c r="T11">
        <v>2.336919</v>
      </c>
      <c r="U11">
        <v>2.281987</v>
      </c>
      <c r="V11">
        <v>2.4811169999999998</v>
      </c>
      <c r="W11">
        <v>2.2430759999999998</v>
      </c>
      <c r="X11">
        <v>2.3712520000000001</v>
      </c>
      <c r="Y11">
        <v>2.3117420000000002</v>
      </c>
      <c r="Z11">
        <v>1.1970700000000001</v>
      </c>
      <c r="AA11">
        <v>2.2568090000000001</v>
      </c>
      <c r="AB11">
        <v>2.348363</v>
      </c>
      <c r="AC11">
        <v>2.3506520000000002</v>
      </c>
      <c r="AD11">
        <v>2.336919</v>
      </c>
      <c r="AE11">
        <v>2.2590979999999998</v>
      </c>
      <c r="AF11">
        <v>2.3437860000000001</v>
      </c>
      <c r="AG11">
        <v>2.3575189999999999</v>
      </c>
      <c r="AH11">
        <v>2.3346300000000002</v>
      </c>
      <c r="AI11">
        <v>2.2842760000000002</v>
      </c>
      <c r="AJ11">
        <v>2.3666740000000002</v>
      </c>
      <c r="AK11">
        <v>2.3163200000000002</v>
      </c>
      <c r="AL11">
        <v>2.238499</v>
      </c>
      <c r="AM11">
        <v>2.3186079999999998</v>
      </c>
      <c r="AN11">
        <v>2.2453650000000001</v>
      </c>
      <c r="AO11">
        <v>2.2682540000000002</v>
      </c>
      <c r="AP11">
        <v>2.364385</v>
      </c>
      <c r="AQ11">
        <v>2.3529409999999999</v>
      </c>
      <c r="AR11">
        <v>2.3895629999999999</v>
      </c>
      <c r="AS11">
        <v>2.364385</v>
      </c>
      <c r="AT11">
        <v>2.3758300000000001</v>
      </c>
      <c r="AU11">
        <v>2.3987180000000001</v>
      </c>
      <c r="AV11">
        <v>2.3758300000000001</v>
      </c>
      <c r="AW11">
        <v>2.3781189999999999</v>
      </c>
    </row>
    <row r="12">
      <c r="A12">
        <v>11</v>
      </c>
      <c r="B12">
        <v>2.4353400000000001</v>
      </c>
      <c r="C12">
        <v>2.320897</v>
      </c>
      <c r="D12">
        <v>2.3758300000000001</v>
      </c>
      <c r="E12">
        <v>2.3437860000000001</v>
      </c>
      <c r="F12">
        <v>2.4650949999999998</v>
      </c>
      <c r="G12">
        <v>2.4216069999999998</v>
      </c>
      <c r="H12">
        <v>2.5909819999999999</v>
      </c>
      <c r="I12">
        <v>2.080568</v>
      </c>
      <c r="J12">
        <v>2.4307620000000001</v>
      </c>
      <c r="K12">
        <v>2.2430759999999998</v>
      </c>
      <c r="L12">
        <v>2.1995879999999999</v>
      </c>
      <c r="M12">
        <v>2.3300529999999999</v>
      </c>
      <c r="N12">
        <v>2.4330509999999999</v>
      </c>
      <c r="O12">
        <v>2.4032960000000001</v>
      </c>
      <c r="P12">
        <v>2.4261840000000001</v>
      </c>
      <c r="Q12">
        <v>2.364385</v>
      </c>
      <c r="R12">
        <v>2.5497830000000001</v>
      </c>
      <c r="S12">
        <v>2.3025859999999998</v>
      </c>
      <c r="T12">
        <v>2.3437860000000001</v>
      </c>
      <c r="U12">
        <v>2.281987</v>
      </c>
      <c r="V12">
        <v>2.4971390000000002</v>
      </c>
      <c r="W12">
        <v>2.2476539999999998</v>
      </c>
      <c r="X12">
        <v>2.3620969999999999</v>
      </c>
      <c r="Y12">
        <v>2.325475</v>
      </c>
      <c r="Z12">
        <v>1.201648</v>
      </c>
      <c r="AA12">
        <v>2.277409</v>
      </c>
      <c r="AB12">
        <v>2.3598080000000001</v>
      </c>
      <c r="AC12">
        <v>2.348363</v>
      </c>
      <c r="AD12">
        <v>2.3529409999999999</v>
      </c>
      <c r="AE12">
        <v>2.2590979999999998</v>
      </c>
      <c r="AF12">
        <v>2.3598080000000001</v>
      </c>
      <c r="AG12">
        <v>2.3689629999999999</v>
      </c>
      <c r="AH12">
        <v>2.3506520000000002</v>
      </c>
      <c r="AI12">
        <v>2.277409</v>
      </c>
      <c r="AJ12">
        <v>2.3735409999999999</v>
      </c>
      <c r="AK12">
        <v>2.3163200000000002</v>
      </c>
      <c r="AL12">
        <v>2.249943</v>
      </c>
      <c r="AM12">
        <v>2.3277640000000002</v>
      </c>
      <c r="AN12">
        <v>2.2522319999999998</v>
      </c>
      <c r="AO12">
        <v>2.272831</v>
      </c>
      <c r="AP12">
        <v>2.3666740000000002</v>
      </c>
      <c r="AQ12">
        <v>2.3575189999999999</v>
      </c>
      <c r="AR12">
        <v>2.3872740000000001</v>
      </c>
      <c r="AS12">
        <v>2.3689629999999999</v>
      </c>
      <c r="AT12">
        <v>2.3735409999999999</v>
      </c>
      <c r="AU12">
        <v>2.4010069999999999</v>
      </c>
      <c r="AV12">
        <v>2.3781189999999999</v>
      </c>
      <c r="AW12">
        <v>2.3849849999999999</v>
      </c>
    </row>
    <row r="13">
      <c r="A13">
        <v>12</v>
      </c>
      <c r="B13">
        <v>2.4444949999999999</v>
      </c>
      <c r="C13">
        <v>2.3163200000000002</v>
      </c>
      <c r="D13">
        <v>2.3849849999999999</v>
      </c>
      <c r="E13">
        <v>2.3437860000000001</v>
      </c>
      <c r="F13">
        <v>2.471962</v>
      </c>
      <c r="G13">
        <v>2.439918</v>
      </c>
      <c r="H13">
        <v>2.5795379999999999</v>
      </c>
      <c r="I13">
        <v>2.09659</v>
      </c>
      <c r="J13">
        <v>2.439918</v>
      </c>
      <c r="K13">
        <v>2.238499</v>
      </c>
      <c r="L13">
        <v>2.1972990000000001</v>
      </c>
      <c r="M13">
        <v>2.3437860000000001</v>
      </c>
      <c r="N13">
        <v>2.4307620000000001</v>
      </c>
      <c r="O13">
        <v>2.4193180000000001</v>
      </c>
      <c r="P13">
        <v>2.4330509999999999</v>
      </c>
      <c r="Q13">
        <v>2.3598080000000001</v>
      </c>
      <c r="R13">
        <v>2.5566490000000002</v>
      </c>
      <c r="S13">
        <v>2.281987</v>
      </c>
      <c r="T13">
        <v>2.3620969999999999</v>
      </c>
      <c r="U13">
        <v>2.2865639999999998</v>
      </c>
      <c r="V13">
        <v>2.5040049999999998</v>
      </c>
      <c r="W13">
        <v>2.2568090000000001</v>
      </c>
      <c r="X13">
        <v>2.364385</v>
      </c>
      <c r="Y13">
        <v>2.3300529999999999</v>
      </c>
      <c r="Z13">
        <v>1.201648</v>
      </c>
      <c r="AA13">
        <v>2.2796979999999998</v>
      </c>
      <c r="AB13">
        <v>2.3804069999999999</v>
      </c>
      <c r="AC13">
        <v>2.3598080000000001</v>
      </c>
      <c r="AD13">
        <v>2.3598080000000001</v>
      </c>
      <c r="AE13">
        <v>2.2796979999999998</v>
      </c>
      <c r="AF13">
        <v>2.3437860000000001</v>
      </c>
      <c r="AG13">
        <v>2.364385</v>
      </c>
      <c r="AH13">
        <v>2.3392080000000002</v>
      </c>
      <c r="AI13">
        <v>2.281987</v>
      </c>
      <c r="AJ13">
        <v>2.3872740000000001</v>
      </c>
      <c r="AK13">
        <v>2.320897</v>
      </c>
      <c r="AL13">
        <v>2.2476539999999998</v>
      </c>
      <c r="AM13">
        <v>2.3231860000000002</v>
      </c>
      <c r="AN13">
        <v>2.2407870000000001</v>
      </c>
      <c r="AO13">
        <v>2.277409</v>
      </c>
      <c r="AP13">
        <v>2.3735409999999999</v>
      </c>
      <c r="AQ13">
        <v>2.3598080000000001</v>
      </c>
      <c r="AR13">
        <v>2.3987180000000001</v>
      </c>
      <c r="AS13">
        <v>2.3689629999999999</v>
      </c>
      <c r="AT13">
        <v>2.3735409999999999</v>
      </c>
      <c r="AU13">
        <v>2.3987180000000001</v>
      </c>
      <c r="AV13">
        <v>2.3872740000000001</v>
      </c>
      <c r="AW13">
        <v>2.3826960000000001</v>
      </c>
    </row>
    <row r="14">
      <c r="A14">
        <v>13</v>
      </c>
      <c r="B14">
        <v>2.45594</v>
      </c>
      <c r="C14">
        <v>2.3163200000000002</v>
      </c>
      <c r="D14">
        <v>2.4032960000000001</v>
      </c>
      <c r="E14">
        <v>2.3529409999999999</v>
      </c>
      <c r="F14">
        <v>2.467384</v>
      </c>
      <c r="G14">
        <v>2.4422060000000001</v>
      </c>
      <c r="H14">
        <v>2.5772490000000001</v>
      </c>
      <c r="I14">
        <v>2.087434</v>
      </c>
      <c r="J14">
        <v>2.4307620000000001</v>
      </c>
      <c r="K14">
        <v>2.2545199999999999</v>
      </c>
      <c r="L14">
        <v>2.1995879999999999</v>
      </c>
      <c r="M14">
        <v>2.3392080000000002</v>
      </c>
      <c r="N14">
        <v>2.4444949999999999</v>
      </c>
      <c r="O14">
        <v>2.4147400000000001</v>
      </c>
      <c r="P14">
        <v>2.439918</v>
      </c>
      <c r="Q14">
        <v>2.3598080000000001</v>
      </c>
      <c r="R14">
        <v>2.5612270000000001</v>
      </c>
      <c r="S14">
        <v>2.3025859999999998</v>
      </c>
      <c r="T14">
        <v>2.3575189999999999</v>
      </c>
      <c r="U14">
        <v>2.2911419999999998</v>
      </c>
      <c r="V14">
        <v>2.5017170000000002</v>
      </c>
      <c r="W14">
        <v>2.2522319999999998</v>
      </c>
      <c r="X14">
        <v>2.3666740000000002</v>
      </c>
      <c r="Y14">
        <v>2.3346300000000002</v>
      </c>
      <c r="Z14">
        <v>1.1970700000000001</v>
      </c>
      <c r="AA14">
        <v>2.281987</v>
      </c>
      <c r="AB14">
        <v>2.3712520000000001</v>
      </c>
      <c r="AC14">
        <v>2.364385</v>
      </c>
      <c r="AD14">
        <v>2.3552300000000002</v>
      </c>
      <c r="AE14">
        <v>2.2705419999999998</v>
      </c>
      <c r="AF14">
        <v>2.3575189999999999</v>
      </c>
      <c r="AG14">
        <v>2.3735409999999999</v>
      </c>
      <c r="AH14">
        <v>2.3437860000000001</v>
      </c>
      <c r="AI14">
        <v>2.3002980000000002</v>
      </c>
      <c r="AJ14">
        <v>2.3712520000000001</v>
      </c>
      <c r="AK14">
        <v>2.325475</v>
      </c>
      <c r="AL14">
        <v>2.2545199999999999</v>
      </c>
      <c r="AM14">
        <v>2.332341</v>
      </c>
      <c r="AN14">
        <v>2.2545199999999999</v>
      </c>
      <c r="AO14">
        <v>2.2842760000000002</v>
      </c>
      <c r="AP14">
        <v>2.3620969999999999</v>
      </c>
      <c r="AQ14">
        <v>2.3620969999999999</v>
      </c>
      <c r="AR14">
        <v>2.3987180000000001</v>
      </c>
      <c r="AS14">
        <v>2.3849849999999999</v>
      </c>
      <c r="AT14">
        <v>2.3872740000000001</v>
      </c>
      <c r="AU14">
        <v>2.4010069999999999</v>
      </c>
      <c r="AV14">
        <v>2.3918520000000001</v>
      </c>
      <c r="AW14">
        <v>2.3804069999999999</v>
      </c>
    </row>
    <row r="15">
      <c r="A15">
        <v>14</v>
      </c>
      <c r="B15">
        <v>2.4490729999999998</v>
      </c>
      <c r="C15">
        <v>2.3140309999999999</v>
      </c>
      <c r="D15">
        <v>2.4055849999999999</v>
      </c>
      <c r="E15">
        <v>2.3575189999999999</v>
      </c>
      <c r="F15">
        <v>2.478828</v>
      </c>
      <c r="G15">
        <v>2.4376289999999998</v>
      </c>
      <c r="H15">
        <v>2.5955599999999999</v>
      </c>
      <c r="I15">
        <v>2.09659</v>
      </c>
      <c r="J15">
        <v>2.4422060000000001</v>
      </c>
      <c r="K15">
        <v>2.261387</v>
      </c>
      <c r="L15">
        <v>2.2133210000000001</v>
      </c>
      <c r="M15">
        <v>2.3392080000000002</v>
      </c>
      <c r="N15">
        <v>2.4376289999999998</v>
      </c>
      <c r="O15">
        <v>2.4284729999999999</v>
      </c>
      <c r="P15">
        <v>2.4353400000000001</v>
      </c>
      <c r="Q15">
        <v>2.3712520000000001</v>
      </c>
      <c r="R15">
        <v>2.5703819999999999</v>
      </c>
      <c r="S15">
        <v>2.2957200000000002</v>
      </c>
      <c r="T15">
        <v>2.3598080000000001</v>
      </c>
      <c r="U15">
        <v>2.3002980000000002</v>
      </c>
      <c r="V15">
        <v>2.5131610000000002</v>
      </c>
      <c r="W15">
        <v>2.249943</v>
      </c>
      <c r="X15">
        <v>2.3689629999999999</v>
      </c>
      <c r="Y15">
        <v>2.336919</v>
      </c>
      <c r="Z15">
        <v>1.201648</v>
      </c>
      <c r="AA15">
        <v>2.281987</v>
      </c>
      <c r="AB15">
        <v>2.3666740000000002</v>
      </c>
      <c r="AC15">
        <v>2.364385</v>
      </c>
      <c r="AD15">
        <v>2.3575189999999999</v>
      </c>
      <c r="AE15">
        <v>2.2751199999999998</v>
      </c>
      <c r="AF15">
        <v>2.364385</v>
      </c>
      <c r="AG15">
        <v>2.3781189999999999</v>
      </c>
      <c r="AH15">
        <v>2.3575189999999999</v>
      </c>
      <c r="AI15">
        <v>2.2842760000000002</v>
      </c>
      <c r="AJ15">
        <v>2.3872740000000001</v>
      </c>
      <c r="AK15">
        <v>2.3277640000000002</v>
      </c>
      <c r="AL15">
        <v>2.261387</v>
      </c>
      <c r="AM15">
        <v>2.3414969999999999</v>
      </c>
      <c r="AN15">
        <v>2.261387</v>
      </c>
      <c r="AO15">
        <v>2.2957200000000002</v>
      </c>
      <c r="AP15">
        <v>2.3781189999999999</v>
      </c>
      <c r="AQ15">
        <v>2.364385</v>
      </c>
      <c r="AR15">
        <v>2.4010069999999999</v>
      </c>
      <c r="AS15">
        <v>2.3804069999999999</v>
      </c>
      <c r="AT15">
        <v>2.3826960000000001</v>
      </c>
      <c r="AU15">
        <v>2.4101629999999998</v>
      </c>
      <c r="AV15">
        <v>2.4010069999999999</v>
      </c>
      <c r="AW15">
        <v>2.3804069999999999</v>
      </c>
    </row>
    <row r="16">
      <c r="A16">
        <v>15</v>
      </c>
      <c r="B16">
        <v>2.45594</v>
      </c>
      <c r="C16">
        <v>2.336919</v>
      </c>
      <c r="D16">
        <v>2.4055849999999999</v>
      </c>
      <c r="E16">
        <v>2.3598080000000001</v>
      </c>
      <c r="F16">
        <v>2.487984</v>
      </c>
      <c r="G16">
        <v>2.4490729999999998</v>
      </c>
      <c r="H16">
        <v>2.5932710000000001</v>
      </c>
      <c r="I16">
        <v>2.1057450000000002</v>
      </c>
      <c r="J16">
        <v>2.4490729999999998</v>
      </c>
      <c r="K16">
        <v>2.2590979999999998</v>
      </c>
      <c r="L16">
        <v>2.2201879999999998</v>
      </c>
      <c r="M16">
        <v>2.3598080000000001</v>
      </c>
      <c r="N16">
        <v>2.439918</v>
      </c>
      <c r="O16">
        <v>2.439918</v>
      </c>
      <c r="P16">
        <v>2.451362</v>
      </c>
      <c r="Q16">
        <v>2.3666740000000002</v>
      </c>
      <c r="R16">
        <v>2.5772490000000001</v>
      </c>
      <c r="S16">
        <v>2.3025859999999998</v>
      </c>
      <c r="T16">
        <v>2.3712520000000001</v>
      </c>
      <c r="U16">
        <v>2.293431</v>
      </c>
      <c r="V16">
        <v>2.522316</v>
      </c>
      <c r="W16">
        <v>2.2751199999999998</v>
      </c>
      <c r="X16">
        <v>2.3804069999999999</v>
      </c>
      <c r="Y16">
        <v>2.3506520000000002</v>
      </c>
      <c r="Z16">
        <v>1.201648</v>
      </c>
      <c r="AA16">
        <v>2.2842760000000002</v>
      </c>
      <c r="AB16">
        <v>2.3895629999999999</v>
      </c>
      <c r="AC16">
        <v>2.3712520000000001</v>
      </c>
      <c r="AD16">
        <v>2.3689629999999999</v>
      </c>
      <c r="AE16">
        <v>2.281987</v>
      </c>
      <c r="AF16">
        <v>2.3666740000000002</v>
      </c>
      <c r="AG16">
        <v>2.3758300000000001</v>
      </c>
      <c r="AH16">
        <v>2.3620969999999999</v>
      </c>
      <c r="AI16">
        <v>2.3002980000000002</v>
      </c>
      <c r="AJ16">
        <v>2.3826960000000001</v>
      </c>
      <c r="AK16">
        <v>2.3392080000000002</v>
      </c>
      <c r="AL16">
        <v>2.2568090000000001</v>
      </c>
      <c r="AM16">
        <v>2.3529409999999999</v>
      </c>
      <c r="AN16">
        <v>2.272831</v>
      </c>
      <c r="AO16">
        <v>2.2865639999999998</v>
      </c>
      <c r="AP16">
        <v>2.3758300000000001</v>
      </c>
      <c r="AQ16">
        <v>2.3735409999999999</v>
      </c>
      <c r="AR16">
        <v>2.4032960000000001</v>
      </c>
      <c r="AS16">
        <v>2.3918520000000001</v>
      </c>
      <c r="AT16">
        <v>2.3872740000000001</v>
      </c>
      <c r="AU16">
        <v>2.4078740000000001</v>
      </c>
      <c r="AV16">
        <v>2.3941409999999999</v>
      </c>
      <c r="AW16">
        <v>2.3918520000000001</v>
      </c>
    </row>
    <row r="17">
      <c r="A17">
        <v>16</v>
      </c>
      <c r="B17">
        <v>2.4582280000000001</v>
      </c>
      <c r="C17">
        <v>2.332341</v>
      </c>
      <c r="D17">
        <v>2.3964289999999999</v>
      </c>
      <c r="E17">
        <v>2.3735409999999999</v>
      </c>
      <c r="F17">
        <v>2.483406</v>
      </c>
      <c r="G17">
        <v>2.4376289999999998</v>
      </c>
      <c r="H17">
        <v>2.6138699999999999</v>
      </c>
      <c r="I17">
        <v>2.09659</v>
      </c>
      <c r="J17">
        <v>2.4536509999999998</v>
      </c>
      <c r="K17">
        <v>2.261387</v>
      </c>
      <c r="L17">
        <v>2.2201879999999998</v>
      </c>
      <c r="M17">
        <v>2.3529409999999999</v>
      </c>
      <c r="N17">
        <v>2.4467840000000001</v>
      </c>
      <c r="O17">
        <v>2.439918</v>
      </c>
      <c r="P17">
        <v>2.4490729999999998</v>
      </c>
      <c r="Q17">
        <v>2.3620969999999999</v>
      </c>
      <c r="R17">
        <v>2.5932710000000001</v>
      </c>
      <c r="S17">
        <v>2.304875</v>
      </c>
      <c r="T17">
        <v>2.3758300000000001</v>
      </c>
      <c r="U17">
        <v>2.3002980000000002</v>
      </c>
      <c r="V17">
        <v>2.5291830000000002</v>
      </c>
      <c r="W17">
        <v>2.2705419999999998</v>
      </c>
      <c r="X17">
        <v>2.3987180000000001</v>
      </c>
      <c r="Y17">
        <v>2.336919</v>
      </c>
      <c r="Z17">
        <v>1.21767</v>
      </c>
      <c r="AA17">
        <v>2.288853</v>
      </c>
      <c r="AB17">
        <v>2.3987180000000001</v>
      </c>
      <c r="AC17">
        <v>2.3826960000000001</v>
      </c>
      <c r="AD17">
        <v>2.3735409999999999</v>
      </c>
      <c r="AE17">
        <v>2.2865639999999998</v>
      </c>
      <c r="AF17">
        <v>2.3712520000000001</v>
      </c>
      <c r="AG17">
        <v>2.3826960000000001</v>
      </c>
      <c r="AH17">
        <v>2.3712520000000001</v>
      </c>
      <c r="AI17">
        <v>2.3117420000000002</v>
      </c>
      <c r="AJ17">
        <v>2.3941409999999999</v>
      </c>
      <c r="AK17">
        <v>2.3460749999999999</v>
      </c>
      <c r="AL17">
        <v>2.265965</v>
      </c>
      <c r="AM17">
        <v>2.3552300000000002</v>
      </c>
      <c r="AN17">
        <v>2.2705419999999998</v>
      </c>
      <c r="AO17">
        <v>2.3002980000000002</v>
      </c>
      <c r="AP17">
        <v>2.3849849999999999</v>
      </c>
      <c r="AQ17">
        <v>2.3872740000000001</v>
      </c>
      <c r="AR17">
        <v>2.4055849999999999</v>
      </c>
      <c r="AS17">
        <v>2.3781189999999999</v>
      </c>
      <c r="AT17">
        <v>2.3987180000000001</v>
      </c>
      <c r="AU17">
        <v>2.4307620000000001</v>
      </c>
      <c r="AV17">
        <v>2.3964289999999999</v>
      </c>
      <c r="AW17">
        <v>2.4216069999999998</v>
      </c>
    </row>
    <row r="18">
      <c r="A18">
        <v>17</v>
      </c>
      <c r="B18">
        <v>2.4765389999999998</v>
      </c>
      <c r="C18">
        <v>2.3346300000000002</v>
      </c>
      <c r="D18">
        <v>2.4193180000000001</v>
      </c>
      <c r="E18">
        <v>2.3872740000000001</v>
      </c>
      <c r="F18">
        <v>2.487984</v>
      </c>
      <c r="G18">
        <v>2.4490729999999998</v>
      </c>
      <c r="H18">
        <v>2.6253150000000001</v>
      </c>
      <c r="I18">
        <v>2.09659</v>
      </c>
      <c r="J18">
        <v>2.4605169999999998</v>
      </c>
      <c r="K18">
        <v>2.2751199999999998</v>
      </c>
      <c r="L18">
        <v>2.222477</v>
      </c>
      <c r="M18">
        <v>2.348363</v>
      </c>
      <c r="N18">
        <v>2.4650949999999998</v>
      </c>
      <c r="O18">
        <v>2.4307620000000001</v>
      </c>
      <c r="P18">
        <v>2.4490729999999998</v>
      </c>
      <c r="Q18">
        <v>2.3872740000000001</v>
      </c>
      <c r="R18">
        <v>2.5841150000000002</v>
      </c>
      <c r="S18">
        <v>2.298009</v>
      </c>
      <c r="T18">
        <v>2.3918520000000001</v>
      </c>
      <c r="U18">
        <v>2.2957200000000002</v>
      </c>
      <c r="V18">
        <v>2.526894</v>
      </c>
      <c r="W18">
        <v>2.277409</v>
      </c>
      <c r="X18">
        <v>2.3895629999999999</v>
      </c>
      <c r="Y18">
        <v>2.348363</v>
      </c>
      <c r="Z18">
        <v>1.208515</v>
      </c>
      <c r="AA18">
        <v>2.2911419999999998</v>
      </c>
      <c r="AB18">
        <v>2.3872740000000001</v>
      </c>
      <c r="AC18">
        <v>2.3804069999999999</v>
      </c>
      <c r="AD18">
        <v>2.3735409999999999</v>
      </c>
      <c r="AE18">
        <v>2.2865639999999998</v>
      </c>
      <c r="AF18">
        <v>2.3804069999999999</v>
      </c>
      <c r="AG18">
        <v>2.3804069999999999</v>
      </c>
      <c r="AH18">
        <v>2.3666740000000002</v>
      </c>
      <c r="AI18">
        <v>2.3140309999999999</v>
      </c>
      <c r="AJ18">
        <v>2.3964289999999999</v>
      </c>
      <c r="AK18">
        <v>2.3414969999999999</v>
      </c>
      <c r="AL18">
        <v>2.277409</v>
      </c>
      <c r="AM18">
        <v>2.3506520000000002</v>
      </c>
      <c r="AN18">
        <v>2.265965</v>
      </c>
      <c r="AO18">
        <v>2.309453</v>
      </c>
      <c r="AP18">
        <v>2.3781189999999999</v>
      </c>
      <c r="AQ18">
        <v>2.3781189999999999</v>
      </c>
      <c r="AR18">
        <v>2.4284729999999999</v>
      </c>
      <c r="AS18">
        <v>2.3872740000000001</v>
      </c>
      <c r="AT18">
        <v>2.4055849999999999</v>
      </c>
      <c r="AU18">
        <v>2.439918</v>
      </c>
      <c r="AV18">
        <v>2.3918520000000001</v>
      </c>
      <c r="AW18">
        <v>2.4032960000000001</v>
      </c>
    </row>
    <row r="19">
      <c r="A19">
        <v>18</v>
      </c>
      <c r="B19">
        <v>2.4696729999999998</v>
      </c>
      <c r="C19">
        <v>2.332341</v>
      </c>
      <c r="D19">
        <v>2.4216069999999998</v>
      </c>
      <c r="E19">
        <v>2.3712520000000001</v>
      </c>
      <c r="F19">
        <v>2.506294</v>
      </c>
      <c r="G19">
        <v>2.4582280000000001</v>
      </c>
      <c r="H19">
        <v>2.6115819999999998</v>
      </c>
      <c r="I19">
        <v>2.1126119999999999</v>
      </c>
      <c r="J19">
        <v>2.471962</v>
      </c>
      <c r="K19">
        <v>2.2705419999999998</v>
      </c>
      <c r="L19">
        <v>2.2316319999999998</v>
      </c>
      <c r="M19">
        <v>2.3666740000000002</v>
      </c>
      <c r="N19">
        <v>2.4605169999999998</v>
      </c>
      <c r="O19">
        <v>2.451362</v>
      </c>
      <c r="P19">
        <v>2.4582280000000001</v>
      </c>
      <c r="Q19">
        <v>2.3872740000000001</v>
      </c>
      <c r="R19">
        <v>2.5841150000000002</v>
      </c>
      <c r="S19">
        <v>2.3163200000000002</v>
      </c>
      <c r="T19">
        <v>2.3872740000000001</v>
      </c>
      <c r="U19">
        <v>2.3163200000000002</v>
      </c>
      <c r="V19">
        <v>2.5337610000000002</v>
      </c>
      <c r="W19">
        <v>2.2751199999999998</v>
      </c>
      <c r="X19">
        <v>2.4010069999999999</v>
      </c>
      <c r="Y19">
        <v>2.3506520000000002</v>
      </c>
      <c r="Z19">
        <v>1.2108030000000001</v>
      </c>
      <c r="AA19">
        <v>2.309453</v>
      </c>
      <c r="AB19">
        <v>2.4010069999999999</v>
      </c>
      <c r="AC19">
        <v>2.3826960000000001</v>
      </c>
      <c r="AD19">
        <v>2.3826960000000001</v>
      </c>
      <c r="AE19">
        <v>2.2911419999999998</v>
      </c>
      <c r="AF19">
        <v>2.3804069999999999</v>
      </c>
      <c r="AG19">
        <v>2.3804069999999999</v>
      </c>
      <c r="AH19">
        <v>2.3849849999999999</v>
      </c>
      <c r="AI19">
        <v>2.3071640000000002</v>
      </c>
      <c r="AJ19">
        <v>2.3987180000000001</v>
      </c>
      <c r="AK19">
        <v>2.3552300000000002</v>
      </c>
      <c r="AL19">
        <v>2.2751199999999998</v>
      </c>
      <c r="AM19">
        <v>2.364385</v>
      </c>
      <c r="AN19">
        <v>2.2911419999999998</v>
      </c>
      <c r="AO19">
        <v>2.3025859999999998</v>
      </c>
      <c r="AP19">
        <v>2.3895629999999999</v>
      </c>
      <c r="AQ19">
        <v>2.3826960000000001</v>
      </c>
      <c r="AR19">
        <v>2.4238960000000001</v>
      </c>
      <c r="AS19">
        <v>2.3918520000000001</v>
      </c>
      <c r="AT19">
        <v>2.4055849999999999</v>
      </c>
      <c r="AU19">
        <v>2.4376289999999998</v>
      </c>
      <c r="AV19">
        <v>2.4124509999999999</v>
      </c>
      <c r="AW19">
        <v>2.4170289999999999</v>
      </c>
    </row>
    <row r="20">
      <c r="A20">
        <v>19</v>
      </c>
      <c r="B20">
        <v>2.483406</v>
      </c>
      <c r="C20">
        <v>2.3506520000000002</v>
      </c>
      <c r="D20">
        <v>2.4284729999999999</v>
      </c>
      <c r="E20">
        <v>2.3918520000000001</v>
      </c>
      <c r="F20">
        <v>2.499428</v>
      </c>
      <c r="G20">
        <v>2.4650949999999998</v>
      </c>
      <c r="H20">
        <v>2.6344699999999999</v>
      </c>
      <c r="I20">
        <v>2.1171890000000002</v>
      </c>
      <c r="J20">
        <v>2.483406</v>
      </c>
      <c r="K20">
        <v>2.2751199999999998</v>
      </c>
      <c r="L20">
        <v>2.2362099999999998</v>
      </c>
      <c r="M20">
        <v>2.3712520000000001</v>
      </c>
      <c r="N20">
        <v>2.478828</v>
      </c>
      <c r="O20">
        <v>2.4605169999999998</v>
      </c>
      <c r="P20">
        <v>2.4696729999999998</v>
      </c>
      <c r="Q20">
        <v>2.3918520000000001</v>
      </c>
      <c r="R20">
        <v>2.6001370000000001</v>
      </c>
      <c r="S20">
        <v>2.325475</v>
      </c>
      <c r="T20">
        <v>2.3804069999999999</v>
      </c>
      <c r="U20">
        <v>2.320897</v>
      </c>
      <c r="V20">
        <v>2.542916</v>
      </c>
      <c r="W20">
        <v>2.2842760000000002</v>
      </c>
      <c r="X20">
        <v>2.4078740000000001</v>
      </c>
      <c r="Y20">
        <v>2.3620969999999999</v>
      </c>
      <c r="Z20">
        <v>1.215381</v>
      </c>
      <c r="AA20">
        <v>2.304875</v>
      </c>
      <c r="AB20">
        <v>2.4010069999999999</v>
      </c>
      <c r="AC20">
        <v>2.4078740000000001</v>
      </c>
      <c r="AD20">
        <v>2.3781189999999999</v>
      </c>
      <c r="AE20">
        <v>2.3117420000000002</v>
      </c>
      <c r="AF20">
        <v>2.3826960000000001</v>
      </c>
      <c r="AG20">
        <v>2.4055849999999999</v>
      </c>
      <c r="AH20">
        <v>2.3804069999999999</v>
      </c>
      <c r="AI20">
        <v>2.3231860000000002</v>
      </c>
      <c r="AJ20">
        <v>2.4078740000000001</v>
      </c>
      <c r="AK20">
        <v>2.3666740000000002</v>
      </c>
      <c r="AL20">
        <v>2.272831</v>
      </c>
      <c r="AM20">
        <v>2.3598080000000001</v>
      </c>
      <c r="AN20">
        <v>2.272831</v>
      </c>
      <c r="AO20">
        <v>2.3231860000000002</v>
      </c>
      <c r="AP20">
        <v>2.3895629999999999</v>
      </c>
      <c r="AQ20">
        <v>2.4010069999999999</v>
      </c>
      <c r="AR20">
        <v>2.4216069999999998</v>
      </c>
      <c r="AS20">
        <v>2.4032960000000001</v>
      </c>
      <c r="AT20">
        <v>2.4078740000000001</v>
      </c>
      <c r="AU20">
        <v>2.4307620000000001</v>
      </c>
      <c r="AV20">
        <v>2.4101629999999998</v>
      </c>
      <c r="AW20">
        <v>2.4147400000000001</v>
      </c>
    </row>
    <row r="21">
      <c r="A21">
        <v>20</v>
      </c>
      <c r="B21">
        <v>2.5040049999999998</v>
      </c>
      <c r="C21">
        <v>2.3552300000000002</v>
      </c>
      <c r="D21">
        <v>2.4330509999999999</v>
      </c>
      <c r="E21">
        <v>2.3987180000000001</v>
      </c>
      <c r="F21">
        <v>2.5177390000000002</v>
      </c>
      <c r="G21">
        <v>2.478828</v>
      </c>
      <c r="H21">
        <v>2.6367590000000001</v>
      </c>
      <c r="I21">
        <v>2.1263450000000002</v>
      </c>
      <c r="J21">
        <v>2.4925609999999998</v>
      </c>
      <c r="K21">
        <v>2.288853</v>
      </c>
      <c r="L21">
        <v>2.2430759999999998</v>
      </c>
      <c r="M21">
        <v>2.3872740000000001</v>
      </c>
      <c r="N21">
        <v>2.4742500000000001</v>
      </c>
      <c r="O21">
        <v>2.4765389999999998</v>
      </c>
      <c r="P21">
        <v>2.4856950000000002</v>
      </c>
      <c r="Q21">
        <v>2.3987180000000001</v>
      </c>
      <c r="R21">
        <v>2.6253150000000001</v>
      </c>
      <c r="S21">
        <v>2.3414969999999999</v>
      </c>
      <c r="T21">
        <v>2.3895629999999999</v>
      </c>
      <c r="U21">
        <v>2.3346300000000002</v>
      </c>
      <c r="V21">
        <v>2.5497830000000001</v>
      </c>
      <c r="W21">
        <v>2.2865639999999998</v>
      </c>
      <c r="X21">
        <v>2.4307620000000001</v>
      </c>
      <c r="Y21">
        <v>2.3620969999999999</v>
      </c>
      <c r="Z21">
        <v>1.229114</v>
      </c>
      <c r="AA21">
        <v>2.298009</v>
      </c>
      <c r="AB21">
        <v>2.4193180000000001</v>
      </c>
      <c r="AC21">
        <v>2.4124509999999999</v>
      </c>
      <c r="AD21">
        <v>2.3941409999999999</v>
      </c>
      <c r="AE21">
        <v>2.304875</v>
      </c>
      <c r="AF21">
        <v>2.3987180000000001</v>
      </c>
      <c r="AG21">
        <v>2.3987180000000001</v>
      </c>
      <c r="AH21">
        <v>2.3895629999999999</v>
      </c>
      <c r="AI21">
        <v>2.3392080000000002</v>
      </c>
      <c r="AJ21">
        <v>2.4078740000000001</v>
      </c>
      <c r="AK21">
        <v>2.3712520000000001</v>
      </c>
      <c r="AL21">
        <v>2.2865639999999998</v>
      </c>
      <c r="AM21">
        <v>2.3781189999999999</v>
      </c>
      <c r="AN21">
        <v>2.2911419999999998</v>
      </c>
      <c r="AO21">
        <v>2.325475</v>
      </c>
      <c r="AP21">
        <v>2.4010069999999999</v>
      </c>
      <c r="AQ21">
        <v>2.4055849999999999</v>
      </c>
      <c r="AR21">
        <v>2.4330509999999999</v>
      </c>
      <c r="AS21">
        <v>2.4216069999999998</v>
      </c>
      <c r="AT21">
        <v>2.4216069999999998</v>
      </c>
      <c r="AU21">
        <v>2.439918</v>
      </c>
      <c r="AV21">
        <v>2.4238960000000001</v>
      </c>
      <c r="AW21">
        <v>2.4307620000000001</v>
      </c>
    </row>
    <row r="22">
      <c r="A22">
        <v>21</v>
      </c>
      <c r="B22">
        <v>2.5085829999999998</v>
      </c>
      <c r="C22">
        <v>2.3781189999999999</v>
      </c>
      <c r="D22">
        <v>2.4467840000000001</v>
      </c>
      <c r="E22">
        <v>2.4078740000000001</v>
      </c>
      <c r="F22">
        <v>2.5246050000000002</v>
      </c>
      <c r="G22">
        <v>2.478828</v>
      </c>
      <c r="H22">
        <v>2.6596479999999998</v>
      </c>
      <c r="I22">
        <v>2.1240559999999999</v>
      </c>
      <c r="J22">
        <v>2.5040049999999998</v>
      </c>
      <c r="K22">
        <v>2.3025859999999998</v>
      </c>
      <c r="L22">
        <v>2.2430759999999998</v>
      </c>
      <c r="M22">
        <v>2.4055849999999999</v>
      </c>
      <c r="N22">
        <v>2.483406</v>
      </c>
      <c r="O22">
        <v>2.4765389999999998</v>
      </c>
      <c r="P22">
        <v>2.490272</v>
      </c>
      <c r="Q22">
        <v>2.4193180000000001</v>
      </c>
      <c r="R22">
        <v>2.6276039999999998</v>
      </c>
      <c r="S22">
        <v>2.3460749999999999</v>
      </c>
      <c r="T22">
        <v>2.4078740000000001</v>
      </c>
      <c r="U22">
        <v>2.3437860000000001</v>
      </c>
      <c r="V22">
        <v>2.5635159999999999</v>
      </c>
      <c r="W22">
        <v>2.304875</v>
      </c>
      <c r="X22">
        <v>2.4307620000000001</v>
      </c>
      <c r="Y22">
        <v>2.3895629999999999</v>
      </c>
      <c r="Z22">
        <v>1.222248</v>
      </c>
      <c r="AA22">
        <v>2.332341</v>
      </c>
      <c r="AB22">
        <v>2.4124509999999999</v>
      </c>
      <c r="AC22">
        <v>2.4124509999999999</v>
      </c>
      <c r="AD22">
        <v>2.3964289999999999</v>
      </c>
      <c r="AE22">
        <v>2.3186079999999998</v>
      </c>
      <c r="AF22">
        <v>2.4010069999999999</v>
      </c>
      <c r="AG22">
        <v>2.4238960000000001</v>
      </c>
      <c r="AH22">
        <v>2.3895629999999999</v>
      </c>
      <c r="AI22">
        <v>2.3346300000000002</v>
      </c>
      <c r="AJ22">
        <v>2.4147400000000001</v>
      </c>
      <c r="AK22">
        <v>2.3666740000000002</v>
      </c>
      <c r="AL22">
        <v>2.2957200000000002</v>
      </c>
      <c r="AM22">
        <v>2.3895629999999999</v>
      </c>
      <c r="AN22">
        <v>2.3025859999999998</v>
      </c>
      <c r="AO22">
        <v>2.3300529999999999</v>
      </c>
      <c r="AP22">
        <v>2.4124509999999999</v>
      </c>
      <c r="AQ22">
        <v>2.4032960000000001</v>
      </c>
      <c r="AR22">
        <v>2.4422060000000001</v>
      </c>
      <c r="AS22">
        <v>2.4170289999999999</v>
      </c>
      <c r="AT22">
        <v>2.4307620000000001</v>
      </c>
      <c r="AU22">
        <v>2.4490729999999998</v>
      </c>
      <c r="AV22">
        <v>2.4284729999999999</v>
      </c>
      <c r="AW22">
        <v>2.4330509999999999</v>
      </c>
    </row>
    <row r="23">
      <c r="A23">
        <v>22</v>
      </c>
      <c r="B23">
        <v>2.526894</v>
      </c>
      <c r="C23">
        <v>2.3758300000000001</v>
      </c>
      <c r="D23">
        <v>2.451362</v>
      </c>
      <c r="E23">
        <v>2.4261840000000001</v>
      </c>
      <c r="F23">
        <v>2.5314719999999999</v>
      </c>
      <c r="G23">
        <v>2.487984</v>
      </c>
      <c r="H23">
        <v>2.6665139999999998</v>
      </c>
      <c r="I23">
        <v>2.1377890000000002</v>
      </c>
      <c r="J23">
        <v>2.5017170000000002</v>
      </c>
      <c r="K23">
        <v>2.3002980000000002</v>
      </c>
      <c r="L23">
        <v>2.2453650000000001</v>
      </c>
      <c r="M23">
        <v>2.4010069999999999</v>
      </c>
      <c r="N23">
        <v>2.5085829999999998</v>
      </c>
      <c r="O23">
        <v>2.487984</v>
      </c>
      <c r="P23">
        <v>2.506294</v>
      </c>
      <c r="Q23">
        <v>2.439918</v>
      </c>
      <c r="R23">
        <v>2.6321810000000001</v>
      </c>
      <c r="S23">
        <v>2.348363</v>
      </c>
      <c r="T23">
        <v>2.4193180000000001</v>
      </c>
      <c r="U23">
        <v>2.3460749999999999</v>
      </c>
      <c r="V23">
        <v>2.5772490000000001</v>
      </c>
      <c r="W23">
        <v>2.3186079999999998</v>
      </c>
      <c r="X23">
        <v>2.439918</v>
      </c>
      <c r="Y23">
        <v>2.3987180000000001</v>
      </c>
      <c r="Z23">
        <v>1.231403</v>
      </c>
      <c r="AA23">
        <v>2.332341</v>
      </c>
      <c r="AB23">
        <v>2.4330509999999999</v>
      </c>
      <c r="AC23">
        <v>2.4193180000000001</v>
      </c>
      <c r="AD23">
        <v>2.4032960000000001</v>
      </c>
      <c r="AE23">
        <v>2.320897</v>
      </c>
      <c r="AF23">
        <v>2.4147400000000001</v>
      </c>
      <c r="AG23">
        <v>2.4147400000000001</v>
      </c>
      <c r="AH23">
        <v>2.3964289999999999</v>
      </c>
      <c r="AI23">
        <v>2.3529409999999999</v>
      </c>
      <c r="AJ23">
        <v>2.4238960000000001</v>
      </c>
      <c r="AK23">
        <v>2.3804069999999999</v>
      </c>
      <c r="AL23">
        <v>2.298009</v>
      </c>
      <c r="AM23">
        <v>2.3918520000000001</v>
      </c>
      <c r="AN23">
        <v>2.309453</v>
      </c>
      <c r="AO23">
        <v>2.3300529999999999</v>
      </c>
      <c r="AP23">
        <v>2.4238960000000001</v>
      </c>
      <c r="AQ23">
        <v>2.4101629999999998</v>
      </c>
      <c r="AR23">
        <v>2.4422060000000001</v>
      </c>
      <c r="AS23">
        <v>2.4238960000000001</v>
      </c>
      <c r="AT23">
        <v>2.439918</v>
      </c>
      <c r="AU23">
        <v>2.4490729999999998</v>
      </c>
      <c r="AV23">
        <v>2.4467840000000001</v>
      </c>
      <c r="AW23">
        <v>2.439918</v>
      </c>
    </row>
    <row r="24">
      <c r="A24">
        <v>23</v>
      </c>
      <c r="B24">
        <v>2.5520710000000002</v>
      </c>
      <c r="C24">
        <v>2.4078740000000001</v>
      </c>
      <c r="D24">
        <v>2.49485</v>
      </c>
      <c r="E24">
        <v>2.4422060000000001</v>
      </c>
      <c r="F24">
        <v>2.5612270000000001</v>
      </c>
      <c r="G24">
        <v>2.5200269999999998</v>
      </c>
      <c r="H24">
        <v>2.6710919999999998</v>
      </c>
      <c r="I24">
        <v>2.1652550000000002</v>
      </c>
      <c r="J24">
        <v>2.522316</v>
      </c>
      <c r="K24">
        <v>2.3163200000000002</v>
      </c>
      <c r="L24">
        <v>2.2522319999999998</v>
      </c>
      <c r="M24">
        <v>2.4170289999999999</v>
      </c>
      <c r="N24">
        <v>2.5291830000000002</v>
      </c>
      <c r="O24">
        <v>2.5085829999999998</v>
      </c>
      <c r="P24">
        <v>2.5291830000000002</v>
      </c>
      <c r="Q24">
        <v>2.4628060000000001</v>
      </c>
      <c r="R24">
        <v>2.6367590000000001</v>
      </c>
      <c r="S24">
        <v>2.3712520000000001</v>
      </c>
      <c r="T24">
        <v>2.439918</v>
      </c>
      <c r="U24">
        <v>2.3598080000000001</v>
      </c>
      <c r="V24">
        <v>2.6001370000000001</v>
      </c>
      <c r="W24">
        <v>2.3346300000000002</v>
      </c>
      <c r="X24">
        <v>2.4742500000000001</v>
      </c>
      <c r="Y24">
        <v>2.4284729999999999</v>
      </c>
      <c r="Z24">
        <v>1.233692</v>
      </c>
      <c r="AA24">
        <v>2.3460749999999999</v>
      </c>
      <c r="AB24">
        <v>2.4490729999999998</v>
      </c>
      <c r="AC24">
        <v>2.4330509999999999</v>
      </c>
      <c r="AD24">
        <v>2.4101629999999998</v>
      </c>
      <c r="AE24">
        <v>2.3346300000000002</v>
      </c>
      <c r="AF24">
        <v>2.4124509999999999</v>
      </c>
      <c r="AG24">
        <v>2.4307620000000001</v>
      </c>
      <c r="AH24">
        <v>2.4124509999999999</v>
      </c>
      <c r="AI24">
        <v>2.3392080000000002</v>
      </c>
      <c r="AJ24">
        <v>2.439918</v>
      </c>
      <c r="AK24">
        <v>2.3872740000000001</v>
      </c>
      <c r="AL24">
        <v>2.3002980000000002</v>
      </c>
      <c r="AM24">
        <v>2.4055849999999999</v>
      </c>
      <c r="AN24">
        <v>2.3231860000000002</v>
      </c>
      <c r="AO24">
        <v>2.336919</v>
      </c>
      <c r="AP24">
        <v>2.4353400000000001</v>
      </c>
      <c r="AQ24">
        <v>2.4193180000000001</v>
      </c>
      <c r="AR24">
        <v>2.4444949999999999</v>
      </c>
      <c r="AS24">
        <v>2.4284729999999999</v>
      </c>
      <c r="AT24">
        <v>2.4353400000000001</v>
      </c>
      <c r="AU24">
        <v>2.451362</v>
      </c>
      <c r="AV24">
        <v>2.451362</v>
      </c>
      <c r="AW24">
        <v>2.439918</v>
      </c>
    </row>
    <row r="25">
      <c r="A25">
        <v>24</v>
      </c>
      <c r="B25">
        <v>2.6161590000000001</v>
      </c>
      <c r="C25">
        <v>2.45594</v>
      </c>
      <c r="D25">
        <v>2.542916</v>
      </c>
      <c r="E25">
        <v>2.5085829999999998</v>
      </c>
      <c r="F25">
        <v>2.5703819999999999</v>
      </c>
      <c r="G25">
        <v>2.538338</v>
      </c>
      <c r="H25">
        <v>2.712291</v>
      </c>
      <c r="I25">
        <v>2.1881439999999999</v>
      </c>
      <c r="J25">
        <v>2.5246050000000002</v>
      </c>
      <c r="K25">
        <v>2.3186079999999998</v>
      </c>
      <c r="L25">
        <v>2.272831</v>
      </c>
      <c r="M25">
        <v>2.4238960000000001</v>
      </c>
      <c r="N25">
        <v>2.5612270000000001</v>
      </c>
      <c r="O25">
        <v>2.542916</v>
      </c>
      <c r="P25">
        <v>2.5497830000000001</v>
      </c>
      <c r="Q25">
        <v>2.5017170000000002</v>
      </c>
      <c r="R25">
        <v>2.6779579999999998</v>
      </c>
      <c r="S25">
        <v>2.4032960000000001</v>
      </c>
      <c r="T25">
        <v>2.4650949999999998</v>
      </c>
      <c r="U25">
        <v>2.3872740000000001</v>
      </c>
      <c r="V25">
        <v>2.6390479999999998</v>
      </c>
      <c r="W25">
        <v>2.3689629999999999</v>
      </c>
      <c r="X25">
        <v>2.522316</v>
      </c>
      <c r="Y25">
        <v>2.4856950000000002</v>
      </c>
      <c r="Z25">
        <v>1.233692</v>
      </c>
      <c r="AA25">
        <v>2.364385</v>
      </c>
      <c r="AB25">
        <v>2.45594</v>
      </c>
      <c r="AC25">
        <v>2.4467840000000001</v>
      </c>
      <c r="AD25">
        <v>2.4307620000000001</v>
      </c>
      <c r="AE25">
        <v>2.3346300000000002</v>
      </c>
      <c r="AF25">
        <v>2.4261840000000001</v>
      </c>
      <c r="AG25">
        <v>2.4284729999999999</v>
      </c>
      <c r="AH25">
        <v>2.4055849999999999</v>
      </c>
      <c r="AI25">
        <v>2.3620969999999999</v>
      </c>
      <c r="AJ25">
        <v>2.4353400000000001</v>
      </c>
      <c r="AK25">
        <v>2.3941409999999999</v>
      </c>
      <c r="AL25">
        <v>2.3231860000000002</v>
      </c>
      <c r="AM25">
        <v>2.4216069999999998</v>
      </c>
      <c r="AN25">
        <v>2.3346300000000002</v>
      </c>
      <c r="AO25">
        <v>2.3620969999999999</v>
      </c>
      <c r="AP25">
        <v>2.4284729999999999</v>
      </c>
      <c r="AQ25">
        <v>2.4170289999999999</v>
      </c>
      <c r="AR25">
        <v>2.4650949999999998</v>
      </c>
      <c r="AS25">
        <v>2.4307620000000001</v>
      </c>
      <c r="AT25">
        <v>2.4376289999999998</v>
      </c>
      <c r="AU25">
        <v>2.4696729999999998</v>
      </c>
      <c r="AV25">
        <v>2.4467840000000001</v>
      </c>
      <c r="AW25">
        <v>2.4376289999999998</v>
      </c>
    </row>
    <row r="26">
      <c r="A26">
        <v>25</v>
      </c>
      <c r="B26">
        <v>2.732891</v>
      </c>
      <c r="C26">
        <v>2.5337610000000002</v>
      </c>
      <c r="D26">
        <v>2.6390479999999998</v>
      </c>
      <c r="E26">
        <v>2.6070039999999999</v>
      </c>
      <c r="F26">
        <v>2.6298919999999999</v>
      </c>
      <c r="G26">
        <v>2.5955599999999999</v>
      </c>
      <c r="H26">
        <v>2.7534909999999999</v>
      </c>
      <c r="I26">
        <v>2.2636759999999998</v>
      </c>
      <c r="J26">
        <v>2.5497830000000001</v>
      </c>
      <c r="K26">
        <v>2.325475</v>
      </c>
      <c r="L26">
        <v>2.3025859999999998</v>
      </c>
      <c r="M26">
        <v>2.4536509999999998</v>
      </c>
      <c r="N26">
        <v>2.6161590000000001</v>
      </c>
      <c r="O26">
        <v>2.6138699999999999</v>
      </c>
      <c r="P26">
        <v>2.6092930000000001</v>
      </c>
      <c r="Q26">
        <v>2.5749599999999999</v>
      </c>
      <c r="R26">
        <v>2.739757</v>
      </c>
      <c r="S26">
        <v>2.451362</v>
      </c>
      <c r="T26">
        <v>2.5200269999999998</v>
      </c>
      <c r="U26">
        <v>2.4376289999999998</v>
      </c>
      <c r="V26">
        <v>2.707713</v>
      </c>
      <c r="W26">
        <v>2.4124509999999999</v>
      </c>
      <c r="X26">
        <v>2.6207370000000001</v>
      </c>
      <c r="Y26">
        <v>2.5612270000000001</v>
      </c>
      <c r="Z26">
        <v>1.242847</v>
      </c>
      <c r="AA26">
        <v>2.3941409999999999</v>
      </c>
      <c r="AB26">
        <v>2.4971390000000002</v>
      </c>
      <c r="AC26">
        <v>2.4696729999999998</v>
      </c>
      <c r="AD26">
        <v>2.4536509999999998</v>
      </c>
      <c r="AE26">
        <v>2.3552300000000002</v>
      </c>
      <c r="AF26">
        <v>2.4444949999999999</v>
      </c>
      <c r="AG26">
        <v>2.4467840000000001</v>
      </c>
      <c r="AH26">
        <v>2.4307620000000001</v>
      </c>
      <c r="AI26">
        <v>2.3804069999999999</v>
      </c>
      <c r="AJ26">
        <v>2.4444949999999999</v>
      </c>
      <c r="AK26">
        <v>2.4010069999999999</v>
      </c>
      <c r="AL26">
        <v>2.3437860000000001</v>
      </c>
      <c r="AM26">
        <v>2.4307620000000001</v>
      </c>
      <c r="AN26">
        <v>2.3437860000000001</v>
      </c>
      <c r="AO26">
        <v>2.3826960000000001</v>
      </c>
      <c r="AP26">
        <v>2.4330509999999999</v>
      </c>
      <c r="AQ26">
        <v>2.4307620000000001</v>
      </c>
      <c r="AR26">
        <v>2.4650949999999998</v>
      </c>
      <c r="AS26">
        <v>2.4490729999999998</v>
      </c>
      <c r="AT26">
        <v>2.4444949999999999</v>
      </c>
      <c r="AU26">
        <v>2.4605169999999998</v>
      </c>
      <c r="AV26">
        <v>2.4536509999999998</v>
      </c>
      <c r="AW26">
        <v>2.439918</v>
      </c>
    </row>
    <row r="27">
      <c r="A27">
        <v>26</v>
      </c>
      <c r="B27">
        <v>2.9114209999999998</v>
      </c>
      <c r="C27">
        <v>2.712291</v>
      </c>
      <c r="D27">
        <v>2.8015560000000002</v>
      </c>
      <c r="E27">
        <v>2.7855340000000002</v>
      </c>
      <c r="F27">
        <v>2.723735</v>
      </c>
      <c r="G27">
        <v>2.696269</v>
      </c>
      <c r="H27">
        <v>2.8633549999999999</v>
      </c>
      <c r="I27">
        <v>2.3666740000000002</v>
      </c>
      <c r="J27">
        <v>2.5932710000000001</v>
      </c>
      <c r="K27">
        <v>2.3895629999999999</v>
      </c>
      <c r="L27">
        <v>2.3186079999999998</v>
      </c>
      <c r="M27">
        <v>2.5131610000000002</v>
      </c>
      <c r="N27">
        <v>2.7466240000000002</v>
      </c>
      <c r="O27">
        <v>2.7466240000000002</v>
      </c>
      <c r="P27">
        <v>2.7306020000000002</v>
      </c>
      <c r="Q27">
        <v>2.7466240000000002</v>
      </c>
      <c r="R27">
        <v>2.8450449999999998</v>
      </c>
      <c r="S27">
        <v>2.5635159999999999</v>
      </c>
      <c r="T27">
        <v>2.6230259999999999</v>
      </c>
      <c r="U27">
        <v>2.5246050000000002</v>
      </c>
      <c r="V27">
        <v>2.8358889999999999</v>
      </c>
      <c r="W27">
        <v>2.542916</v>
      </c>
      <c r="X27">
        <v>2.7992680000000001</v>
      </c>
      <c r="Y27">
        <v>2.7534909999999999</v>
      </c>
      <c r="Z27">
        <v>1.242847</v>
      </c>
      <c r="AA27">
        <v>2.4582280000000001</v>
      </c>
      <c r="AB27">
        <v>2.5474939999999999</v>
      </c>
      <c r="AC27">
        <v>2.5337610000000002</v>
      </c>
      <c r="AD27">
        <v>2.4856950000000002</v>
      </c>
      <c r="AE27">
        <v>2.3941409999999999</v>
      </c>
      <c r="AF27">
        <v>2.4650949999999998</v>
      </c>
      <c r="AG27">
        <v>2.4925609999999998</v>
      </c>
      <c r="AH27">
        <v>2.4376289999999998</v>
      </c>
      <c r="AI27">
        <v>2.3804069999999999</v>
      </c>
      <c r="AJ27">
        <v>2.467384</v>
      </c>
      <c r="AK27">
        <v>2.4147400000000001</v>
      </c>
      <c r="AL27">
        <v>2.3895629999999999</v>
      </c>
      <c r="AM27">
        <v>2.4925609999999998</v>
      </c>
      <c r="AN27">
        <v>2.4032960000000001</v>
      </c>
      <c r="AO27">
        <v>2.4353400000000001</v>
      </c>
      <c r="AP27">
        <v>2.45594</v>
      </c>
      <c r="AQ27">
        <v>2.4376289999999998</v>
      </c>
      <c r="AR27">
        <v>2.4925609999999998</v>
      </c>
      <c r="AS27">
        <v>2.4490729999999998</v>
      </c>
      <c r="AT27">
        <v>2.4605169999999998</v>
      </c>
      <c r="AU27">
        <v>2.4856950000000002</v>
      </c>
      <c r="AV27">
        <v>2.4628060000000001</v>
      </c>
      <c r="AW27">
        <v>2.4650949999999998</v>
      </c>
    </row>
    <row r="28">
      <c r="A28">
        <v>27</v>
      </c>
      <c r="B28">
        <v>3.2616160000000001</v>
      </c>
      <c r="C28">
        <v>3.0006870000000001</v>
      </c>
      <c r="D28">
        <v>3.103685</v>
      </c>
      <c r="E28">
        <v>3.092241</v>
      </c>
      <c r="F28">
        <v>2.9091330000000002</v>
      </c>
      <c r="G28">
        <v>2.8839549999999998</v>
      </c>
      <c r="H28">
        <v>3.0304419999999999</v>
      </c>
      <c r="I28">
        <v>2.5772490000000001</v>
      </c>
      <c r="J28">
        <v>2.684825</v>
      </c>
      <c r="K28">
        <v>2.439918</v>
      </c>
      <c r="L28">
        <v>2.3941409999999999</v>
      </c>
      <c r="M28">
        <v>2.6001370000000001</v>
      </c>
      <c r="N28">
        <v>2.9594870000000002</v>
      </c>
      <c r="O28">
        <v>2.9869539999999999</v>
      </c>
      <c r="P28">
        <v>2.945754</v>
      </c>
      <c r="Q28">
        <v>3.0258639999999999</v>
      </c>
      <c r="R28">
        <v>3.0418859999999999</v>
      </c>
      <c r="S28">
        <v>2.7695120000000002</v>
      </c>
      <c r="T28">
        <v>2.8175780000000001</v>
      </c>
      <c r="U28">
        <v>2.689403</v>
      </c>
      <c r="V28">
        <v>3.0739299999999998</v>
      </c>
      <c r="W28">
        <v>2.7512020000000001</v>
      </c>
      <c r="X28">
        <v>3.124285</v>
      </c>
      <c r="Y28">
        <v>3.0693519999999999</v>
      </c>
      <c r="Z28">
        <v>1.258869</v>
      </c>
      <c r="AA28">
        <v>2.5635159999999999</v>
      </c>
      <c r="AB28">
        <v>2.6550699999999998</v>
      </c>
      <c r="AC28">
        <v>2.6321810000000001</v>
      </c>
      <c r="AD28">
        <v>2.538338</v>
      </c>
      <c r="AE28">
        <v>2.451362</v>
      </c>
      <c r="AF28">
        <v>2.5291830000000002</v>
      </c>
      <c r="AG28">
        <v>2.5360490000000002</v>
      </c>
      <c r="AH28">
        <v>2.467384</v>
      </c>
      <c r="AI28">
        <v>2.3941409999999999</v>
      </c>
      <c r="AJ28">
        <v>2.483406</v>
      </c>
      <c r="AK28">
        <v>2.4353400000000001</v>
      </c>
      <c r="AL28">
        <v>2.4536509999999998</v>
      </c>
      <c r="AM28">
        <v>2.5246050000000002</v>
      </c>
      <c r="AN28">
        <v>2.4490729999999998</v>
      </c>
      <c r="AO28">
        <v>2.490272</v>
      </c>
      <c r="AP28">
        <v>2.471962</v>
      </c>
      <c r="AQ28">
        <v>2.451362</v>
      </c>
      <c r="AR28">
        <v>2.499428</v>
      </c>
      <c r="AS28">
        <v>2.451362</v>
      </c>
      <c r="AT28">
        <v>2.467384</v>
      </c>
      <c r="AU28">
        <v>2.5017170000000002</v>
      </c>
      <c r="AV28">
        <v>2.4628060000000001</v>
      </c>
      <c r="AW28">
        <v>2.4742500000000001</v>
      </c>
    </row>
    <row r="29">
      <c r="A29">
        <v>28</v>
      </c>
      <c r="B29">
        <v>3.8521399999999999</v>
      </c>
      <c r="C29">
        <v>3.4927899999999998</v>
      </c>
      <c r="D29">
        <v>3.6438540000000001</v>
      </c>
      <c r="E29">
        <v>3.6232549999999999</v>
      </c>
      <c r="F29">
        <v>3.2249940000000001</v>
      </c>
      <c r="G29">
        <v>3.2272829999999999</v>
      </c>
      <c r="H29">
        <v>3.3348589999999998</v>
      </c>
      <c r="I29">
        <v>2.925154</v>
      </c>
      <c r="J29">
        <v>2.8130009999999999</v>
      </c>
      <c r="K29">
        <v>2.5520710000000002</v>
      </c>
      <c r="L29">
        <v>2.4925609999999998</v>
      </c>
      <c r="M29">
        <v>2.755779</v>
      </c>
      <c r="N29">
        <v>3.357748</v>
      </c>
      <c r="O29">
        <v>3.4309910000000001</v>
      </c>
      <c r="P29">
        <v>3.3348589999999998</v>
      </c>
      <c r="Q29">
        <v>3.533989</v>
      </c>
      <c r="R29">
        <v>3.3943690000000002</v>
      </c>
      <c r="S29">
        <v>3.1059739999999998</v>
      </c>
      <c r="T29">
        <v>3.1815060000000002</v>
      </c>
      <c r="U29">
        <v>3.0029759999999999</v>
      </c>
      <c r="V29">
        <v>3.4973679999999998</v>
      </c>
      <c r="W29">
        <v>3.0968179999999998</v>
      </c>
      <c r="X29">
        <v>3.6873429999999998</v>
      </c>
      <c r="Y29">
        <v>3.6003660000000002</v>
      </c>
      <c r="Z29">
        <v>1.265736</v>
      </c>
      <c r="AA29">
        <v>2.7603569999999999</v>
      </c>
      <c r="AB29">
        <v>2.8336000000000001</v>
      </c>
      <c r="AC29">
        <v>2.7924009999999999</v>
      </c>
      <c r="AD29">
        <v>2.6321810000000001</v>
      </c>
      <c r="AE29">
        <v>2.5589379999999999</v>
      </c>
      <c r="AF29">
        <v>2.6001370000000001</v>
      </c>
      <c r="AG29">
        <v>2.6230259999999999</v>
      </c>
      <c r="AH29">
        <v>2.487984</v>
      </c>
      <c r="AI29">
        <v>2.4147400000000001</v>
      </c>
      <c r="AJ29">
        <v>2.5177390000000002</v>
      </c>
      <c r="AK29">
        <v>2.4628060000000001</v>
      </c>
      <c r="AL29">
        <v>2.5406270000000002</v>
      </c>
      <c r="AM29">
        <v>2.6001370000000001</v>
      </c>
      <c r="AN29">
        <v>2.5314719999999999</v>
      </c>
      <c r="AO29">
        <v>2.5864039999999999</v>
      </c>
      <c r="AP29">
        <v>2.4696729999999998</v>
      </c>
      <c r="AQ29">
        <v>2.4696729999999998</v>
      </c>
      <c r="AR29">
        <v>2.49485</v>
      </c>
      <c r="AS29">
        <v>2.478828</v>
      </c>
      <c r="AT29">
        <v>2.478828</v>
      </c>
      <c r="AU29">
        <v>2.49485</v>
      </c>
      <c r="AV29">
        <v>2.4742500000000001</v>
      </c>
      <c r="AW29">
        <v>2.4742500000000001</v>
      </c>
    </row>
    <row r="30">
      <c r="A30">
        <v>29</v>
      </c>
      <c r="B30">
        <v>4.749371</v>
      </c>
      <c r="C30">
        <v>4.2458229999999997</v>
      </c>
      <c r="D30">
        <v>4.4449529999999999</v>
      </c>
      <c r="E30">
        <v>4.4289310000000004</v>
      </c>
      <c r="F30">
        <v>3.7743190000000002</v>
      </c>
      <c r="G30">
        <v>3.799496</v>
      </c>
      <c r="H30">
        <v>3.8406959999999999</v>
      </c>
      <c r="I30">
        <v>3.495079</v>
      </c>
      <c r="J30">
        <v>3.0556190000000001</v>
      </c>
      <c r="K30">
        <v>2.723735</v>
      </c>
      <c r="L30">
        <v>2.668803</v>
      </c>
      <c r="M30">
        <v>3.0327310000000001</v>
      </c>
      <c r="N30">
        <v>4.032959</v>
      </c>
      <c r="O30">
        <v>4.163424</v>
      </c>
      <c r="P30">
        <v>3.9986269999999999</v>
      </c>
      <c r="Q30">
        <v>4.357977</v>
      </c>
      <c r="R30">
        <v>4.0009160000000001</v>
      </c>
      <c r="S30">
        <v>3.7148089999999998</v>
      </c>
      <c r="T30">
        <v>3.7857630000000002</v>
      </c>
      <c r="U30">
        <v>3.5362779999999998</v>
      </c>
      <c r="V30">
        <v>4.1771570000000002</v>
      </c>
      <c r="W30">
        <v>3.6781869999999999</v>
      </c>
      <c r="X30">
        <v>4.5365070000000003</v>
      </c>
      <c r="Y30">
        <v>4.424353</v>
      </c>
      <c r="Z30">
        <v>1.2863359999999999</v>
      </c>
      <c r="AA30">
        <v>3.108263</v>
      </c>
      <c r="AB30">
        <v>3.1723509999999999</v>
      </c>
      <c r="AC30">
        <v>3.1013959999999998</v>
      </c>
      <c r="AD30">
        <v>2.7901120000000001</v>
      </c>
      <c r="AE30">
        <v>2.739757</v>
      </c>
      <c r="AF30">
        <v>2.7580680000000002</v>
      </c>
      <c r="AG30">
        <v>2.7901120000000001</v>
      </c>
      <c r="AH30">
        <v>2.55436</v>
      </c>
      <c r="AI30">
        <v>2.483406</v>
      </c>
      <c r="AJ30">
        <v>2.542916</v>
      </c>
      <c r="AK30">
        <v>2.5200269999999998</v>
      </c>
      <c r="AL30">
        <v>2.6619359999999999</v>
      </c>
      <c r="AM30">
        <v>2.712291</v>
      </c>
      <c r="AN30">
        <v>2.6459139999999999</v>
      </c>
      <c r="AO30">
        <v>2.707713</v>
      </c>
      <c r="AP30">
        <v>2.483406</v>
      </c>
      <c r="AQ30">
        <v>2.4582280000000001</v>
      </c>
      <c r="AR30">
        <v>2.51545</v>
      </c>
      <c r="AS30">
        <v>2.471962</v>
      </c>
      <c r="AT30">
        <v>2.467384</v>
      </c>
      <c r="AU30">
        <v>2.5040049999999998</v>
      </c>
      <c r="AV30">
        <v>2.4811169999999998</v>
      </c>
      <c r="AW30">
        <v>2.4742500000000001</v>
      </c>
    </row>
    <row r="31">
      <c r="A31">
        <v>30</v>
      </c>
      <c r="B31">
        <v>5.9304189999999997</v>
      </c>
      <c r="C31">
        <v>5.282673</v>
      </c>
      <c r="D31">
        <v>5.5436030000000001</v>
      </c>
      <c r="E31">
        <v>5.5344470000000001</v>
      </c>
      <c r="F31">
        <v>4.6074619999999999</v>
      </c>
      <c r="G31">
        <v>4.6623939999999999</v>
      </c>
      <c r="H31">
        <v>4.6601049999999997</v>
      </c>
      <c r="I31">
        <v>4.2847330000000001</v>
      </c>
      <c r="J31">
        <v>3.4515910000000001</v>
      </c>
      <c r="K31">
        <v>3.0052639999999999</v>
      </c>
      <c r="L31">
        <v>2.9480430000000002</v>
      </c>
      <c r="M31">
        <v>3.4721899999999999</v>
      </c>
      <c r="N31">
        <v>5.0606549999999997</v>
      </c>
      <c r="O31">
        <v>5.2758070000000004</v>
      </c>
      <c r="P31">
        <v>5.0240330000000002</v>
      </c>
      <c r="Q31">
        <v>5.5458920000000003</v>
      </c>
      <c r="R31">
        <v>4.9645229999999998</v>
      </c>
      <c r="S31">
        <v>4.6349280000000004</v>
      </c>
      <c r="T31">
        <v>4.7196150000000001</v>
      </c>
      <c r="U31">
        <v>4.3717100000000002</v>
      </c>
      <c r="V31">
        <v>5.1979860000000002</v>
      </c>
      <c r="W31">
        <v>4.5227740000000001</v>
      </c>
      <c r="X31">
        <v>5.7015339999999997</v>
      </c>
      <c r="Y31">
        <v>5.5504689999999997</v>
      </c>
      <c r="Z31">
        <v>1.288624</v>
      </c>
      <c r="AA31">
        <v>3.6942089999999999</v>
      </c>
      <c r="AB31">
        <v>3.728542</v>
      </c>
      <c r="AC31">
        <v>3.6049440000000001</v>
      </c>
      <c r="AD31">
        <v>3.1059739999999998</v>
      </c>
      <c r="AE31">
        <v>3.076219</v>
      </c>
      <c r="AF31">
        <v>3.0281530000000001</v>
      </c>
      <c r="AG31">
        <v>3.0899519999999998</v>
      </c>
      <c r="AH31">
        <v>2.6459139999999999</v>
      </c>
      <c r="AI31">
        <v>2.5658050000000001</v>
      </c>
      <c r="AJ31">
        <v>2.6207370000000001</v>
      </c>
      <c r="AK31">
        <v>2.6047150000000001</v>
      </c>
      <c r="AL31">
        <v>2.8542000000000001</v>
      </c>
      <c r="AM31">
        <v>2.8725109999999998</v>
      </c>
      <c r="AN31">
        <v>2.8290229999999998</v>
      </c>
      <c r="AO31">
        <v>2.890822</v>
      </c>
      <c r="AP31">
        <v>2.487984</v>
      </c>
      <c r="AQ31">
        <v>2.4856950000000002</v>
      </c>
      <c r="AR31">
        <v>2.510872</v>
      </c>
      <c r="AS31">
        <v>2.4971390000000002</v>
      </c>
      <c r="AT31">
        <v>2.478828</v>
      </c>
      <c r="AU31">
        <v>2.5017170000000002</v>
      </c>
      <c r="AV31">
        <v>2.49485</v>
      </c>
      <c r="AW31">
        <v>2.4811169999999998</v>
      </c>
    </row>
    <row r="32">
      <c r="A32">
        <v>31</v>
      </c>
      <c r="B32">
        <v>7.3289080000000002</v>
      </c>
      <c r="C32">
        <v>6.5278099999999997</v>
      </c>
      <c r="D32">
        <v>6.8642709999999996</v>
      </c>
      <c r="E32">
        <v>6.8436709999999996</v>
      </c>
      <c r="F32">
        <v>5.7610440000000001</v>
      </c>
      <c r="G32">
        <v>5.8388650000000002</v>
      </c>
      <c r="H32">
        <v>5.8068210000000002</v>
      </c>
      <c r="I32">
        <v>5.2437630000000004</v>
      </c>
      <c r="J32">
        <v>4.032959</v>
      </c>
      <c r="K32">
        <v>3.4172579999999999</v>
      </c>
      <c r="L32">
        <v>3.348592</v>
      </c>
      <c r="M32">
        <v>4.0672920000000001</v>
      </c>
      <c r="N32">
        <v>6.424811</v>
      </c>
      <c r="O32">
        <v>6.674296</v>
      </c>
      <c r="P32">
        <v>6.3698790000000001</v>
      </c>
      <c r="Q32">
        <v>6.9649809999999999</v>
      </c>
      <c r="R32">
        <v>6.3012129999999997</v>
      </c>
      <c r="S32">
        <v>5.8525980000000004</v>
      </c>
      <c r="T32">
        <v>5.9624629999999996</v>
      </c>
      <c r="U32">
        <v>5.5161360000000004</v>
      </c>
      <c r="V32">
        <v>6.5049210000000004</v>
      </c>
      <c r="W32">
        <v>5.607691</v>
      </c>
      <c r="X32">
        <v>7.08629</v>
      </c>
      <c r="Y32">
        <v>6.8734260000000003</v>
      </c>
      <c r="Z32">
        <v>1.2863359999999999</v>
      </c>
      <c r="AA32">
        <v>4.5616849999999998</v>
      </c>
      <c r="AB32">
        <v>4.5525289999999998</v>
      </c>
      <c r="AC32">
        <v>4.392309</v>
      </c>
      <c r="AD32">
        <v>3.6369880000000001</v>
      </c>
      <c r="AE32">
        <v>3.6346989999999999</v>
      </c>
      <c r="AF32">
        <v>3.4767679999999999</v>
      </c>
      <c r="AG32">
        <v>3.5889220000000002</v>
      </c>
      <c r="AH32">
        <v>2.8152900000000001</v>
      </c>
      <c r="AI32">
        <v>2.7100019999999998</v>
      </c>
      <c r="AJ32">
        <v>2.7603569999999999</v>
      </c>
      <c r="AK32">
        <v>2.7489129999999999</v>
      </c>
      <c r="AL32">
        <v>3.135729</v>
      </c>
      <c r="AM32">
        <v>3.0670630000000001</v>
      </c>
      <c r="AN32">
        <v>3.0441750000000001</v>
      </c>
      <c r="AO32">
        <v>3.140307</v>
      </c>
      <c r="AP32">
        <v>2.487984</v>
      </c>
      <c r="AQ32">
        <v>2.478828</v>
      </c>
      <c r="AR32">
        <v>2.5314719999999999</v>
      </c>
      <c r="AS32">
        <v>2.499428</v>
      </c>
      <c r="AT32">
        <v>2.490272</v>
      </c>
      <c r="AU32">
        <v>2.5246050000000002</v>
      </c>
      <c r="AV32">
        <v>2.49485</v>
      </c>
      <c r="AW32">
        <v>2.4925609999999998</v>
      </c>
    </row>
    <row r="33">
      <c r="A33">
        <v>32</v>
      </c>
      <c r="B33">
        <v>8.7754630000000002</v>
      </c>
      <c r="C33">
        <v>7.8233009999999998</v>
      </c>
      <c r="D33">
        <v>8.2627600000000001</v>
      </c>
      <c r="E33">
        <v>8.2032500000000006</v>
      </c>
      <c r="F33">
        <v>7.1046009999999997</v>
      </c>
      <c r="G33">
        <v>7.2190430000000001</v>
      </c>
      <c r="H33">
        <v>7.2236209999999996</v>
      </c>
      <c r="I33">
        <v>6.271458</v>
      </c>
      <c r="J33">
        <v>4.8203250000000004</v>
      </c>
      <c r="K33">
        <v>3.989471</v>
      </c>
      <c r="L33">
        <v>3.8727399999999998</v>
      </c>
      <c r="M33">
        <v>4.8340579999999997</v>
      </c>
      <c r="N33">
        <v>7.9423209999999997</v>
      </c>
      <c r="O33">
        <v>8.1986720000000002</v>
      </c>
      <c r="P33">
        <v>7.8667889999999998</v>
      </c>
      <c r="Q33">
        <v>8.4664680000000008</v>
      </c>
      <c r="R33">
        <v>7.8461889999999999</v>
      </c>
      <c r="S33">
        <v>7.2304880000000002</v>
      </c>
      <c r="T33">
        <v>7.3769739999999997</v>
      </c>
      <c r="U33">
        <v>6.848249</v>
      </c>
      <c r="V33">
        <v>7.9743649999999997</v>
      </c>
      <c r="W33">
        <v>6.8276490000000001</v>
      </c>
      <c r="X33">
        <v>8.489357</v>
      </c>
      <c r="Y33">
        <v>8.2192720000000001</v>
      </c>
      <c r="Z33">
        <v>1.2977799999999999</v>
      </c>
      <c r="AA33">
        <v>5.6923779999999997</v>
      </c>
      <c r="AB33">
        <v>5.674067</v>
      </c>
      <c r="AC33">
        <v>5.4497600000000004</v>
      </c>
      <c r="AD33">
        <v>4.4312199999999997</v>
      </c>
      <c r="AE33">
        <v>4.4449529999999999</v>
      </c>
      <c r="AF33">
        <v>4.2114900000000004</v>
      </c>
      <c r="AG33">
        <v>4.3556879999999998</v>
      </c>
      <c r="AH33">
        <v>3.147173</v>
      </c>
      <c r="AI33">
        <v>2.9938199999999999</v>
      </c>
      <c r="AJ33">
        <v>3.0052639999999999</v>
      </c>
      <c r="AK33">
        <v>3.0395970000000001</v>
      </c>
      <c r="AL33">
        <v>3.4653239999999998</v>
      </c>
      <c r="AM33">
        <v>3.3394370000000002</v>
      </c>
      <c r="AN33">
        <v>3.3440150000000002</v>
      </c>
      <c r="AO33">
        <v>3.4493019999999999</v>
      </c>
      <c r="AP33">
        <v>2.5085829999999998</v>
      </c>
      <c r="AQ33">
        <v>2.4811169999999998</v>
      </c>
      <c r="AR33">
        <v>2.538338</v>
      </c>
      <c r="AS33">
        <v>2.510872</v>
      </c>
      <c r="AT33">
        <v>2.499428</v>
      </c>
      <c r="AU33">
        <v>2.522316</v>
      </c>
      <c r="AV33">
        <v>2.5177390000000002</v>
      </c>
      <c r="AW33">
        <v>2.483406</v>
      </c>
    </row>
    <row r="34">
      <c r="A34">
        <v>33</v>
      </c>
      <c r="B34">
        <v>10.125887000000001</v>
      </c>
      <c r="C34">
        <v>9.0798810000000003</v>
      </c>
      <c r="D34">
        <v>9.5696960000000004</v>
      </c>
      <c r="E34">
        <v>9.5033189999999994</v>
      </c>
      <c r="F34">
        <v>8.5465780000000002</v>
      </c>
      <c r="G34">
        <v>8.6495770000000007</v>
      </c>
      <c r="H34">
        <v>8.76173</v>
      </c>
      <c r="I34">
        <v>7.294575</v>
      </c>
      <c r="J34">
        <v>5.7885099999999996</v>
      </c>
      <c r="K34">
        <v>4.6692609999999997</v>
      </c>
      <c r="L34">
        <v>4.5250630000000003</v>
      </c>
      <c r="M34">
        <v>5.7129779999999997</v>
      </c>
      <c r="N34">
        <v>9.4621189999999995</v>
      </c>
      <c r="O34">
        <v>9.6612500000000008</v>
      </c>
      <c r="P34">
        <v>9.3728540000000002</v>
      </c>
      <c r="Q34">
        <v>9.8420690000000004</v>
      </c>
      <c r="R34">
        <v>9.4644080000000006</v>
      </c>
      <c r="S34">
        <v>8.6015110000000004</v>
      </c>
      <c r="T34">
        <v>8.8029299999999999</v>
      </c>
      <c r="U34">
        <v>8.2169830000000008</v>
      </c>
      <c r="V34">
        <v>9.4621189999999995</v>
      </c>
      <c r="W34">
        <v>8.0476080000000003</v>
      </c>
      <c r="X34">
        <v>9.7985810000000004</v>
      </c>
      <c r="Y34">
        <v>9.5010300000000001</v>
      </c>
      <c r="Z34">
        <v>1.290913</v>
      </c>
      <c r="AA34">
        <v>6.9947359999999996</v>
      </c>
      <c r="AB34">
        <v>6.9832910000000004</v>
      </c>
      <c r="AC34">
        <v>6.7269399999999999</v>
      </c>
      <c r="AD34">
        <v>5.4909590000000001</v>
      </c>
      <c r="AE34">
        <v>5.5390249999999996</v>
      </c>
      <c r="AF34">
        <v>5.1865420000000002</v>
      </c>
      <c r="AG34">
        <v>5.424582</v>
      </c>
      <c r="AH34">
        <v>3.6415660000000001</v>
      </c>
      <c r="AI34">
        <v>3.4607459999999999</v>
      </c>
      <c r="AJ34">
        <v>3.4081030000000001</v>
      </c>
      <c r="AK34">
        <v>3.495079</v>
      </c>
      <c r="AL34">
        <v>3.9093610000000001</v>
      </c>
      <c r="AM34">
        <v>3.6827649999999998</v>
      </c>
      <c r="AN34">
        <v>3.7216749999999998</v>
      </c>
      <c r="AO34">
        <v>3.8521399999999999</v>
      </c>
      <c r="AP34">
        <v>2.5131610000000002</v>
      </c>
      <c r="AQ34">
        <v>2.499428</v>
      </c>
      <c r="AR34">
        <v>2.5360490000000002</v>
      </c>
      <c r="AS34">
        <v>2.538338</v>
      </c>
      <c r="AT34">
        <v>2.5177390000000002</v>
      </c>
      <c r="AU34">
        <v>2.5360490000000002</v>
      </c>
      <c r="AV34">
        <v>2.5406270000000002</v>
      </c>
      <c r="AW34">
        <v>2.506294</v>
      </c>
    </row>
    <row r="35">
      <c r="A35">
        <v>34</v>
      </c>
      <c r="B35">
        <v>11.366445000000001</v>
      </c>
      <c r="C35">
        <v>10.226596000000001</v>
      </c>
      <c r="D35">
        <v>10.773631999999999</v>
      </c>
      <c r="E35">
        <v>10.659190000000001</v>
      </c>
      <c r="F35">
        <v>9.9450679999999991</v>
      </c>
      <c r="G35">
        <v>10.004578</v>
      </c>
      <c r="H35">
        <v>10.263218</v>
      </c>
      <c r="I35">
        <v>8.2421609999999994</v>
      </c>
      <c r="J35">
        <v>6.8665599999999998</v>
      </c>
      <c r="K35">
        <v>5.4428929999999998</v>
      </c>
      <c r="L35">
        <v>5.239185</v>
      </c>
      <c r="M35">
        <v>6.6788740000000004</v>
      </c>
      <c r="N35">
        <v>10.814831999999999</v>
      </c>
      <c r="O35">
        <v>10.988785</v>
      </c>
      <c r="P35">
        <v>10.743876999999999</v>
      </c>
      <c r="Q35">
        <v>11.052873</v>
      </c>
      <c r="R35">
        <v>10.984207</v>
      </c>
      <c r="S35">
        <v>9.8832679999999993</v>
      </c>
      <c r="T35">
        <v>10.114443</v>
      </c>
      <c r="U35">
        <v>9.5078969999999998</v>
      </c>
      <c r="V35">
        <v>10.844587000000001</v>
      </c>
      <c r="W35">
        <v>9.2034789999999997</v>
      </c>
      <c r="X35">
        <v>10.979628999999999</v>
      </c>
      <c r="Y35">
        <v>10.624857</v>
      </c>
      <c r="Z35">
        <v>1.3000689999999999</v>
      </c>
      <c r="AA35">
        <v>8.3199819999999995</v>
      </c>
      <c r="AB35">
        <v>8.3611810000000002</v>
      </c>
      <c r="AC35">
        <v>8.0933849999999996</v>
      </c>
      <c r="AD35">
        <v>6.7521170000000001</v>
      </c>
      <c r="AE35">
        <v>6.8024719999999999</v>
      </c>
      <c r="AF35">
        <v>6.401923</v>
      </c>
      <c r="AG35">
        <v>6.7154959999999999</v>
      </c>
      <c r="AH35">
        <v>4.4197759999999997</v>
      </c>
      <c r="AI35">
        <v>4.1680020000000004</v>
      </c>
      <c r="AJ35">
        <v>4.0764480000000001</v>
      </c>
      <c r="AK35">
        <v>4.2160679999999999</v>
      </c>
      <c r="AL35">
        <v>4.4357980000000001</v>
      </c>
      <c r="AM35">
        <v>4.1039139999999996</v>
      </c>
      <c r="AN35">
        <v>4.1931789999999998</v>
      </c>
      <c r="AO35">
        <v>4.3282220000000002</v>
      </c>
      <c r="AP35">
        <v>2.5497830000000001</v>
      </c>
      <c r="AQ35">
        <v>2.5177390000000002</v>
      </c>
      <c r="AR35">
        <v>2.5589379999999999</v>
      </c>
      <c r="AS35">
        <v>2.5612270000000001</v>
      </c>
      <c r="AT35">
        <v>2.5314719999999999</v>
      </c>
      <c r="AU35">
        <v>2.5658050000000001</v>
      </c>
      <c r="AV35">
        <v>2.5864039999999999</v>
      </c>
      <c r="AW35">
        <v>2.5200269999999998</v>
      </c>
    </row>
    <row r="36">
      <c r="A36">
        <v>35</v>
      </c>
      <c r="B36">
        <v>12.410163000000001</v>
      </c>
      <c r="C36">
        <v>11.208515</v>
      </c>
      <c r="D36">
        <v>11.799039</v>
      </c>
      <c r="E36">
        <v>11.645686</v>
      </c>
      <c r="F36">
        <v>11.176470999999999</v>
      </c>
      <c r="G36">
        <v>11.183337</v>
      </c>
      <c r="H36">
        <v>11.606775000000001</v>
      </c>
      <c r="I36">
        <v>9.0547039999999992</v>
      </c>
      <c r="J36">
        <v>7.9217209999999998</v>
      </c>
      <c r="K36">
        <v>6.2325470000000003</v>
      </c>
      <c r="L36">
        <v>5.9510189999999996</v>
      </c>
      <c r="M36">
        <v>7.5852599999999999</v>
      </c>
      <c r="N36">
        <v>11.961546999999999</v>
      </c>
      <c r="O36">
        <v>12.053101</v>
      </c>
      <c r="P36">
        <v>11.881437</v>
      </c>
      <c r="Q36">
        <v>12.025634999999999</v>
      </c>
      <c r="R36">
        <v>12.263676</v>
      </c>
      <c r="S36">
        <v>10.945296000000001</v>
      </c>
      <c r="T36">
        <v>11.208515</v>
      </c>
      <c r="U36">
        <v>10.620279</v>
      </c>
      <c r="V36">
        <v>12.023346</v>
      </c>
      <c r="W36">
        <v>10.203708000000001</v>
      </c>
      <c r="X36">
        <v>11.966125</v>
      </c>
      <c r="Y36">
        <v>11.567864</v>
      </c>
      <c r="Z36">
        <v>1.3092239999999999</v>
      </c>
      <c r="AA36">
        <v>9.5239189999999994</v>
      </c>
      <c r="AB36">
        <v>9.6337829999999993</v>
      </c>
      <c r="AC36">
        <v>9.3545429999999996</v>
      </c>
      <c r="AD36">
        <v>8.0201419999999999</v>
      </c>
      <c r="AE36">
        <v>8.0407419999999998</v>
      </c>
      <c r="AF36">
        <v>7.6882580000000003</v>
      </c>
      <c r="AG36">
        <v>8.0338750000000001</v>
      </c>
      <c r="AH36">
        <v>5.4177160000000004</v>
      </c>
      <c r="AI36">
        <v>5.0995650000000001</v>
      </c>
      <c r="AJ36">
        <v>4.9691000000000001</v>
      </c>
      <c r="AK36">
        <v>5.1590749999999996</v>
      </c>
      <c r="AL36">
        <v>5.0034330000000002</v>
      </c>
      <c r="AM36">
        <v>4.5593959999999996</v>
      </c>
      <c r="AN36">
        <v>4.7081710000000001</v>
      </c>
      <c r="AO36">
        <v>4.8569469999999999</v>
      </c>
      <c r="AP36">
        <v>2.5612270000000001</v>
      </c>
      <c r="AQ36">
        <v>2.5360490000000002</v>
      </c>
      <c r="AR36">
        <v>2.5520710000000002</v>
      </c>
      <c r="AS36">
        <v>2.6207370000000001</v>
      </c>
      <c r="AT36">
        <v>2.5589379999999999</v>
      </c>
      <c r="AU36">
        <v>2.6001370000000001</v>
      </c>
      <c r="AV36">
        <v>2.6596479999999998</v>
      </c>
      <c r="AW36">
        <v>2.526894</v>
      </c>
    </row>
    <row r="37">
      <c r="A37">
        <v>36</v>
      </c>
      <c r="B37">
        <v>13.261616</v>
      </c>
      <c r="C37">
        <v>11.952392</v>
      </c>
      <c r="D37">
        <v>12.627604</v>
      </c>
      <c r="E37">
        <v>12.469673</v>
      </c>
      <c r="F37">
        <v>12.172122</v>
      </c>
      <c r="G37">
        <v>12.137789</v>
      </c>
      <c r="H37">
        <v>12.71458</v>
      </c>
      <c r="I37">
        <v>9.7138930000000006</v>
      </c>
      <c r="J37">
        <v>8.8921949999999992</v>
      </c>
      <c r="K37">
        <v>6.9512470000000004</v>
      </c>
      <c r="L37">
        <v>6.642252</v>
      </c>
      <c r="M37">
        <v>8.3886470000000006</v>
      </c>
      <c r="N37">
        <v>12.851910999999999</v>
      </c>
      <c r="O37">
        <v>12.870222</v>
      </c>
      <c r="P37">
        <v>12.778668</v>
      </c>
      <c r="Q37">
        <v>12.787822999999999</v>
      </c>
      <c r="R37">
        <v>13.291371</v>
      </c>
      <c r="S37">
        <v>11.799039</v>
      </c>
      <c r="T37">
        <v>12.087434</v>
      </c>
      <c r="U37">
        <v>11.510643</v>
      </c>
      <c r="V37">
        <v>12.975509000000001</v>
      </c>
      <c r="W37">
        <v>11.004807</v>
      </c>
      <c r="X37">
        <v>12.746624000000001</v>
      </c>
      <c r="Y37">
        <v>12.309453</v>
      </c>
      <c r="Z37">
        <v>1.3138019999999999</v>
      </c>
      <c r="AA37">
        <v>10.531014000000001</v>
      </c>
      <c r="AB37">
        <v>10.723278000000001</v>
      </c>
      <c r="AC37">
        <v>10.437170999999999</v>
      </c>
      <c r="AD37">
        <v>9.1714350000000007</v>
      </c>
      <c r="AE37">
        <v>9.1691459999999996</v>
      </c>
      <c r="AF37">
        <v>8.8761729999999996</v>
      </c>
      <c r="AG37">
        <v>9.2881669999999996</v>
      </c>
      <c r="AH37">
        <v>6.4820330000000004</v>
      </c>
      <c r="AI37">
        <v>6.1684599999999996</v>
      </c>
      <c r="AJ37">
        <v>6.0128180000000002</v>
      </c>
      <c r="AK37">
        <v>6.2233919999999996</v>
      </c>
      <c r="AL37">
        <v>5.5939569999999996</v>
      </c>
      <c r="AM37">
        <v>5.0400549999999997</v>
      </c>
      <c r="AN37">
        <v>5.2414740000000002</v>
      </c>
      <c r="AO37">
        <v>5.3902489999999998</v>
      </c>
      <c r="AP37">
        <v>2.6161590000000001</v>
      </c>
      <c r="AQ37">
        <v>2.51545</v>
      </c>
      <c r="AR37">
        <v>2.5886930000000001</v>
      </c>
      <c r="AS37">
        <v>2.6642250000000001</v>
      </c>
      <c r="AT37">
        <v>2.6161590000000001</v>
      </c>
      <c r="AU37">
        <v>2.689403</v>
      </c>
      <c r="AV37">
        <v>2.7946900000000001</v>
      </c>
      <c r="AW37">
        <v>2.538338</v>
      </c>
    </row>
    <row r="38">
      <c r="A38">
        <v>37</v>
      </c>
      <c r="B38">
        <v>13.93225</v>
      </c>
      <c r="C38">
        <v>12.600137</v>
      </c>
      <c r="D38">
        <v>13.314260000000001</v>
      </c>
      <c r="E38">
        <v>13.103685</v>
      </c>
      <c r="F38">
        <v>12.996109000000001</v>
      </c>
      <c r="G38">
        <v>12.929732</v>
      </c>
      <c r="H38">
        <v>13.607233000000001</v>
      </c>
      <c r="I38">
        <v>10.260929000000001</v>
      </c>
      <c r="J38">
        <v>9.8031590000000008</v>
      </c>
      <c r="K38">
        <v>7.6356149999999996</v>
      </c>
      <c r="L38">
        <v>7.2510870000000001</v>
      </c>
      <c r="M38">
        <v>9.1256579999999996</v>
      </c>
      <c r="N38">
        <v>13.579767</v>
      </c>
      <c r="O38">
        <v>13.520256</v>
      </c>
      <c r="P38">
        <v>13.527123</v>
      </c>
      <c r="Q38">
        <v>13.405813999999999</v>
      </c>
      <c r="R38">
        <v>14.101625</v>
      </c>
      <c r="S38">
        <v>12.476539000000001</v>
      </c>
      <c r="T38">
        <v>12.803845000000001</v>
      </c>
      <c r="U38">
        <v>12.233921</v>
      </c>
      <c r="V38">
        <v>13.753719</v>
      </c>
      <c r="W38">
        <v>11.666285</v>
      </c>
      <c r="X38">
        <v>13.362325</v>
      </c>
      <c r="Y38">
        <v>12.929732</v>
      </c>
      <c r="Z38">
        <v>1.3092239999999999</v>
      </c>
      <c r="AA38">
        <v>11.384755999999999</v>
      </c>
      <c r="AB38">
        <v>11.63653</v>
      </c>
      <c r="AC38">
        <v>11.313802000000001</v>
      </c>
      <c r="AD38">
        <v>10.160220000000001</v>
      </c>
      <c r="AE38">
        <v>10.132752999999999</v>
      </c>
      <c r="AF38">
        <v>9.8992900000000006</v>
      </c>
      <c r="AG38">
        <v>10.395972</v>
      </c>
      <c r="AH38">
        <v>7.5280379999999996</v>
      </c>
      <c r="AI38">
        <v>7.2396430000000001</v>
      </c>
      <c r="AJ38">
        <v>7.0840009999999998</v>
      </c>
      <c r="AK38">
        <v>7.3197530000000004</v>
      </c>
      <c r="AL38">
        <v>6.1593039999999997</v>
      </c>
      <c r="AM38">
        <v>5.5390249999999996</v>
      </c>
      <c r="AN38">
        <v>5.7953770000000002</v>
      </c>
      <c r="AO38">
        <v>5.9487300000000003</v>
      </c>
      <c r="AP38">
        <v>2.6825359999999998</v>
      </c>
      <c r="AQ38">
        <v>2.5246050000000002</v>
      </c>
      <c r="AR38">
        <v>2.5886930000000001</v>
      </c>
      <c r="AS38">
        <v>2.7534909999999999</v>
      </c>
      <c r="AT38">
        <v>2.716869</v>
      </c>
      <c r="AU38">
        <v>2.8152900000000001</v>
      </c>
      <c r="AV38">
        <v>3.0075530000000001</v>
      </c>
      <c r="AW38">
        <v>2.5612270000000001</v>
      </c>
    </row>
    <row r="39">
      <c r="A39">
        <v>38</v>
      </c>
      <c r="B39">
        <v>14.486152000000001</v>
      </c>
      <c r="C39">
        <v>13.069352</v>
      </c>
      <c r="D39">
        <v>13.847562</v>
      </c>
      <c r="E39">
        <v>13.609522</v>
      </c>
      <c r="F39">
        <v>13.643853999999999</v>
      </c>
      <c r="G39">
        <v>13.515679</v>
      </c>
      <c r="H39">
        <v>14.319065999999999</v>
      </c>
      <c r="I39">
        <v>10.688945</v>
      </c>
      <c r="J39">
        <v>10.601967999999999</v>
      </c>
      <c r="K39">
        <v>8.2284279999999992</v>
      </c>
      <c r="L39">
        <v>7.8164340000000001</v>
      </c>
      <c r="M39">
        <v>9.7299150000000001</v>
      </c>
      <c r="N39">
        <v>14.135958</v>
      </c>
      <c r="O39">
        <v>14.030671</v>
      </c>
      <c r="P39">
        <v>14.085603000000001</v>
      </c>
      <c r="Q39">
        <v>13.838407</v>
      </c>
      <c r="R39">
        <v>14.765393</v>
      </c>
      <c r="S39">
        <v>13.032731</v>
      </c>
      <c r="T39">
        <v>13.346304</v>
      </c>
      <c r="U39">
        <v>12.826734</v>
      </c>
      <c r="V39">
        <v>14.33051</v>
      </c>
      <c r="W39">
        <v>12.158389</v>
      </c>
      <c r="X39">
        <v>13.861295</v>
      </c>
      <c r="Y39">
        <v>13.403525</v>
      </c>
      <c r="Z39">
        <v>1.3298239999999999</v>
      </c>
      <c r="AA39">
        <v>12.018769000000001</v>
      </c>
      <c r="AB39">
        <v>12.336919</v>
      </c>
      <c r="AC39">
        <v>12.023346</v>
      </c>
      <c r="AD39">
        <v>10.931563000000001</v>
      </c>
      <c r="AE39">
        <v>10.924697</v>
      </c>
      <c r="AF39">
        <v>10.785076999999999</v>
      </c>
      <c r="AG39">
        <v>11.313802000000001</v>
      </c>
      <c r="AH39">
        <v>8.4824900000000003</v>
      </c>
      <c r="AI39">
        <v>8.2558939999999996</v>
      </c>
      <c r="AJ39">
        <v>8.0567639999999994</v>
      </c>
      <c r="AK39">
        <v>8.3176930000000002</v>
      </c>
      <c r="AL39">
        <v>6.6971850000000002</v>
      </c>
      <c r="AM39">
        <v>5.9922180000000003</v>
      </c>
      <c r="AN39">
        <v>6.3241019999999999</v>
      </c>
      <c r="AO39">
        <v>6.4911880000000002</v>
      </c>
      <c r="AP39">
        <v>2.7580680000000002</v>
      </c>
      <c r="AQ39">
        <v>2.5474939999999999</v>
      </c>
      <c r="AR39">
        <v>2.5818270000000001</v>
      </c>
      <c r="AS39">
        <v>2.8656440000000001</v>
      </c>
      <c r="AT39">
        <v>2.8496220000000001</v>
      </c>
      <c r="AU39">
        <v>2.9663539999999999</v>
      </c>
      <c r="AV39">
        <v>3.2845040000000001</v>
      </c>
      <c r="AW39">
        <v>2.5680930000000002</v>
      </c>
    </row>
    <row r="40">
      <c r="A40">
        <v>39</v>
      </c>
      <c r="B40">
        <v>14.902723999999999</v>
      </c>
      <c r="C40">
        <v>13.449301999999999</v>
      </c>
      <c r="D40">
        <v>14.282444</v>
      </c>
      <c r="E40">
        <v>14.021515000000001</v>
      </c>
      <c r="F40">
        <v>14.145113</v>
      </c>
      <c r="G40">
        <v>13.948271999999999</v>
      </c>
      <c r="H40">
        <v>14.868391000000001</v>
      </c>
      <c r="I40">
        <v>11.023116999999999</v>
      </c>
      <c r="J40">
        <v>11.304646</v>
      </c>
      <c r="K40">
        <v>8.7411309999999993</v>
      </c>
      <c r="L40">
        <v>8.3016710000000007</v>
      </c>
      <c r="M40">
        <v>10.244907</v>
      </c>
      <c r="N40">
        <v>14.582284</v>
      </c>
      <c r="O40">
        <v>14.419776000000001</v>
      </c>
      <c r="P40">
        <v>14.552529</v>
      </c>
      <c r="Q40">
        <v>14.225223</v>
      </c>
      <c r="R40">
        <v>15.243763</v>
      </c>
      <c r="S40">
        <v>13.490501</v>
      </c>
      <c r="T40">
        <v>13.769741</v>
      </c>
      <c r="U40">
        <v>13.314260000000001</v>
      </c>
      <c r="V40">
        <v>14.788281</v>
      </c>
      <c r="W40">
        <v>12.549783</v>
      </c>
      <c r="X40">
        <v>14.261844999999999</v>
      </c>
      <c r="Y40">
        <v>13.806362999999999</v>
      </c>
      <c r="Z40">
        <v>1.3321130000000001</v>
      </c>
      <c r="AA40">
        <v>12.536049</v>
      </c>
      <c r="AB40">
        <v>12.893110999999999</v>
      </c>
      <c r="AC40">
        <v>12.556649</v>
      </c>
      <c r="AD40">
        <v>11.581598</v>
      </c>
      <c r="AE40">
        <v>11.567864</v>
      </c>
      <c r="AF40">
        <v>11.469443999999999</v>
      </c>
      <c r="AG40">
        <v>12.037079</v>
      </c>
      <c r="AH40">
        <v>9.2629889999999993</v>
      </c>
      <c r="AI40">
        <v>9.1096360000000001</v>
      </c>
      <c r="AJ40">
        <v>8.8944840000000003</v>
      </c>
      <c r="AK40">
        <v>9.1485470000000007</v>
      </c>
      <c r="AL40">
        <v>7.1755550000000001</v>
      </c>
      <c r="AM40">
        <v>6.3859009999999996</v>
      </c>
      <c r="AN40">
        <v>6.8047610000000001</v>
      </c>
      <c r="AO40">
        <v>6.9993129999999999</v>
      </c>
      <c r="AP40">
        <v>2.8381780000000001</v>
      </c>
      <c r="AQ40">
        <v>2.5452050000000002</v>
      </c>
      <c r="AR40">
        <v>2.5909819999999999</v>
      </c>
      <c r="AS40">
        <v>2.9709319999999999</v>
      </c>
      <c r="AT40">
        <v>3.0121310000000001</v>
      </c>
      <c r="AU40">
        <v>3.131151</v>
      </c>
      <c r="AV40">
        <v>3.566033</v>
      </c>
      <c r="AW40">
        <v>2.5841150000000002</v>
      </c>
    </row>
    <row r="41">
      <c r="A41">
        <v>40</v>
      </c>
      <c r="B41">
        <v>15.264362999999999</v>
      </c>
      <c r="C41">
        <v>13.73312</v>
      </c>
      <c r="D41">
        <v>14.632638999999999</v>
      </c>
      <c r="E41">
        <v>14.362553999999999</v>
      </c>
      <c r="F41">
        <v>14.554817999999999</v>
      </c>
      <c r="G41">
        <v>14.275577999999999</v>
      </c>
      <c r="H41">
        <v>15.321584</v>
      </c>
      <c r="I41">
        <v>11.297779999999999</v>
      </c>
      <c r="J41">
        <v>11.950103</v>
      </c>
      <c r="K41">
        <v>9.2011900000000004</v>
      </c>
      <c r="L41">
        <v>8.7273980000000009</v>
      </c>
      <c r="M41">
        <v>10.666055999999999</v>
      </c>
      <c r="N41">
        <v>14.959944999999999</v>
      </c>
      <c r="O41">
        <v>14.731059999999999</v>
      </c>
      <c r="P41">
        <v>14.911879000000001</v>
      </c>
      <c r="Q41">
        <v>14.538796</v>
      </c>
      <c r="R41">
        <v>15.630578999999999</v>
      </c>
      <c r="S41">
        <v>13.854429</v>
      </c>
      <c r="T41">
        <v>14.122225</v>
      </c>
      <c r="U41">
        <v>13.678186999999999</v>
      </c>
      <c r="V41">
        <v>15.147631000000001</v>
      </c>
      <c r="W41">
        <v>12.886244</v>
      </c>
      <c r="X41">
        <v>14.575418000000001</v>
      </c>
      <c r="Y41">
        <v>14.158846</v>
      </c>
      <c r="Z41">
        <v>1.3275349999999999</v>
      </c>
      <c r="AA41">
        <v>12.966354000000001</v>
      </c>
      <c r="AB41">
        <v>13.330282</v>
      </c>
      <c r="AC41">
        <v>12.984665</v>
      </c>
      <c r="AD41">
        <v>12.128634</v>
      </c>
      <c r="AE41">
        <v>12.128634</v>
      </c>
      <c r="AF41">
        <v>12.000458</v>
      </c>
      <c r="AG41">
        <v>12.63447</v>
      </c>
      <c r="AH41">
        <v>9.9267570000000003</v>
      </c>
      <c r="AI41">
        <v>9.8191810000000004</v>
      </c>
      <c r="AJ41">
        <v>9.5971620000000009</v>
      </c>
      <c r="AK41">
        <v>9.8306249999999995</v>
      </c>
      <c r="AL41">
        <v>7.5989930000000001</v>
      </c>
      <c r="AM41">
        <v>6.7429620000000003</v>
      </c>
      <c r="AN41">
        <v>7.228199</v>
      </c>
      <c r="AO41">
        <v>7.4685280000000001</v>
      </c>
      <c r="AP41">
        <v>2.929732</v>
      </c>
      <c r="AQ41">
        <v>2.5566490000000002</v>
      </c>
      <c r="AR41">
        <v>2.5978479999999999</v>
      </c>
      <c r="AS41">
        <v>3.0670630000000001</v>
      </c>
      <c r="AT41">
        <v>3.1563289999999999</v>
      </c>
      <c r="AU41">
        <v>3.266194</v>
      </c>
      <c r="AV41">
        <v>3.9002059999999998</v>
      </c>
      <c r="AW41">
        <v>2.5909819999999999</v>
      </c>
    </row>
  </sheetData>
</worksheet>
</file>

<file path=xl/worksheets/sheet8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147</v>
      </c>
      <c r="B1" t="s">
        <v>60</v>
      </c>
      <c r="C1" t="s">
        <v>65</v>
      </c>
      <c r="D1" t="s">
        <v>66</v>
      </c>
      <c r="E1" t="s">
        <v>67</v>
      </c>
      <c r="F1" t="s">
        <v>68</v>
      </c>
      <c r="G1" t="s">
        <v>70</v>
      </c>
      <c r="H1" t="s">
        <v>71</v>
      </c>
      <c r="I1" t="s">
        <v>72</v>
      </c>
      <c r="J1" t="s">
        <v>73</v>
      </c>
      <c r="K1" t="s">
        <v>75</v>
      </c>
      <c r="L1" t="s">
        <v>76</v>
      </c>
      <c r="M1" t="s">
        <v>77</v>
      </c>
      <c r="N1" t="s">
        <v>78</v>
      </c>
      <c r="O1" t="s">
        <v>80</v>
      </c>
      <c r="P1" t="s">
        <v>81</v>
      </c>
      <c r="Q1" t="s">
        <v>82</v>
      </c>
      <c r="R1" t="s">
        <v>83</v>
      </c>
      <c r="S1" t="s">
        <v>85</v>
      </c>
      <c r="T1" t="s">
        <v>86</v>
      </c>
      <c r="U1" t="s">
        <v>87</v>
      </c>
      <c r="V1" t="s">
        <v>88</v>
      </c>
      <c r="W1" t="s">
        <v>90</v>
      </c>
      <c r="X1" t="s">
        <v>91</v>
      </c>
      <c r="Y1" t="s">
        <v>92</v>
      </c>
      <c r="Z1" t="s">
        <v>93</v>
      </c>
      <c r="AA1" t="s">
        <v>95</v>
      </c>
      <c r="AB1" t="s">
        <v>96</v>
      </c>
      <c r="AC1" t="s">
        <v>97</v>
      </c>
      <c r="AD1" t="s">
        <v>98</v>
      </c>
      <c r="AE1" t="s">
        <v>100</v>
      </c>
      <c r="AF1" t="s">
        <v>101</v>
      </c>
      <c r="AG1" t="s">
        <v>102</v>
      </c>
      <c r="AH1" t="s">
        <v>103</v>
      </c>
      <c r="AI1" t="s">
        <v>105</v>
      </c>
      <c r="AJ1" t="s">
        <v>106</v>
      </c>
      <c r="AK1" t="s">
        <v>107</v>
      </c>
      <c r="AL1" t="s">
        <v>108</v>
      </c>
      <c r="AM1" t="s">
        <v>110</v>
      </c>
      <c r="AN1" t="s">
        <v>111</v>
      </c>
      <c r="AO1" t="s">
        <v>112</v>
      </c>
      <c r="AP1" t="s">
        <v>113</v>
      </c>
      <c r="AQ1" t="s">
        <v>115</v>
      </c>
      <c r="AR1" t="s">
        <v>116</v>
      </c>
      <c r="AS1" t="s">
        <v>117</v>
      </c>
      <c r="AT1" t="s">
        <v>118</v>
      </c>
      <c r="AU1" t="s">
        <v>120</v>
      </c>
      <c r="AV1" t="s">
        <v>121</v>
      </c>
      <c r="AW1" t="s">
        <v>122</v>
      </c>
    </row>
    <row r="2">
      <c r="A2">
        <v>1</v>
      </c>
      <c r="B2">
        <v>9.1809779999999996</v>
      </c>
      <c r="C2">
        <v>8.7306969999999993</v>
      </c>
      <c r="D2">
        <v>8.9238870000000006</v>
      </c>
      <c r="E2">
        <v>8.9001099999999997</v>
      </c>
      <c r="F2">
        <v>9.3102669999999996</v>
      </c>
      <c r="G2">
        <v>9.2746010000000005</v>
      </c>
      <c r="H2">
        <v>10.109776</v>
      </c>
      <c r="I2">
        <v>7.2698840000000002</v>
      </c>
      <c r="J2">
        <v>9.6713839999999998</v>
      </c>
      <c r="K2">
        <v>8.7069200000000002</v>
      </c>
      <c r="L2">
        <v>8.1749050000000008</v>
      </c>
      <c r="M2">
        <v>9.1809779999999996</v>
      </c>
      <c r="N2">
        <v>9.2433940000000003</v>
      </c>
      <c r="O2">
        <v>9.1750340000000001</v>
      </c>
      <c r="P2">
        <v>9.1393679999999993</v>
      </c>
      <c r="Q2">
        <v>8.7009760000000007</v>
      </c>
      <c r="R2">
        <v>9.7813529999999993</v>
      </c>
      <c r="S2">
        <v>8.7381279999999997</v>
      </c>
      <c r="T2">
        <v>8.7975709999999996</v>
      </c>
      <c r="U2">
        <v>8.5746590000000005</v>
      </c>
      <c r="V2">
        <v>9.5896489999999996</v>
      </c>
      <c r="W2">
        <v>8.2967630000000003</v>
      </c>
      <c r="X2">
        <v>8.9892749999999992</v>
      </c>
      <c r="Y2">
        <v>8.7604190000000006</v>
      </c>
      <c r="Z2">
        <v>2.854752</v>
      </c>
      <c r="AA2">
        <v>8.5048139999999997</v>
      </c>
      <c r="AB2">
        <v>8.825806</v>
      </c>
      <c r="AC2">
        <v>8.9105129999999999</v>
      </c>
      <c r="AD2">
        <v>9.1363959999999995</v>
      </c>
      <c r="AE2">
        <v>8.7574470000000009</v>
      </c>
      <c r="AF2">
        <v>8.9372620000000005</v>
      </c>
      <c r="AG2">
        <v>9.2508239999999997</v>
      </c>
      <c r="AH2">
        <v>8.85107</v>
      </c>
      <c r="AI2">
        <v>8.6489630000000002</v>
      </c>
      <c r="AJ2">
        <v>8.8882209999999997</v>
      </c>
      <c r="AK2">
        <v>8.8287779999999998</v>
      </c>
      <c r="AL2">
        <v>8.9268590000000003</v>
      </c>
      <c r="AM2">
        <v>9.3964590000000001</v>
      </c>
      <c r="AN2">
        <v>8.7619050000000005</v>
      </c>
      <c r="AO2">
        <v>8.9981910000000003</v>
      </c>
      <c r="AP2">
        <v>9.2686569999999993</v>
      </c>
      <c r="AQ2">
        <v>9.2433940000000003</v>
      </c>
      <c r="AR2">
        <v>9.2879760000000005</v>
      </c>
      <c r="AS2">
        <v>9.2523099999999996</v>
      </c>
      <c r="AT2">
        <v>8.8941660000000002</v>
      </c>
      <c r="AU2">
        <v>9.1839510000000004</v>
      </c>
      <c r="AV2">
        <v>8.7648770000000003</v>
      </c>
      <c r="AW2">
        <v>9.0695230000000002</v>
      </c>
    </row>
    <row r="3">
      <c r="A3">
        <v>2</v>
      </c>
      <c r="B3">
        <v>9.072495</v>
      </c>
      <c r="C3">
        <v>8.7024620000000006</v>
      </c>
      <c r="D3">
        <v>8.8867349999999998</v>
      </c>
      <c r="E3">
        <v>8.8376950000000001</v>
      </c>
      <c r="F3">
        <v>9.2493379999999998</v>
      </c>
      <c r="G3">
        <v>9.247852</v>
      </c>
      <c r="H3">
        <v>10.093429</v>
      </c>
      <c r="I3">
        <v>7.1777480000000002</v>
      </c>
      <c r="J3">
        <v>9.5837050000000001</v>
      </c>
      <c r="K3">
        <v>8.6222139999999996</v>
      </c>
      <c r="L3">
        <v>8.0560189999999992</v>
      </c>
      <c r="M3">
        <v>9.0903279999999995</v>
      </c>
      <c r="N3">
        <v>9.118563</v>
      </c>
      <c r="O3">
        <v>9.0650639999999996</v>
      </c>
      <c r="P3">
        <v>9.0293989999999997</v>
      </c>
      <c r="Q3">
        <v>8.546424</v>
      </c>
      <c r="R3">
        <v>9.7471730000000001</v>
      </c>
      <c r="S3">
        <v>8.6861149999999991</v>
      </c>
      <c r="T3">
        <v>8.7619050000000005</v>
      </c>
      <c r="U3">
        <v>8.5211609999999993</v>
      </c>
      <c r="V3">
        <v>9.4737349999999996</v>
      </c>
      <c r="W3">
        <v>8.2729859999999995</v>
      </c>
      <c r="X3">
        <v>8.9015959999999996</v>
      </c>
      <c r="Y3">
        <v>8.663824</v>
      </c>
      <c r="Z3">
        <v>2.8681269999999999</v>
      </c>
      <c r="AA3">
        <v>8.4602310000000003</v>
      </c>
      <c r="AB3">
        <v>8.7529880000000002</v>
      </c>
      <c r="AC3">
        <v>8.8540419999999997</v>
      </c>
      <c r="AD3">
        <v>9.0888419999999996</v>
      </c>
      <c r="AE3">
        <v>8.7277249999999995</v>
      </c>
      <c r="AF3">
        <v>8.8287779999999998</v>
      </c>
      <c r="AG3">
        <v>9.2300190000000004</v>
      </c>
      <c r="AH3">
        <v>8.7886539999999993</v>
      </c>
      <c r="AI3">
        <v>8.6028950000000002</v>
      </c>
      <c r="AJ3">
        <v>8.8213480000000004</v>
      </c>
      <c r="AK3">
        <v>8.7767660000000003</v>
      </c>
      <c r="AL3">
        <v>8.7767660000000003</v>
      </c>
      <c r="AM3">
        <v>9.2805459999999993</v>
      </c>
      <c r="AN3">
        <v>8.6370749999999994</v>
      </c>
      <c r="AO3">
        <v>8.9268590000000003</v>
      </c>
      <c r="AP3">
        <v>9.2716290000000008</v>
      </c>
      <c r="AQ3">
        <v>9.2300190000000004</v>
      </c>
      <c r="AR3">
        <v>9.2612269999999999</v>
      </c>
      <c r="AS3">
        <v>9.2106999999999992</v>
      </c>
      <c r="AT3">
        <v>8.7529880000000002</v>
      </c>
      <c r="AU3">
        <v>9.0502040000000008</v>
      </c>
      <c r="AV3">
        <v>8.7113779999999998</v>
      </c>
      <c r="AW3">
        <v>8.9313179999999992</v>
      </c>
    </row>
    <row r="4">
      <c r="A4">
        <v>3</v>
      </c>
      <c r="B4">
        <v>9.0219679999999993</v>
      </c>
      <c r="C4">
        <v>8.5449380000000001</v>
      </c>
      <c r="D4">
        <v>8.7515020000000003</v>
      </c>
      <c r="E4">
        <v>8.6653099999999998</v>
      </c>
      <c r="F4">
        <v>9.072495</v>
      </c>
      <c r="G4">
        <v>9.1363959999999995</v>
      </c>
      <c r="H4">
        <v>9.9908900000000003</v>
      </c>
      <c r="I4">
        <v>7.1004719999999999</v>
      </c>
      <c r="J4">
        <v>9.3325580000000006</v>
      </c>
      <c r="K4">
        <v>8.4141630000000003</v>
      </c>
      <c r="L4">
        <v>7.858371</v>
      </c>
      <c r="M4">
        <v>8.8689020000000003</v>
      </c>
      <c r="N4">
        <v>9.0427730000000004</v>
      </c>
      <c r="O4">
        <v>8.9372620000000005</v>
      </c>
      <c r="P4">
        <v>8.943206</v>
      </c>
      <c r="Q4">
        <v>8.4944109999999995</v>
      </c>
      <c r="R4">
        <v>9.5792470000000005</v>
      </c>
      <c r="S4">
        <v>8.5419660000000004</v>
      </c>
      <c r="T4">
        <v>8.6341020000000004</v>
      </c>
      <c r="U4">
        <v>8.371067</v>
      </c>
      <c r="V4">
        <v>9.2835180000000008</v>
      </c>
      <c r="W4">
        <v>8.1065450000000006</v>
      </c>
      <c r="X4">
        <v>8.7455580000000008</v>
      </c>
      <c r="Y4">
        <v>8.5285910000000005</v>
      </c>
      <c r="Z4">
        <v>2.8710990000000001</v>
      </c>
      <c r="AA4">
        <v>8.3235119999999991</v>
      </c>
      <c r="AB4">
        <v>8.5895200000000003</v>
      </c>
      <c r="AC4">
        <v>8.7009760000000007</v>
      </c>
      <c r="AD4">
        <v>8.9313179999999992</v>
      </c>
      <c r="AE4">
        <v>8.617756</v>
      </c>
      <c r="AF4">
        <v>8.6831429999999994</v>
      </c>
      <c r="AG4">
        <v>9.1200489999999999</v>
      </c>
      <c r="AH4">
        <v>8.6222139999999996</v>
      </c>
      <c r="AI4">
        <v>8.4483429999999995</v>
      </c>
      <c r="AJ4">
        <v>8.6296440000000008</v>
      </c>
      <c r="AK4">
        <v>8.6326160000000005</v>
      </c>
      <c r="AL4">
        <v>8.5226469999999992</v>
      </c>
      <c r="AM4">
        <v>9.0650639999999996</v>
      </c>
      <c r="AN4">
        <v>8.3829560000000001</v>
      </c>
      <c r="AO4">
        <v>8.7470440000000007</v>
      </c>
      <c r="AP4">
        <v>9.1438269999999999</v>
      </c>
      <c r="AQ4">
        <v>9.0947859999999991</v>
      </c>
      <c r="AR4">
        <v>9.1081610000000008</v>
      </c>
      <c r="AS4">
        <v>9.0873559999999998</v>
      </c>
      <c r="AT4">
        <v>8.7366419999999998</v>
      </c>
      <c r="AU4">
        <v>8.9922470000000008</v>
      </c>
      <c r="AV4">
        <v>8.7143499999999996</v>
      </c>
      <c r="AW4">
        <v>8.8614719999999991</v>
      </c>
    </row>
    <row r="5">
      <c r="A5">
        <v>4</v>
      </c>
      <c r="B5">
        <v>9.0160239999999998</v>
      </c>
      <c r="C5">
        <v>8.4736060000000002</v>
      </c>
      <c r="D5">
        <v>8.6861149999999991</v>
      </c>
      <c r="E5">
        <v>8.6236999999999995</v>
      </c>
      <c r="F5">
        <v>9.0620919999999998</v>
      </c>
      <c r="G5">
        <v>8.9818440000000006</v>
      </c>
      <c r="H5">
        <v>9.8601150000000004</v>
      </c>
      <c r="I5">
        <v>7.1004719999999999</v>
      </c>
      <c r="J5">
        <v>9.2746010000000005</v>
      </c>
      <c r="K5">
        <v>8.3205399999999994</v>
      </c>
      <c r="L5">
        <v>7.8509399999999996</v>
      </c>
      <c r="M5">
        <v>8.8064870000000006</v>
      </c>
      <c r="N5">
        <v>9.0368289999999991</v>
      </c>
      <c r="O5">
        <v>8.9372620000000005</v>
      </c>
      <c r="P5">
        <v>8.9491510000000005</v>
      </c>
      <c r="Q5">
        <v>8.5077859999999994</v>
      </c>
      <c r="R5">
        <v>9.4885959999999994</v>
      </c>
      <c r="S5">
        <v>8.4513149999999992</v>
      </c>
      <c r="T5">
        <v>8.5627709999999997</v>
      </c>
      <c r="U5">
        <v>8.2982490000000002</v>
      </c>
      <c r="V5">
        <v>9.2389349999999997</v>
      </c>
      <c r="W5">
        <v>8.0307549999999992</v>
      </c>
      <c r="X5">
        <v>8.7277249999999995</v>
      </c>
      <c r="Y5">
        <v>8.5315630000000002</v>
      </c>
      <c r="Z5">
        <v>2.8710990000000001</v>
      </c>
      <c r="AA5">
        <v>8.2492090000000005</v>
      </c>
      <c r="AB5">
        <v>8.5731730000000006</v>
      </c>
      <c r="AC5">
        <v>8.6549069999999997</v>
      </c>
      <c r="AD5">
        <v>8.8302639999999997</v>
      </c>
      <c r="AE5">
        <v>8.5285910000000005</v>
      </c>
      <c r="AF5">
        <v>8.6816569999999995</v>
      </c>
      <c r="AG5">
        <v>8.9877889999999994</v>
      </c>
      <c r="AH5">
        <v>8.5746590000000005</v>
      </c>
      <c r="AI5">
        <v>8.4037609999999994</v>
      </c>
      <c r="AJ5">
        <v>8.6088389999999997</v>
      </c>
      <c r="AK5">
        <v>8.5568259999999992</v>
      </c>
      <c r="AL5">
        <v>8.5122440000000008</v>
      </c>
      <c r="AM5">
        <v>8.8763330000000007</v>
      </c>
      <c r="AN5">
        <v>8.3532340000000005</v>
      </c>
      <c r="AO5">
        <v>8.5657429999999994</v>
      </c>
      <c r="AP5">
        <v>8.9937330000000006</v>
      </c>
      <c r="AQ5">
        <v>8.9491510000000005</v>
      </c>
      <c r="AR5">
        <v>8.9892749999999992</v>
      </c>
      <c r="AS5">
        <v>9.0085940000000004</v>
      </c>
      <c r="AT5">
        <v>8.7470440000000007</v>
      </c>
      <c r="AU5">
        <v>8.9952190000000005</v>
      </c>
      <c r="AV5">
        <v>8.7202950000000001</v>
      </c>
      <c r="AW5">
        <v>8.8733609999999992</v>
      </c>
    </row>
    <row r="6">
      <c r="A6">
        <v>5</v>
      </c>
      <c r="B6">
        <v>9.0249400000000009</v>
      </c>
      <c r="C6">
        <v>8.4691480000000006</v>
      </c>
      <c r="D6">
        <v>8.6816569999999995</v>
      </c>
      <c r="E6">
        <v>8.6162690000000008</v>
      </c>
      <c r="F6">
        <v>9.0650639999999996</v>
      </c>
      <c r="G6">
        <v>8.9818440000000006</v>
      </c>
      <c r="H6">
        <v>9.8556570000000008</v>
      </c>
      <c r="I6">
        <v>7.1034439999999996</v>
      </c>
      <c r="J6">
        <v>9.2701429999999991</v>
      </c>
      <c r="K6">
        <v>8.31311</v>
      </c>
      <c r="L6">
        <v>7.8420240000000003</v>
      </c>
      <c r="M6">
        <v>8.7990569999999995</v>
      </c>
      <c r="N6">
        <v>9.0412870000000005</v>
      </c>
      <c r="O6">
        <v>8.9402340000000002</v>
      </c>
      <c r="P6">
        <v>8.955095</v>
      </c>
      <c r="Q6">
        <v>8.5196749999999994</v>
      </c>
      <c r="R6">
        <v>9.4871099999999995</v>
      </c>
      <c r="S6">
        <v>8.4513149999999992</v>
      </c>
      <c r="T6">
        <v>8.5583130000000001</v>
      </c>
      <c r="U6">
        <v>8.2863609999999994</v>
      </c>
      <c r="V6">
        <v>9.2359629999999999</v>
      </c>
      <c r="W6">
        <v>8.0262969999999996</v>
      </c>
      <c r="X6">
        <v>8.7292109999999994</v>
      </c>
      <c r="Y6">
        <v>8.5315630000000002</v>
      </c>
      <c r="Z6">
        <v>2.8725849999999999</v>
      </c>
      <c r="AA6">
        <v>8.2462370000000007</v>
      </c>
      <c r="AB6">
        <v>8.5716870000000007</v>
      </c>
      <c r="AC6">
        <v>8.6489630000000002</v>
      </c>
      <c r="AD6">
        <v>8.8243200000000002</v>
      </c>
      <c r="AE6">
        <v>8.5226469999999992</v>
      </c>
      <c r="AF6">
        <v>8.6876010000000008</v>
      </c>
      <c r="AG6">
        <v>8.8941660000000002</v>
      </c>
      <c r="AH6">
        <v>8.5716870000000007</v>
      </c>
      <c r="AI6">
        <v>8.3993020000000005</v>
      </c>
      <c r="AJ6">
        <v>8.6088389999999997</v>
      </c>
      <c r="AK6">
        <v>8.546424</v>
      </c>
      <c r="AL6">
        <v>8.5048139999999997</v>
      </c>
      <c r="AM6">
        <v>8.8674160000000004</v>
      </c>
      <c r="AN6">
        <v>8.3443179999999995</v>
      </c>
      <c r="AO6">
        <v>8.5271050000000006</v>
      </c>
      <c r="AP6">
        <v>8.9922470000000008</v>
      </c>
      <c r="AQ6">
        <v>8.9402340000000002</v>
      </c>
      <c r="AR6">
        <v>8.9907609999999991</v>
      </c>
      <c r="AS6">
        <v>9.0115660000000002</v>
      </c>
      <c r="AT6">
        <v>8.7604190000000006</v>
      </c>
      <c r="AU6">
        <v>9.0056209999999997</v>
      </c>
      <c r="AV6">
        <v>8.7336690000000008</v>
      </c>
      <c r="AW6">
        <v>8.8837630000000001</v>
      </c>
    </row>
    <row r="7">
      <c r="A7">
        <v>6</v>
      </c>
      <c r="B7">
        <v>9.0234539999999992</v>
      </c>
      <c r="C7">
        <v>8.4691480000000006</v>
      </c>
      <c r="D7">
        <v>8.6861149999999991</v>
      </c>
      <c r="E7">
        <v>8.6162690000000008</v>
      </c>
      <c r="F7">
        <v>9.0695230000000002</v>
      </c>
      <c r="G7">
        <v>8.9848160000000004</v>
      </c>
      <c r="H7">
        <v>9.8586290000000005</v>
      </c>
      <c r="I7">
        <v>7.1049300000000004</v>
      </c>
      <c r="J7">
        <v>9.2701429999999991</v>
      </c>
      <c r="K7">
        <v>8.3116240000000001</v>
      </c>
      <c r="L7">
        <v>7.8390519999999997</v>
      </c>
      <c r="M7">
        <v>8.8020289999999992</v>
      </c>
      <c r="N7">
        <v>9.0472319999999993</v>
      </c>
      <c r="O7">
        <v>8.9417200000000001</v>
      </c>
      <c r="P7">
        <v>8.9595529999999997</v>
      </c>
      <c r="Q7">
        <v>8.5360209999999999</v>
      </c>
      <c r="R7">
        <v>9.4900819999999992</v>
      </c>
      <c r="S7">
        <v>8.4557730000000006</v>
      </c>
      <c r="T7">
        <v>8.5597989999999999</v>
      </c>
      <c r="U7">
        <v>8.2893329999999992</v>
      </c>
      <c r="V7">
        <v>9.2374489999999998</v>
      </c>
      <c r="W7">
        <v>8.0322420000000001</v>
      </c>
      <c r="X7">
        <v>8.7336690000000008</v>
      </c>
      <c r="Y7">
        <v>8.5375069999999997</v>
      </c>
      <c r="Z7">
        <v>2.8755570000000001</v>
      </c>
      <c r="AA7">
        <v>8.2521810000000002</v>
      </c>
      <c r="AB7">
        <v>8.5761450000000004</v>
      </c>
      <c r="AC7">
        <v>8.6549069999999997</v>
      </c>
      <c r="AD7">
        <v>8.825806</v>
      </c>
      <c r="AE7">
        <v>8.5285910000000005</v>
      </c>
      <c r="AF7">
        <v>8.6950319999999994</v>
      </c>
      <c r="AG7">
        <v>8.8986239999999999</v>
      </c>
      <c r="AH7">
        <v>8.5761450000000004</v>
      </c>
      <c r="AI7">
        <v>8.4037609999999994</v>
      </c>
      <c r="AJ7">
        <v>8.6103249999999996</v>
      </c>
      <c r="AK7">
        <v>8.5523679999999995</v>
      </c>
      <c r="AL7">
        <v>8.5033279999999998</v>
      </c>
      <c r="AM7">
        <v>8.8614719999999991</v>
      </c>
      <c r="AN7">
        <v>8.3443179999999995</v>
      </c>
      <c r="AO7">
        <v>8.5285910000000005</v>
      </c>
      <c r="AP7">
        <v>9.0026489999999999</v>
      </c>
      <c r="AQ7">
        <v>8.9461779999999997</v>
      </c>
      <c r="AR7">
        <v>8.9922470000000008</v>
      </c>
      <c r="AS7">
        <v>9.0189959999999996</v>
      </c>
      <c r="AT7">
        <v>8.7619050000000005</v>
      </c>
      <c r="AU7">
        <v>9.0100800000000003</v>
      </c>
      <c r="AV7">
        <v>8.7381279999999997</v>
      </c>
      <c r="AW7">
        <v>8.8897069999999996</v>
      </c>
    </row>
    <row r="8">
      <c r="A8">
        <v>7</v>
      </c>
      <c r="B8">
        <v>9.0353429999999992</v>
      </c>
      <c r="C8">
        <v>8.4795499999999997</v>
      </c>
      <c r="D8">
        <v>8.6965179999999993</v>
      </c>
      <c r="E8">
        <v>8.6236999999999995</v>
      </c>
      <c r="F8">
        <v>9.0784389999999995</v>
      </c>
      <c r="G8">
        <v>8.9952190000000005</v>
      </c>
      <c r="H8">
        <v>9.9151000000000007</v>
      </c>
      <c r="I8">
        <v>7.1138459999999997</v>
      </c>
      <c r="J8">
        <v>9.2731150000000007</v>
      </c>
      <c r="K8">
        <v>8.3160819999999998</v>
      </c>
      <c r="L8">
        <v>7.8405379999999996</v>
      </c>
      <c r="M8">
        <v>8.8035150000000009</v>
      </c>
      <c r="N8">
        <v>9.0516900000000007</v>
      </c>
      <c r="O8">
        <v>8.9506370000000004</v>
      </c>
      <c r="P8">
        <v>8.9758999999999993</v>
      </c>
      <c r="Q8">
        <v>8.5360209999999999</v>
      </c>
      <c r="R8">
        <v>9.4989989999999995</v>
      </c>
      <c r="S8">
        <v>8.4632039999999993</v>
      </c>
      <c r="T8">
        <v>8.5687149999999992</v>
      </c>
      <c r="U8">
        <v>8.2997350000000001</v>
      </c>
      <c r="V8">
        <v>9.247852</v>
      </c>
      <c r="W8">
        <v>8.0352139999999999</v>
      </c>
      <c r="X8">
        <v>8.7440719999999992</v>
      </c>
      <c r="Y8">
        <v>8.5434520000000003</v>
      </c>
      <c r="Z8">
        <v>2.8755570000000001</v>
      </c>
      <c r="AA8">
        <v>8.2566389999999998</v>
      </c>
      <c r="AB8">
        <v>8.5865480000000005</v>
      </c>
      <c r="AC8">
        <v>8.6623380000000001</v>
      </c>
      <c r="AD8">
        <v>8.8362090000000002</v>
      </c>
      <c r="AE8">
        <v>8.5360209999999999</v>
      </c>
      <c r="AF8">
        <v>8.7069200000000002</v>
      </c>
      <c r="AG8">
        <v>8.9075399999999991</v>
      </c>
      <c r="AH8">
        <v>8.5835760000000008</v>
      </c>
      <c r="AI8">
        <v>8.4111910000000005</v>
      </c>
      <c r="AJ8">
        <v>8.6251859999999994</v>
      </c>
      <c r="AK8">
        <v>8.5612849999999998</v>
      </c>
      <c r="AL8">
        <v>8.5018419999999999</v>
      </c>
      <c r="AM8">
        <v>8.8614719999999991</v>
      </c>
      <c r="AN8">
        <v>8.3428310000000003</v>
      </c>
      <c r="AO8">
        <v>8.5256190000000007</v>
      </c>
      <c r="AP8">
        <v>9.0160239999999998</v>
      </c>
      <c r="AQ8">
        <v>8.9580669999999998</v>
      </c>
      <c r="AR8">
        <v>9.0041349999999998</v>
      </c>
      <c r="AS8">
        <v>9.0293989999999997</v>
      </c>
      <c r="AT8">
        <v>8.7767660000000003</v>
      </c>
      <c r="AU8">
        <v>9.0264260000000007</v>
      </c>
      <c r="AV8">
        <v>8.7515020000000003</v>
      </c>
      <c r="AW8">
        <v>8.9060539999999992</v>
      </c>
    </row>
    <row r="9">
      <c r="A9">
        <v>8</v>
      </c>
      <c r="B9">
        <v>9.0457450000000001</v>
      </c>
      <c r="C9">
        <v>8.4840090000000004</v>
      </c>
      <c r="D9">
        <v>8.7039480000000005</v>
      </c>
      <c r="E9">
        <v>8.6296440000000008</v>
      </c>
      <c r="F9">
        <v>9.0888419999999996</v>
      </c>
      <c r="G9">
        <v>9.0026489999999999</v>
      </c>
      <c r="H9">
        <v>9.9017250000000008</v>
      </c>
      <c r="I9">
        <v>7.1183050000000003</v>
      </c>
      <c r="J9">
        <v>9.2775730000000003</v>
      </c>
      <c r="K9">
        <v>8.3175679999999996</v>
      </c>
      <c r="L9">
        <v>7.8479679999999998</v>
      </c>
      <c r="M9">
        <v>8.8094590000000004</v>
      </c>
      <c r="N9">
        <v>9.0591200000000001</v>
      </c>
      <c r="O9">
        <v>8.9580669999999998</v>
      </c>
      <c r="P9">
        <v>8.9892749999999992</v>
      </c>
      <c r="Q9">
        <v>8.5449380000000001</v>
      </c>
      <c r="R9">
        <v>9.5108870000000003</v>
      </c>
      <c r="S9">
        <v>8.4706340000000004</v>
      </c>
      <c r="T9">
        <v>8.5776310000000002</v>
      </c>
      <c r="U9">
        <v>8.3041929999999997</v>
      </c>
      <c r="V9">
        <v>9.2567679999999992</v>
      </c>
      <c r="W9">
        <v>8.0456160000000008</v>
      </c>
      <c r="X9">
        <v>8.7589330000000007</v>
      </c>
      <c r="Y9">
        <v>8.5538539999999994</v>
      </c>
      <c r="Z9">
        <v>2.8815019999999998</v>
      </c>
      <c r="AA9">
        <v>8.2655560000000001</v>
      </c>
      <c r="AB9">
        <v>8.5954639999999998</v>
      </c>
      <c r="AC9">
        <v>8.6712539999999994</v>
      </c>
      <c r="AD9">
        <v>8.8436389999999996</v>
      </c>
      <c r="AE9">
        <v>8.5434520000000003</v>
      </c>
      <c r="AF9">
        <v>8.7128639999999997</v>
      </c>
      <c r="AG9">
        <v>8.9164569999999994</v>
      </c>
      <c r="AH9">
        <v>8.592492</v>
      </c>
      <c r="AI9">
        <v>8.4215929999999997</v>
      </c>
      <c r="AJ9">
        <v>8.6326160000000005</v>
      </c>
      <c r="AK9">
        <v>8.5672289999999993</v>
      </c>
      <c r="AL9">
        <v>8.5062999999999995</v>
      </c>
      <c r="AM9">
        <v>8.8659300000000005</v>
      </c>
      <c r="AN9">
        <v>8.3487760000000009</v>
      </c>
      <c r="AO9">
        <v>8.5300770000000004</v>
      </c>
      <c r="AP9">
        <v>9.0279129999999999</v>
      </c>
      <c r="AQ9">
        <v>8.9714419999999997</v>
      </c>
      <c r="AR9">
        <v>9.0175099999999997</v>
      </c>
      <c r="AS9">
        <v>9.0412870000000005</v>
      </c>
      <c r="AT9">
        <v>8.7871679999999994</v>
      </c>
      <c r="AU9">
        <v>9.0368289999999991</v>
      </c>
      <c r="AV9">
        <v>8.7604190000000006</v>
      </c>
      <c r="AW9">
        <v>8.9179429999999993</v>
      </c>
    </row>
    <row r="10">
      <c r="A10">
        <v>9</v>
      </c>
      <c r="B10">
        <v>9.0576340000000002</v>
      </c>
      <c r="C10">
        <v>8.4929249999999996</v>
      </c>
      <c r="D10">
        <v>8.7173230000000004</v>
      </c>
      <c r="E10">
        <v>8.6385609999999993</v>
      </c>
      <c r="F10">
        <v>9.0992440000000006</v>
      </c>
      <c r="G10">
        <v>9.0100800000000003</v>
      </c>
      <c r="H10">
        <v>9.9106419999999993</v>
      </c>
      <c r="I10">
        <v>7.1242489999999998</v>
      </c>
      <c r="J10">
        <v>9.2805459999999993</v>
      </c>
      <c r="K10">
        <v>8.3220259999999993</v>
      </c>
      <c r="L10">
        <v>7.8509399999999996</v>
      </c>
      <c r="M10">
        <v>8.8124319999999994</v>
      </c>
      <c r="N10">
        <v>9.0739809999999999</v>
      </c>
      <c r="O10">
        <v>8.9684699999999999</v>
      </c>
      <c r="P10">
        <v>9.0071069999999995</v>
      </c>
      <c r="Q10">
        <v>8.5642569999999996</v>
      </c>
      <c r="R10">
        <v>9.5212900000000005</v>
      </c>
      <c r="S10">
        <v>8.4795499999999997</v>
      </c>
      <c r="T10">
        <v>8.5880340000000004</v>
      </c>
      <c r="U10">
        <v>8.3101380000000002</v>
      </c>
      <c r="V10">
        <v>9.2582540000000009</v>
      </c>
      <c r="W10">
        <v>8.0485880000000005</v>
      </c>
      <c r="X10">
        <v>8.7663630000000001</v>
      </c>
      <c r="Y10">
        <v>8.5627709999999997</v>
      </c>
      <c r="Z10">
        <v>2.8815019999999998</v>
      </c>
      <c r="AA10">
        <v>8.2744719999999994</v>
      </c>
      <c r="AB10">
        <v>8.6043810000000001</v>
      </c>
      <c r="AC10">
        <v>8.6831429999999994</v>
      </c>
      <c r="AD10">
        <v>8.85107</v>
      </c>
      <c r="AE10">
        <v>8.5523679999999995</v>
      </c>
      <c r="AF10">
        <v>8.7232669999999999</v>
      </c>
      <c r="AG10">
        <v>8.9253730000000004</v>
      </c>
      <c r="AH10">
        <v>8.6058669999999999</v>
      </c>
      <c r="AI10">
        <v>8.4305099999999999</v>
      </c>
      <c r="AJ10">
        <v>8.6430190000000007</v>
      </c>
      <c r="AK10">
        <v>8.5731730000000006</v>
      </c>
      <c r="AL10">
        <v>8.5092719999999993</v>
      </c>
      <c r="AM10">
        <v>8.8674160000000004</v>
      </c>
      <c r="AN10">
        <v>8.3502620000000007</v>
      </c>
      <c r="AO10">
        <v>8.534535</v>
      </c>
      <c r="AP10">
        <v>9.0427730000000004</v>
      </c>
      <c r="AQ10">
        <v>8.9773859999999992</v>
      </c>
      <c r="AR10">
        <v>9.0308849999999996</v>
      </c>
      <c r="AS10">
        <v>9.0531760000000006</v>
      </c>
      <c r="AT10">
        <v>8.7975709999999996</v>
      </c>
      <c r="AU10">
        <v>9.0457450000000001</v>
      </c>
      <c r="AV10">
        <v>8.7752800000000004</v>
      </c>
      <c r="AW10">
        <v>8.9298319999999993</v>
      </c>
    </row>
    <row r="11">
      <c r="A11">
        <v>10</v>
      </c>
      <c r="B11">
        <v>9.0635779999999997</v>
      </c>
      <c r="C11">
        <v>8.4973829999999992</v>
      </c>
      <c r="D11">
        <v>8.7232669999999999</v>
      </c>
      <c r="E11">
        <v>8.6400469999999991</v>
      </c>
      <c r="F11">
        <v>9.1066749999999992</v>
      </c>
      <c r="G11">
        <v>9.0145379999999999</v>
      </c>
      <c r="H11">
        <v>9.9255030000000009</v>
      </c>
      <c r="I11">
        <v>7.1272209999999996</v>
      </c>
      <c r="J11">
        <v>9.2835180000000008</v>
      </c>
      <c r="K11">
        <v>8.3205399999999994</v>
      </c>
      <c r="L11">
        <v>7.8479679999999998</v>
      </c>
      <c r="M11">
        <v>8.8139179999999993</v>
      </c>
      <c r="N11">
        <v>9.0739809999999999</v>
      </c>
      <c r="O11">
        <v>8.9729279999999996</v>
      </c>
      <c r="P11">
        <v>9.0130520000000001</v>
      </c>
      <c r="Q11">
        <v>8.5657429999999994</v>
      </c>
      <c r="R11">
        <v>9.527234</v>
      </c>
      <c r="S11">
        <v>8.4825230000000005</v>
      </c>
      <c r="T11">
        <v>8.592492</v>
      </c>
      <c r="U11">
        <v>8.31311</v>
      </c>
      <c r="V11">
        <v>9.2701429999999991</v>
      </c>
      <c r="W11">
        <v>8.0560189999999992</v>
      </c>
      <c r="X11">
        <v>8.7737940000000005</v>
      </c>
      <c r="Y11">
        <v>8.5657429999999994</v>
      </c>
      <c r="Z11">
        <v>2.884474</v>
      </c>
      <c r="AA11">
        <v>8.2789300000000008</v>
      </c>
      <c r="AB11">
        <v>8.6073529999999998</v>
      </c>
      <c r="AC11">
        <v>8.6831429999999994</v>
      </c>
      <c r="AD11">
        <v>8.8599859999999993</v>
      </c>
      <c r="AE11">
        <v>8.5568259999999992</v>
      </c>
      <c r="AF11">
        <v>8.7306969999999993</v>
      </c>
      <c r="AG11">
        <v>8.9298319999999993</v>
      </c>
      <c r="AH11">
        <v>8.6103249999999996</v>
      </c>
      <c r="AI11">
        <v>8.4334819999999997</v>
      </c>
      <c r="AJ11">
        <v>8.6445050000000005</v>
      </c>
      <c r="AK11">
        <v>8.5820900000000009</v>
      </c>
      <c r="AL11">
        <v>8.5062999999999995</v>
      </c>
      <c r="AM11">
        <v>8.8644440000000007</v>
      </c>
      <c r="AN11">
        <v>8.3502620000000007</v>
      </c>
      <c r="AO11">
        <v>8.5315630000000002</v>
      </c>
      <c r="AP11">
        <v>9.0487179999999992</v>
      </c>
      <c r="AQ11">
        <v>8.9833300000000005</v>
      </c>
      <c r="AR11">
        <v>9.0398010000000006</v>
      </c>
      <c r="AS11">
        <v>9.0561480000000003</v>
      </c>
      <c r="AT11">
        <v>8.8094590000000004</v>
      </c>
      <c r="AU11">
        <v>9.0531760000000006</v>
      </c>
      <c r="AV11">
        <v>8.7871679999999994</v>
      </c>
      <c r="AW11">
        <v>8.9372620000000005</v>
      </c>
    </row>
    <row r="12">
      <c r="A12">
        <v>11</v>
      </c>
      <c r="B12">
        <v>9.0769529999999996</v>
      </c>
      <c r="C12">
        <v>8.5062999999999995</v>
      </c>
      <c r="D12">
        <v>8.7351559999999999</v>
      </c>
      <c r="E12">
        <v>8.6519349999999999</v>
      </c>
      <c r="F12">
        <v>9.1141050000000003</v>
      </c>
      <c r="G12">
        <v>9.0279129999999999</v>
      </c>
      <c r="H12">
        <v>9.9418489999999995</v>
      </c>
      <c r="I12">
        <v>7.1376239999999997</v>
      </c>
      <c r="J12">
        <v>9.2924340000000001</v>
      </c>
      <c r="K12">
        <v>8.324999</v>
      </c>
      <c r="L12">
        <v>7.8524260000000004</v>
      </c>
      <c r="M12">
        <v>8.8213480000000004</v>
      </c>
      <c r="N12">
        <v>9.0903279999999995</v>
      </c>
      <c r="O12">
        <v>8.9833300000000005</v>
      </c>
      <c r="P12">
        <v>9.0293989999999997</v>
      </c>
      <c r="Q12">
        <v>8.5820900000000009</v>
      </c>
      <c r="R12">
        <v>9.5376370000000001</v>
      </c>
      <c r="S12">
        <v>8.4929249999999996</v>
      </c>
      <c r="T12">
        <v>8.6014090000000003</v>
      </c>
      <c r="U12">
        <v>8.3190539999999995</v>
      </c>
      <c r="V12">
        <v>9.2790590000000002</v>
      </c>
      <c r="W12">
        <v>8.0649350000000002</v>
      </c>
      <c r="X12">
        <v>8.7886539999999993</v>
      </c>
      <c r="Y12">
        <v>8.5791179999999994</v>
      </c>
      <c r="Z12">
        <v>2.8904179999999999</v>
      </c>
      <c r="AA12">
        <v>8.2863609999999994</v>
      </c>
      <c r="AB12">
        <v>8.6222139999999996</v>
      </c>
      <c r="AC12">
        <v>8.6950319999999994</v>
      </c>
      <c r="AD12">
        <v>8.8674160000000004</v>
      </c>
      <c r="AE12">
        <v>8.5642569999999996</v>
      </c>
      <c r="AF12">
        <v>8.7410999999999994</v>
      </c>
      <c r="AG12">
        <v>8.9387480000000004</v>
      </c>
      <c r="AH12">
        <v>8.6162690000000008</v>
      </c>
      <c r="AI12">
        <v>8.442399</v>
      </c>
      <c r="AJ12">
        <v>8.6563940000000006</v>
      </c>
      <c r="AK12">
        <v>8.5895200000000003</v>
      </c>
      <c r="AL12">
        <v>8.5107579999999992</v>
      </c>
      <c r="AM12">
        <v>8.8748470000000008</v>
      </c>
      <c r="AN12">
        <v>8.3576920000000001</v>
      </c>
      <c r="AO12">
        <v>8.5375069999999997</v>
      </c>
      <c r="AP12">
        <v>9.0606059999999999</v>
      </c>
      <c r="AQ12">
        <v>8.9967050000000004</v>
      </c>
      <c r="AR12">
        <v>9.0487179999999992</v>
      </c>
      <c r="AS12">
        <v>9.0710090000000001</v>
      </c>
      <c r="AT12">
        <v>8.8243200000000002</v>
      </c>
      <c r="AU12">
        <v>9.0665510000000005</v>
      </c>
      <c r="AV12">
        <v>8.7960849999999997</v>
      </c>
      <c r="AW12">
        <v>8.9506370000000004</v>
      </c>
    </row>
    <row r="13">
      <c r="A13">
        <v>12</v>
      </c>
      <c r="B13">
        <v>9.0873559999999998</v>
      </c>
      <c r="C13">
        <v>8.5137300000000007</v>
      </c>
      <c r="D13">
        <v>8.7410999999999994</v>
      </c>
      <c r="E13">
        <v>8.6608520000000002</v>
      </c>
      <c r="F13">
        <v>9.1259940000000004</v>
      </c>
      <c r="G13">
        <v>9.0368289999999991</v>
      </c>
      <c r="H13">
        <v>9.947794</v>
      </c>
      <c r="I13">
        <v>7.1391099999999996</v>
      </c>
      <c r="J13">
        <v>9.2954059999999998</v>
      </c>
      <c r="K13">
        <v>8.3264849999999999</v>
      </c>
      <c r="L13">
        <v>7.858371</v>
      </c>
      <c r="M13">
        <v>8.8243200000000002</v>
      </c>
      <c r="N13">
        <v>9.0962720000000008</v>
      </c>
      <c r="O13">
        <v>8.9907609999999991</v>
      </c>
      <c r="P13">
        <v>9.0412870000000005</v>
      </c>
      <c r="Q13">
        <v>8.5984370000000006</v>
      </c>
      <c r="R13">
        <v>9.5450669999999995</v>
      </c>
      <c r="S13">
        <v>8.4988689999999991</v>
      </c>
      <c r="T13">
        <v>8.6088389999999997</v>
      </c>
      <c r="U13">
        <v>8.324999</v>
      </c>
      <c r="V13">
        <v>9.2864900000000006</v>
      </c>
      <c r="W13">
        <v>8.0723660000000006</v>
      </c>
      <c r="X13">
        <v>8.7975709999999996</v>
      </c>
      <c r="Y13">
        <v>8.5865480000000005</v>
      </c>
      <c r="Z13">
        <v>2.8904179999999999</v>
      </c>
      <c r="AA13">
        <v>8.2952770000000005</v>
      </c>
      <c r="AB13">
        <v>8.6296440000000008</v>
      </c>
      <c r="AC13">
        <v>8.7024620000000006</v>
      </c>
      <c r="AD13">
        <v>8.8763330000000007</v>
      </c>
      <c r="AE13">
        <v>8.5746590000000005</v>
      </c>
      <c r="AF13">
        <v>8.7470440000000007</v>
      </c>
      <c r="AG13">
        <v>8.9461779999999997</v>
      </c>
      <c r="AH13">
        <v>8.6236999999999995</v>
      </c>
      <c r="AI13">
        <v>8.4513149999999992</v>
      </c>
      <c r="AJ13">
        <v>8.6653099999999998</v>
      </c>
      <c r="AK13">
        <v>8.5984370000000006</v>
      </c>
      <c r="AL13">
        <v>8.5167020000000004</v>
      </c>
      <c r="AM13">
        <v>8.8778190000000006</v>
      </c>
      <c r="AN13">
        <v>8.3621499999999997</v>
      </c>
      <c r="AO13">
        <v>8.5449380000000001</v>
      </c>
      <c r="AP13">
        <v>9.0754669999999997</v>
      </c>
      <c r="AQ13">
        <v>9.0071069999999995</v>
      </c>
      <c r="AR13">
        <v>9.0606059999999999</v>
      </c>
      <c r="AS13">
        <v>9.0814109999999992</v>
      </c>
      <c r="AT13">
        <v>8.8347230000000003</v>
      </c>
      <c r="AU13">
        <v>9.0799249999999994</v>
      </c>
      <c r="AV13">
        <v>8.8050010000000007</v>
      </c>
      <c r="AW13">
        <v>8.9610389999999995</v>
      </c>
    </row>
    <row r="14">
      <c r="A14">
        <v>13</v>
      </c>
      <c r="B14">
        <v>9.0947859999999991</v>
      </c>
      <c r="C14">
        <v>8.5196749999999994</v>
      </c>
      <c r="D14">
        <v>8.7529880000000002</v>
      </c>
      <c r="E14">
        <v>8.6667959999999997</v>
      </c>
      <c r="F14">
        <v>9.130452</v>
      </c>
      <c r="G14">
        <v>9.0427730000000004</v>
      </c>
      <c r="H14">
        <v>9.9552239999999994</v>
      </c>
      <c r="I14">
        <v>7.1495119999999996</v>
      </c>
      <c r="J14">
        <v>9.2983779999999996</v>
      </c>
      <c r="K14">
        <v>8.3279709999999998</v>
      </c>
      <c r="L14">
        <v>7.8553980000000001</v>
      </c>
      <c r="M14">
        <v>8.8317510000000006</v>
      </c>
      <c r="N14">
        <v>9.1066749999999992</v>
      </c>
      <c r="O14">
        <v>8.9981910000000003</v>
      </c>
      <c r="P14">
        <v>9.0561480000000003</v>
      </c>
      <c r="Q14">
        <v>8.6073529999999998</v>
      </c>
      <c r="R14">
        <v>9.5524970000000007</v>
      </c>
      <c r="S14">
        <v>8.5062999999999995</v>
      </c>
      <c r="T14">
        <v>8.6132969999999993</v>
      </c>
      <c r="U14">
        <v>8.3294569999999997</v>
      </c>
      <c r="V14">
        <v>9.2924340000000001</v>
      </c>
      <c r="W14">
        <v>8.0783100000000001</v>
      </c>
      <c r="X14">
        <v>8.8064870000000006</v>
      </c>
      <c r="Y14">
        <v>8.5954639999999998</v>
      </c>
      <c r="Z14">
        <v>2.8933900000000001</v>
      </c>
      <c r="AA14">
        <v>8.2997350000000001</v>
      </c>
      <c r="AB14">
        <v>8.6355880000000003</v>
      </c>
      <c r="AC14">
        <v>8.7113779999999998</v>
      </c>
      <c r="AD14">
        <v>8.8793050000000004</v>
      </c>
      <c r="AE14">
        <v>8.5776310000000002</v>
      </c>
      <c r="AF14">
        <v>8.7529880000000002</v>
      </c>
      <c r="AG14">
        <v>8.9491510000000005</v>
      </c>
      <c r="AH14">
        <v>8.6281580000000009</v>
      </c>
      <c r="AI14">
        <v>8.4557730000000006</v>
      </c>
      <c r="AJ14">
        <v>8.6682819999999996</v>
      </c>
      <c r="AK14">
        <v>8.6014090000000003</v>
      </c>
      <c r="AL14">
        <v>8.5181880000000003</v>
      </c>
      <c r="AM14">
        <v>8.8807910000000003</v>
      </c>
      <c r="AN14">
        <v>8.3651230000000005</v>
      </c>
      <c r="AO14">
        <v>8.5523679999999995</v>
      </c>
      <c r="AP14">
        <v>9.0828970000000009</v>
      </c>
      <c r="AQ14">
        <v>9.0130520000000001</v>
      </c>
      <c r="AR14">
        <v>9.0665510000000005</v>
      </c>
      <c r="AS14">
        <v>9.0903279999999995</v>
      </c>
      <c r="AT14">
        <v>8.839181</v>
      </c>
      <c r="AU14">
        <v>9.0828970000000009</v>
      </c>
      <c r="AV14">
        <v>8.8124319999999994</v>
      </c>
      <c r="AW14">
        <v>8.9684699999999999</v>
      </c>
    </row>
    <row r="15">
      <c r="A15">
        <v>14</v>
      </c>
      <c r="B15">
        <v>9.1037020000000002</v>
      </c>
      <c r="C15">
        <v>8.5256190000000007</v>
      </c>
      <c r="D15">
        <v>8.7604190000000006</v>
      </c>
      <c r="E15">
        <v>8.675713</v>
      </c>
      <c r="F15">
        <v>9.1378819999999994</v>
      </c>
      <c r="G15">
        <v>9.0487179999999992</v>
      </c>
      <c r="H15">
        <v>9.9626540000000006</v>
      </c>
      <c r="I15">
        <v>7.1554570000000002</v>
      </c>
      <c r="J15">
        <v>9.2983779999999996</v>
      </c>
      <c r="K15">
        <v>8.3294569999999997</v>
      </c>
      <c r="L15">
        <v>7.8568850000000001</v>
      </c>
      <c r="M15">
        <v>8.8347230000000003</v>
      </c>
      <c r="N15">
        <v>9.1111330000000006</v>
      </c>
      <c r="O15">
        <v>9.0071069999999995</v>
      </c>
      <c r="P15">
        <v>9.0665510000000005</v>
      </c>
      <c r="Q15">
        <v>8.6118109999999994</v>
      </c>
      <c r="R15">
        <v>9.5599279999999993</v>
      </c>
      <c r="S15">
        <v>8.5062999999999995</v>
      </c>
      <c r="T15">
        <v>8.6162690000000008</v>
      </c>
      <c r="U15">
        <v>8.3339149999999993</v>
      </c>
      <c r="V15">
        <v>9.2983779999999996</v>
      </c>
      <c r="W15">
        <v>8.0857399999999995</v>
      </c>
      <c r="X15">
        <v>8.8124319999999994</v>
      </c>
      <c r="Y15">
        <v>8.6014090000000003</v>
      </c>
      <c r="Z15">
        <v>2.894876</v>
      </c>
      <c r="AA15">
        <v>8.3056800000000006</v>
      </c>
      <c r="AB15">
        <v>8.6415330000000008</v>
      </c>
      <c r="AC15">
        <v>8.7188090000000003</v>
      </c>
      <c r="AD15">
        <v>8.8882209999999997</v>
      </c>
      <c r="AE15">
        <v>8.5835760000000008</v>
      </c>
      <c r="AF15">
        <v>8.7604190000000006</v>
      </c>
      <c r="AG15">
        <v>8.9506370000000004</v>
      </c>
      <c r="AH15">
        <v>8.6311300000000006</v>
      </c>
      <c r="AI15">
        <v>8.4572590000000005</v>
      </c>
      <c r="AJ15">
        <v>8.6742260000000009</v>
      </c>
      <c r="AK15">
        <v>8.6058669999999999</v>
      </c>
      <c r="AL15">
        <v>8.5256190000000007</v>
      </c>
      <c r="AM15">
        <v>8.8897069999999996</v>
      </c>
      <c r="AN15">
        <v>8.371067</v>
      </c>
      <c r="AO15">
        <v>8.5568259999999992</v>
      </c>
      <c r="AP15">
        <v>9.0888419999999996</v>
      </c>
      <c r="AQ15">
        <v>9.0175099999999997</v>
      </c>
      <c r="AR15">
        <v>9.0739809999999999</v>
      </c>
      <c r="AS15">
        <v>9.0932999999999993</v>
      </c>
      <c r="AT15">
        <v>8.8466109999999993</v>
      </c>
      <c r="AU15">
        <v>9.0918139999999994</v>
      </c>
      <c r="AV15">
        <v>8.8168900000000008</v>
      </c>
      <c r="AW15">
        <v>8.9729279999999996</v>
      </c>
    </row>
    <row r="16">
      <c r="A16">
        <v>15</v>
      </c>
      <c r="B16">
        <v>9.1230209999999996</v>
      </c>
      <c r="C16">
        <v>8.5479099999999999</v>
      </c>
      <c r="D16">
        <v>8.7812239999999999</v>
      </c>
      <c r="E16">
        <v>8.6950319999999994</v>
      </c>
      <c r="F16">
        <v>9.1527429999999992</v>
      </c>
      <c r="G16">
        <v>9.0665510000000005</v>
      </c>
      <c r="H16">
        <v>9.981973</v>
      </c>
      <c r="I16">
        <v>7.1658590000000002</v>
      </c>
      <c r="J16">
        <v>9.3087809999999998</v>
      </c>
      <c r="K16">
        <v>8.3354009999999992</v>
      </c>
      <c r="L16">
        <v>7.8628289999999996</v>
      </c>
      <c r="M16">
        <v>8.8436389999999996</v>
      </c>
      <c r="N16">
        <v>9.1230209999999996</v>
      </c>
      <c r="O16">
        <v>9.0189959999999996</v>
      </c>
      <c r="P16">
        <v>9.0814109999999992</v>
      </c>
      <c r="Q16">
        <v>8.6266719999999992</v>
      </c>
      <c r="R16">
        <v>9.5703300000000002</v>
      </c>
      <c r="S16">
        <v>8.5211609999999993</v>
      </c>
      <c r="T16">
        <v>8.6281580000000009</v>
      </c>
      <c r="U16">
        <v>8.3472899999999992</v>
      </c>
      <c r="V16">
        <v>9.3162109999999991</v>
      </c>
      <c r="W16">
        <v>8.0976289999999995</v>
      </c>
      <c r="X16">
        <v>8.8302639999999997</v>
      </c>
      <c r="Y16">
        <v>8.6132969999999993</v>
      </c>
      <c r="Z16">
        <v>2.9008210000000001</v>
      </c>
      <c r="AA16">
        <v>8.3190539999999995</v>
      </c>
      <c r="AB16">
        <v>8.6534209999999998</v>
      </c>
      <c r="AC16">
        <v>8.7321829999999991</v>
      </c>
      <c r="AD16">
        <v>8.8986239999999999</v>
      </c>
      <c r="AE16">
        <v>8.5954639999999998</v>
      </c>
      <c r="AF16">
        <v>8.7723069999999996</v>
      </c>
      <c r="AG16">
        <v>8.9580669999999998</v>
      </c>
      <c r="AH16">
        <v>8.6415330000000008</v>
      </c>
      <c r="AI16">
        <v>8.4706340000000004</v>
      </c>
      <c r="AJ16">
        <v>8.6816569999999995</v>
      </c>
      <c r="AK16">
        <v>8.6192419999999998</v>
      </c>
      <c r="AL16">
        <v>8.5508819999999996</v>
      </c>
      <c r="AM16">
        <v>8.9105129999999999</v>
      </c>
      <c r="AN16">
        <v>8.3903859999999995</v>
      </c>
      <c r="AO16">
        <v>8.5776310000000002</v>
      </c>
      <c r="AP16">
        <v>9.0992440000000006</v>
      </c>
      <c r="AQ16">
        <v>9.0264260000000007</v>
      </c>
      <c r="AR16">
        <v>9.0843830000000008</v>
      </c>
      <c r="AS16">
        <v>9.1051889999999993</v>
      </c>
      <c r="AT16">
        <v>8.8599859999999993</v>
      </c>
      <c r="AU16">
        <v>9.1051889999999993</v>
      </c>
      <c r="AV16">
        <v>8.8317510000000006</v>
      </c>
      <c r="AW16">
        <v>8.9863020000000002</v>
      </c>
    </row>
    <row r="17">
      <c r="A17">
        <v>16</v>
      </c>
      <c r="B17">
        <v>9.1512569999999993</v>
      </c>
      <c r="C17">
        <v>8.5702010000000008</v>
      </c>
      <c r="D17">
        <v>8.8079730000000005</v>
      </c>
      <c r="E17">
        <v>8.721781</v>
      </c>
      <c r="F17">
        <v>9.1735480000000003</v>
      </c>
      <c r="G17">
        <v>9.0858699999999999</v>
      </c>
      <c r="H17">
        <v>10.004265</v>
      </c>
      <c r="I17">
        <v>7.1881500000000003</v>
      </c>
      <c r="J17">
        <v>9.3206699999999998</v>
      </c>
      <c r="K17">
        <v>8.3428310000000003</v>
      </c>
      <c r="L17">
        <v>7.8717449999999998</v>
      </c>
      <c r="M17">
        <v>8.8555279999999996</v>
      </c>
      <c r="N17">
        <v>9.1334239999999998</v>
      </c>
      <c r="O17">
        <v>9.0308849999999996</v>
      </c>
      <c r="P17">
        <v>9.0947859999999991</v>
      </c>
      <c r="Q17">
        <v>8.6370749999999994</v>
      </c>
      <c r="R17">
        <v>9.585191</v>
      </c>
      <c r="S17">
        <v>8.5315630000000002</v>
      </c>
      <c r="T17">
        <v>8.6430190000000007</v>
      </c>
      <c r="U17">
        <v>8.3547200000000004</v>
      </c>
      <c r="V17">
        <v>9.3399889999999992</v>
      </c>
      <c r="W17">
        <v>8.1184340000000006</v>
      </c>
      <c r="X17">
        <v>8.8614719999999991</v>
      </c>
      <c r="Y17">
        <v>8.6370749999999994</v>
      </c>
      <c r="Z17">
        <v>2.9082509999999999</v>
      </c>
      <c r="AA17">
        <v>8.3324289999999994</v>
      </c>
      <c r="AB17">
        <v>8.6727399999999992</v>
      </c>
      <c r="AC17">
        <v>8.7485300000000006</v>
      </c>
      <c r="AD17">
        <v>8.9105129999999999</v>
      </c>
      <c r="AE17">
        <v>8.6058669999999999</v>
      </c>
      <c r="AF17">
        <v>8.7827099999999998</v>
      </c>
      <c r="AG17">
        <v>8.9684699999999999</v>
      </c>
      <c r="AH17">
        <v>8.6489630000000002</v>
      </c>
      <c r="AI17">
        <v>8.4780639999999998</v>
      </c>
      <c r="AJ17">
        <v>8.6920590000000004</v>
      </c>
      <c r="AK17">
        <v>8.6266719999999992</v>
      </c>
      <c r="AL17">
        <v>8.5776310000000002</v>
      </c>
      <c r="AM17">
        <v>8.9402340000000002</v>
      </c>
      <c r="AN17">
        <v>8.4186209999999999</v>
      </c>
      <c r="AO17">
        <v>8.6103249999999996</v>
      </c>
      <c r="AP17">
        <v>9.1096470000000007</v>
      </c>
      <c r="AQ17">
        <v>9.0398010000000006</v>
      </c>
      <c r="AR17">
        <v>9.0962720000000008</v>
      </c>
      <c r="AS17">
        <v>9.1141050000000003</v>
      </c>
      <c r="AT17">
        <v>8.8718749999999993</v>
      </c>
      <c r="AU17">
        <v>9.1155910000000002</v>
      </c>
      <c r="AV17">
        <v>8.8406669999999998</v>
      </c>
      <c r="AW17">
        <v>8.9996770000000001</v>
      </c>
    </row>
    <row r="18">
      <c r="A18">
        <v>17</v>
      </c>
      <c r="B18">
        <v>9.1943529999999996</v>
      </c>
      <c r="C18">
        <v>8.6192419999999998</v>
      </c>
      <c r="D18">
        <v>8.8555279999999996</v>
      </c>
      <c r="E18">
        <v>8.7693349999999999</v>
      </c>
      <c r="F18">
        <v>9.2092139999999993</v>
      </c>
      <c r="G18">
        <v>9.118563</v>
      </c>
      <c r="H18">
        <v>10.038444</v>
      </c>
      <c r="I18">
        <v>7.216386</v>
      </c>
      <c r="J18">
        <v>9.3340440000000005</v>
      </c>
      <c r="K18">
        <v>8.3562060000000002</v>
      </c>
      <c r="L18">
        <v>7.8851199999999997</v>
      </c>
      <c r="M18">
        <v>8.8733609999999992</v>
      </c>
      <c r="N18">
        <v>9.1557150000000007</v>
      </c>
      <c r="O18">
        <v>9.0516900000000007</v>
      </c>
      <c r="P18">
        <v>9.1200489999999999</v>
      </c>
      <c r="Q18">
        <v>8.6563940000000006</v>
      </c>
      <c r="R18">
        <v>9.6059959999999993</v>
      </c>
      <c r="S18">
        <v>8.5508819999999996</v>
      </c>
      <c r="T18">
        <v>8.6608520000000002</v>
      </c>
      <c r="U18">
        <v>8.3770109999999995</v>
      </c>
      <c r="V18">
        <v>9.3741679999999992</v>
      </c>
      <c r="W18">
        <v>8.1466689999999993</v>
      </c>
      <c r="X18">
        <v>8.897138</v>
      </c>
      <c r="Y18">
        <v>8.6742260000000009</v>
      </c>
      <c r="Z18">
        <v>2.92014</v>
      </c>
      <c r="AA18">
        <v>8.3576920000000001</v>
      </c>
      <c r="AB18">
        <v>8.6980039999999992</v>
      </c>
      <c r="AC18">
        <v>8.7752800000000004</v>
      </c>
      <c r="AD18">
        <v>8.9253730000000004</v>
      </c>
      <c r="AE18">
        <v>8.6207279999999997</v>
      </c>
      <c r="AF18">
        <v>8.7990569999999995</v>
      </c>
      <c r="AG18">
        <v>8.9803580000000007</v>
      </c>
      <c r="AH18">
        <v>8.6593660000000003</v>
      </c>
      <c r="AI18">
        <v>8.488467</v>
      </c>
      <c r="AJ18">
        <v>8.7039480000000005</v>
      </c>
      <c r="AK18">
        <v>8.6400469999999991</v>
      </c>
      <c r="AL18">
        <v>8.6311300000000006</v>
      </c>
      <c r="AM18">
        <v>9.0041349999999998</v>
      </c>
      <c r="AN18">
        <v>8.4765779999999999</v>
      </c>
      <c r="AO18">
        <v>8.6742260000000009</v>
      </c>
      <c r="AP18">
        <v>9.1170770000000001</v>
      </c>
      <c r="AQ18">
        <v>9.0457450000000001</v>
      </c>
      <c r="AR18">
        <v>9.1007300000000004</v>
      </c>
      <c r="AS18">
        <v>9.1230209999999996</v>
      </c>
      <c r="AT18">
        <v>8.8837630000000001</v>
      </c>
      <c r="AU18">
        <v>9.1259940000000004</v>
      </c>
      <c r="AV18">
        <v>8.8555279999999996</v>
      </c>
      <c r="AW18">
        <v>9.0071069999999995</v>
      </c>
    </row>
    <row r="19">
      <c r="A19">
        <v>18</v>
      </c>
      <c r="B19">
        <v>9.2805459999999993</v>
      </c>
      <c r="C19">
        <v>8.7069200000000002</v>
      </c>
      <c r="D19">
        <v>8.9461779999999997</v>
      </c>
      <c r="E19">
        <v>8.8584999999999994</v>
      </c>
      <c r="F19">
        <v>9.2656849999999995</v>
      </c>
      <c r="G19">
        <v>9.17652</v>
      </c>
      <c r="H19">
        <v>10.100860000000001</v>
      </c>
      <c r="I19">
        <v>7.2713710000000003</v>
      </c>
      <c r="J19">
        <v>9.363766</v>
      </c>
      <c r="K19">
        <v>8.384442</v>
      </c>
      <c r="L19">
        <v>7.9103830000000004</v>
      </c>
      <c r="M19">
        <v>8.9075399999999991</v>
      </c>
      <c r="N19">
        <v>9.1958389999999994</v>
      </c>
      <c r="O19">
        <v>9.0814109999999992</v>
      </c>
      <c r="P19">
        <v>9.1512569999999993</v>
      </c>
      <c r="Q19">
        <v>8.6920590000000004</v>
      </c>
      <c r="R19">
        <v>9.6416620000000002</v>
      </c>
      <c r="S19">
        <v>8.5865480000000005</v>
      </c>
      <c r="T19">
        <v>8.6950319999999994</v>
      </c>
      <c r="U19">
        <v>8.4097050000000007</v>
      </c>
      <c r="V19">
        <v>9.4365839999999999</v>
      </c>
      <c r="W19">
        <v>8.2061119999999992</v>
      </c>
      <c r="X19">
        <v>8.9625249999999994</v>
      </c>
      <c r="Y19">
        <v>8.7351559999999999</v>
      </c>
      <c r="Z19">
        <v>2.9454030000000002</v>
      </c>
      <c r="AA19">
        <v>8.4007880000000004</v>
      </c>
      <c r="AB19">
        <v>8.7396139999999995</v>
      </c>
      <c r="AC19">
        <v>8.8154039999999991</v>
      </c>
      <c r="AD19">
        <v>8.9521230000000003</v>
      </c>
      <c r="AE19">
        <v>8.6459910000000004</v>
      </c>
      <c r="AF19">
        <v>8.8213480000000004</v>
      </c>
      <c r="AG19">
        <v>9.0041349999999998</v>
      </c>
      <c r="AH19">
        <v>8.6712539999999994</v>
      </c>
      <c r="AI19">
        <v>8.5033279999999998</v>
      </c>
      <c r="AJ19">
        <v>8.7158370000000005</v>
      </c>
      <c r="AK19">
        <v>8.6519349999999999</v>
      </c>
      <c r="AL19">
        <v>8.7425859999999993</v>
      </c>
      <c r="AM19">
        <v>9.118563</v>
      </c>
      <c r="AN19">
        <v>8.5850620000000006</v>
      </c>
      <c r="AO19">
        <v>8.7886539999999993</v>
      </c>
      <c r="AP19">
        <v>9.1289660000000001</v>
      </c>
      <c r="AQ19">
        <v>9.0591200000000001</v>
      </c>
      <c r="AR19">
        <v>9.1141050000000003</v>
      </c>
      <c r="AS19">
        <v>9.1334239999999998</v>
      </c>
      <c r="AT19">
        <v>8.8941660000000002</v>
      </c>
      <c r="AU19">
        <v>9.1349099999999996</v>
      </c>
      <c r="AV19">
        <v>8.8629580000000008</v>
      </c>
      <c r="AW19">
        <v>9.0189959999999996</v>
      </c>
    </row>
    <row r="20">
      <c r="A20">
        <v>19</v>
      </c>
      <c r="B20">
        <v>9.4336110000000009</v>
      </c>
      <c r="C20">
        <v>8.8674160000000004</v>
      </c>
      <c r="D20">
        <v>9.1051889999999993</v>
      </c>
      <c r="E20">
        <v>9.0219679999999993</v>
      </c>
      <c r="F20">
        <v>9.3652519999999999</v>
      </c>
      <c r="G20">
        <v>9.2790590000000002</v>
      </c>
      <c r="H20">
        <v>10.201912999999999</v>
      </c>
      <c r="I20">
        <v>7.3753960000000003</v>
      </c>
      <c r="J20">
        <v>9.4157779999999995</v>
      </c>
      <c r="K20">
        <v>8.4334819999999997</v>
      </c>
      <c r="L20">
        <v>7.9579380000000004</v>
      </c>
      <c r="M20">
        <v>8.9654969999999992</v>
      </c>
      <c r="N20">
        <v>9.2463660000000001</v>
      </c>
      <c r="O20">
        <v>9.1319379999999999</v>
      </c>
      <c r="P20">
        <v>9.2092139999999993</v>
      </c>
      <c r="Q20">
        <v>8.7425859999999993</v>
      </c>
      <c r="R20">
        <v>9.702591</v>
      </c>
      <c r="S20">
        <v>8.6385609999999993</v>
      </c>
      <c r="T20">
        <v>8.7500160000000005</v>
      </c>
      <c r="U20">
        <v>8.4602310000000003</v>
      </c>
      <c r="V20">
        <v>9.5465529999999994</v>
      </c>
      <c r="W20">
        <v>8.3175679999999996</v>
      </c>
      <c r="X20">
        <v>9.0769529999999996</v>
      </c>
      <c r="Y20">
        <v>8.85107</v>
      </c>
      <c r="Z20">
        <v>2.9870130000000001</v>
      </c>
      <c r="AA20">
        <v>8.4765779999999999</v>
      </c>
      <c r="AB20">
        <v>8.8139179999999993</v>
      </c>
      <c r="AC20">
        <v>8.8867349999999998</v>
      </c>
      <c r="AD20">
        <v>8.9907609999999991</v>
      </c>
      <c r="AE20">
        <v>8.6876010000000008</v>
      </c>
      <c r="AF20">
        <v>8.8614719999999991</v>
      </c>
      <c r="AG20">
        <v>9.0457450000000001</v>
      </c>
      <c r="AH20">
        <v>8.6935450000000003</v>
      </c>
      <c r="AI20">
        <v>8.5181880000000003</v>
      </c>
      <c r="AJ20">
        <v>8.7351559999999999</v>
      </c>
      <c r="AK20">
        <v>8.6682819999999996</v>
      </c>
      <c r="AL20">
        <v>8.9446919999999999</v>
      </c>
      <c r="AM20">
        <v>9.3355300000000003</v>
      </c>
      <c r="AN20">
        <v>8.7901399999999992</v>
      </c>
      <c r="AO20">
        <v>9.0056209999999997</v>
      </c>
      <c r="AP20">
        <v>9.1349099999999996</v>
      </c>
      <c r="AQ20">
        <v>9.072495</v>
      </c>
      <c r="AR20">
        <v>9.130452</v>
      </c>
      <c r="AS20">
        <v>9.1497709999999994</v>
      </c>
      <c r="AT20">
        <v>8.9060539999999992</v>
      </c>
      <c r="AU20">
        <v>9.1497709999999994</v>
      </c>
      <c r="AV20">
        <v>8.8718749999999993</v>
      </c>
      <c r="AW20">
        <v>9.0323709999999995</v>
      </c>
    </row>
    <row r="21">
      <c r="A21">
        <v>20</v>
      </c>
      <c r="B21">
        <v>9.7204239999999995</v>
      </c>
      <c r="C21">
        <v>9.1750340000000001</v>
      </c>
      <c r="D21">
        <v>9.4142919999999997</v>
      </c>
      <c r="E21">
        <v>9.3355300000000003</v>
      </c>
      <c r="F21">
        <v>9.5658720000000006</v>
      </c>
      <c r="G21">
        <v>9.4737349999999996</v>
      </c>
      <c r="H21">
        <v>10.396589000000001</v>
      </c>
      <c r="I21">
        <v>7.5715579999999996</v>
      </c>
      <c r="J21">
        <v>9.5138590000000001</v>
      </c>
      <c r="K21">
        <v>8.5285910000000005</v>
      </c>
      <c r="L21">
        <v>8.0545329999999993</v>
      </c>
      <c r="M21">
        <v>9.0739809999999999</v>
      </c>
      <c r="N21">
        <v>9.3459330000000005</v>
      </c>
      <c r="O21">
        <v>9.2315050000000003</v>
      </c>
      <c r="P21">
        <v>9.3043230000000001</v>
      </c>
      <c r="Q21">
        <v>8.8466109999999993</v>
      </c>
      <c r="R21">
        <v>9.8125610000000005</v>
      </c>
      <c r="S21">
        <v>8.7515020000000003</v>
      </c>
      <c r="T21">
        <v>8.8584999999999994</v>
      </c>
      <c r="U21">
        <v>8.5687149999999992</v>
      </c>
      <c r="V21">
        <v>9.7546040000000005</v>
      </c>
      <c r="W21">
        <v>8.5300770000000004</v>
      </c>
      <c r="X21">
        <v>9.3043230000000001</v>
      </c>
      <c r="Y21">
        <v>9.0710090000000001</v>
      </c>
      <c r="Z21">
        <v>3.0687470000000001</v>
      </c>
      <c r="AA21">
        <v>8.6192419999999998</v>
      </c>
      <c r="AB21">
        <v>8.9610389999999995</v>
      </c>
      <c r="AC21">
        <v>9.0293989999999997</v>
      </c>
      <c r="AD21">
        <v>9.0710090000000001</v>
      </c>
      <c r="AE21">
        <v>8.7693349999999999</v>
      </c>
      <c r="AF21">
        <v>8.9372620000000005</v>
      </c>
      <c r="AG21">
        <v>9.1274800000000003</v>
      </c>
      <c r="AH21">
        <v>8.7292109999999994</v>
      </c>
      <c r="AI21">
        <v>8.5568259999999992</v>
      </c>
      <c r="AJ21">
        <v>8.7752800000000004</v>
      </c>
      <c r="AK21">
        <v>8.709892</v>
      </c>
      <c r="AL21">
        <v>9.3370160000000002</v>
      </c>
      <c r="AM21">
        <v>9.7516320000000007</v>
      </c>
      <c r="AN21">
        <v>9.1824639999999995</v>
      </c>
      <c r="AO21">
        <v>9.4202370000000002</v>
      </c>
      <c r="AP21">
        <v>9.1542290000000008</v>
      </c>
      <c r="AQ21">
        <v>9.0858699999999999</v>
      </c>
      <c r="AR21">
        <v>9.1408539999999991</v>
      </c>
      <c r="AS21">
        <v>9.1586870000000005</v>
      </c>
      <c r="AT21">
        <v>8.9224010000000007</v>
      </c>
      <c r="AU21">
        <v>9.1690900000000006</v>
      </c>
      <c r="AV21">
        <v>8.8941660000000002</v>
      </c>
      <c r="AW21">
        <v>9.0487179999999992</v>
      </c>
    </row>
    <row r="22">
      <c r="A22">
        <v>21</v>
      </c>
      <c r="B22">
        <v>10.245009</v>
      </c>
      <c r="C22">
        <v>9.7382570000000008</v>
      </c>
      <c r="D22">
        <v>9.9790010000000002</v>
      </c>
      <c r="E22">
        <v>9.9061839999999997</v>
      </c>
      <c r="F22">
        <v>9.9269890000000007</v>
      </c>
      <c r="G22">
        <v>9.8393099999999993</v>
      </c>
      <c r="H22">
        <v>10.747303</v>
      </c>
      <c r="I22">
        <v>7.9311879999999997</v>
      </c>
      <c r="J22">
        <v>9.6921890000000008</v>
      </c>
      <c r="K22">
        <v>8.7054340000000003</v>
      </c>
      <c r="L22">
        <v>8.2239450000000005</v>
      </c>
      <c r="M22">
        <v>9.2701429999999991</v>
      </c>
      <c r="N22">
        <v>9.5198040000000006</v>
      </c>
      <c r="O22">
        <v>9.4009180000000008</v>
      </c>
      <c r="P22">
        <v>9.4767080000000004</v>
      </c>
      <c r="Q22">
        <v>9.0264260000000007</v>
      </c>
      <c r="R22">
        <v>10.008723</v>
      </c>
      <c r="S22">
        <v>8.943206</v>
      </c>
      <c r="T22">
        <v>9.0487179999999992</v>
      </c>
      <c r="U22">
        <v>8.7574470000000009</v>
      </c>
      <c r="V22">
        <v>10.132066999999999</v>
      </c>
      <c r="W22">
        <v>8.9164569999999994</v>
      </c>
      <c r="X22">
        <v>9.71448</v>
      </c>
      <c r="Y22">
        <v>9.4692769999999999</v>
      </c>
      <c r="Z22">
        <v>3.2262710000000001</v>
      </c>
      <c r="AA22">
        <v>8.8703880000000002</v>
      </c>
      <c r="AB22">
        <v>9.2240749999999991</v>
      </c>
      <c r="AC22">
        <v>9.2864900000000006</v>
      </c>
      <c r="AD22">
        <v>9.2062419999999996</v>
      </c>
      <c r="AE22">
        <v>8.9045679999999994</v>
      </c>
      <c r="AF22">
        <v>9.0606059999999999</v>
      </c>
      <c r="AG22">
        <v>9.2671709999999994</v>
      </c>
      <c r="AH22">
        <v>8.7841959999999997</v>
      </c>
      <c r="AI22">
        <v>8.6103249999999996</v>
      </c>
      <c r="AJ22">
        <v>8.8272919999999999</v>
      </c>
      <c r="AK22">
        <v>8.7604190000000006</v>
      </c>
      <c r="AL22">
        <v>10.032500000000001</v>
      </c>
      <c r="AM22">
        <v>10.491698</v>
      </c>
      <c r="AN22">
        <v>9.8794339999999998</v>
      </c>
      <c r="AO22">
        <v>10.161789000000001</v>
      </c>
      <c r="AP22">
        <v>9.1661180000000009</v>
      </c>
      <c r="AQ22">
        <v>9.0932999999999993</v>
      </c>
      <c r="AR22">
        <v>9.1542290000000008</v>
      </c>
      <c r="AS22">
        <v>9.1720620000000004</v>
      </c>
      <c r="AT22">
        <v>8.9372620000000005</v>
      </c>
      <c r="AU22">
        <v>9.1780059999999999</v>
      </c>
      <c r="AV22">
        <v>8.9090260000000008</v>
      </c>
      <c r="AW22">
        <v>9.0635779999999997</v>
      </c>
    </row>
    <row r="23">
      <c r="A23">
        <v>22</v>
      </c>
      <c r="B23">
        <v>11.194611999999999</v>
      </c>
      <c r="C23">
        <v>10.751761</v>
      </c>
      <c r="D23">
        <v>10.993990999999999</v>
      </c>
      <c r="E23">
        <v>10.921174000000001</v>
      </c>
      <c r="F23">
        <v>10.585319999999999</v>
      </c>
      <c r="G23">
        <v>10.500614000000001</v>
      </c>
      <c r="H23">
        <v>11.401176</v>
      </c>
      <c r="I23">
        <v>8.5865480000000005</v>
      </c>
      <c r="J23">
        <v>10.023584</v>
      </c>
      <c r="K23">
        <v>9.0398010000000006</v>
      </c>
      <c r="L23">
        <v>8.546424</v>
      </c>
      <c r="M23">
        <v>9.6327459999999991</v>
      </c>
      <c r="N23">
        <v>9.8437680000000007</v>
      </c>
      <c r="O23">
        <v>9.7159659999999999</v>
      </c>
      <c r="P23">
        <v>9.7932419999999993</v>
      </c>
      <c r="Q23">
        <v>9.3652519999999999</v>
      </c>
      <c r="R23">
        <v>10.372811</v>
      </c>
      <c r="S23">
        <v>9.2968919999999997</v>
      </c>
      <c r="T23">
        <v>9.4038900000000005</v>
      </c>
      <c r="U23">
        <v>9.1037020000000002</v>
      </c>
      <c r="V23">
        <v>10.837953000000001</v>
      </c>
      <c r="W23">
        <v>9.6238290000000006</v>
      </c>
      <c r="X23">
        <v>10.467919999999999</v>
      </c>
      <c r="Y23">
        <v>10.210829</v>
      </c>
      <c r="Z23">
        <v>3.5517219999999998</v>
      </c>
      <c r="AA23">
        <v>9.3474190000000004</v>
      </c>
      <c r="AB23">
        <v>9.7085349999999995</v>
      </c>
      <c r="AC23">
        <v>9.760548</v>
      </c>
      <c r="AD23">
        <v>9.455902</v>
      </c>
      <c r="AE23">
        <v>9.1616590000000002</v>
      </c>
      <c r="AF23">
        <v>9.2894620000000003</v>
      </c>
      <c r="AG23">
        <v>9.5346650000000004</v>
      </c>
      <c r="AH23">
        <v>8.8733609999999992</v>
      </c>
      <c r="AI23">
        <v>8.7009760000000007</v>
      </c>
      <c r="AJ23">
        <v>8.9209150000000008</v>
      </c>
      <c r="AK23">
        <v>8.8570139999999995</v>
      </c>
      <c r="AL23">
        <v>11.249596</v>
      </c>
      <c r="AM23">
        <v>11.781612000000001</v>
      </c>
      <c r="AN23">
        <v>11.095044</v>
      </c>
      <c r="AO23">
        <v>11.445758</v>
      </c>
      <c r="AP23">
        <v>9.17652</v>
      </c>
      <c r="AQ23">
        <v>9.1051889999999993</v>
      </c>
      <c r="AR23">
        <v>9.1631450000000001</v>
      </c>
      <c r="AS23">
        <v>9.1824639999999995</v>
      </c>
      <c r="AT23">
        <v>8.9446919999999999</v>
      </c>
      <c r="AU23">
        <v>9.1913809999999998</v>
      </c>
      <c r="AV23">
        <v>8.9209150000000008</v>
      </c>
      <c r="AW23">
        <v>9.072495</v>
      </c>
    </row>
    <row r="24">
      <c r="A24">
        <v>23</v>
      </c>
      <c r="B24">
        <v>12.818892999999999</v>
      </c>
      <c r="C24">
        <v>12.457776000000001</v>
      </c>
      <c r="D24">
        <v>12.707437000000001</v>
      </c>
      <c r="E24">
        <v>12.646508000000001</v>
      </c>
      <c r="F24">
        <v>11.769723000000001</v>
      </c>
      <c r="G24">
        <v>11.683531</v>
      </c>
      <c r="H24">
        <v>12.569232</v>
      </c>
      <c r="I24">
        <v>9.7323129999999995</v>
      </c>
      <c r="J24">
        <v>10.638819</v>
      </c>
      <c r="K24">
        <v>9.6520650000000003</v>
      </c>
      <c r="L24">
        <v>9.1393679999999993</v>
      </c>
      <c r="M24">
        <v>10.299994</v>
      </c>
      <c r="N24">
        <v>10.444143</v>
      </c>
      <c r="O24">
        <v>10.304452</v>
      </c>
      <c r="P24">
        <v>10.377269999999999</v>
      </c>
      <c r="Q24">
        <v>9.9864320000000006</v>
      </c>
      <c r="R24">
        <v>11.053433999999999</v>
      </c>
      <c r="S24">
        <v>9.9552239999999994</v>
      </c>
      <c r="T24">
        <v>10.056277</v>
      </c>
      <c r="U24">
        <v>9.7501460000000009</v>
      </c>
      <c r="V24">
        <v>12.078827</v>
      </c>
      <c r="W24">
        <v>10.873619</v>
      </c>
      <c r="X24">
        <v>11.783098000000001</v>
      </c>
      <c r="Y24">
        <v>11.505201</v>
      </c>
      <c r="Z24">
        <v>4.1476389999999999</v>
      </c>
      <c r="AA24">
        <v>10.212315</v>
      </c>
      <c r="AB24">
        <v>10.582348</v>
      </c>
      <c r="AC24">
        <v>10.628417000000001</v>
      </c>
      <c r="AD24">
        <v>9.9240159999999999</v>
      </c>
      <c r="AE24">
        <v>9.6357180000000007</v>
      </c>
      <c r="AF24">
        <v>9.71448</v>
      </c>
      <c r="AG24">
        <v>10.026555999999999</v>
      </c>
      <c r="AH24">
        <v>9.0487179999999992</v>
      </c>
      <c r="AI24">
        <v>8.8718749999999993</v>
      </c>
      <c r="AJ24">
        <v>9.0947859999999991</v>
      </c>
      <c r="AK24">
        <v>9.0308849999999996</v>
      </c>
      <c r="AL24">
        <v>13.178523</v>
      </c>
      <c r="AM24">
        <v>13.82348</v>
      </c>
      <c r="AN24">
        <v>13.020999</v>
      </c>
      <c r="AO24">
        <v>13.469794</v>
      </c>
      <c r="AP24">
        <v>9.1854370000000003</v>
      </c>
      <c r="AQ24">
        <v>9.1111330000000006</v>
      </c>
      <c r="AR24">
        <v>9.1735480000000003</v>
      </c>
      <c r="AS24">
        <v>9.1898949999999999</v>
      </c>
      <c r="AT24">
        <v>8.955095</v>
      </c>
      <c r="AU24">
        <v>9.1988109999999992</v>
      </c>
      <c r="AV24">
        <v>8.9313179999999992</v>
      </c>
      <c r="AW24">
        <v>9.0799249999999994</v>
      </c>
    </row>
    <row r="25">
      <c r="A25">
        <v>24</v>
      </c>
      <c r="B25">
        <v>15.343736</v>
      </c>
      <c r="C25">
        <v>15.040577000000001</v>
      </c>
      <c r="D25">
        <v>15.311042</v>
      </c>
      <c r="E25">
        <v>15.250113000000001</v>
      </c>
      <c r="F25">
        <v>13.723913</v>
      </c>
      <c r="G25">
        <v>13.646637</v>
      </c>
      <c r="H25">
        <v>14.523422</v>
      </c>
      <c r="I25">
        <v>11.573561</v>
      </c>
      <c r="J25">
        <v>11.729599</v>
      </c>
      <c r="K25">
        <v>10.726497999999999</v>
      </c>
      <c r="L25">
        <v>10.181108</v>
      </c>
      <c r="M25">
        <v>11.469536</v>
      </c>
      <c r="N25">
        <v>11.521547999999999</v>
      </c>
      <c r="O25">
        <v>11.355108</v>
      </c>
      <c r="P25">
        <v>11.421981000000001</v>
      </c>
      <c r="Q25">
        <v>11.092072</v>
      </c>
      <c r="R25">
        <v>12.258642</v>
      </c>
      <c r="S25">
        <v>11.123279999999999</v>
      </c>
      <c r="T25">
        <v>11.213931000000001</v>
      </c>
      <c r="U25">
        <v>10.884022</v>
      </c>
      <c r="V25">
        <v>14.129612</v>
      </c>
      <c r="W25">
        <v>12.896169</v>
      </c>
      <c r="X25">
        <v>13.918589000000001</v>
      </c>
      <c r="Y25">
        <v>13.602055</v>
      </c>
      <c r="Z25">
        <v>4.9293149999999999</v>
      </c>
      <c r="AA25">
        <v>11.6761</v>
      </c>
      <c r="AB25">
        <v>12.093688</v>
      </c>
      <c r="AC25">
        <v>12.113007</v>
      </c>
      <c r="AD25">
        <v>10.778510000000001</v>
      </c>
      <c r="AE25">
        <v>10.496155999999999</v>
      </c>
      <c r="AF25">
        <v>10.494669999999999</v>
      </c>
      <c r="AG25">
        <v>10.924146</v>
      </c>
      <c r="AH25">
        <v>9.3726819999999993</v>
      </c>
      <c r="AI25">
        <v>9.1824639999999995</v>
      </c>
      <c r="AJ25">
        <v>9.4217230000000001</v>
      </c>
      <c r="AK25">
        <v>9.3563349999999996</v>
      </c>
      <c r="AL25">
        <v>15.935193999999999</v>
      </c>
      <c r="AM25">
        <v>16.722815000000001</v>
      </c>
      <c r="AN25">
        <v>15.743491000000001</v>
      </c>
      <c r="AO25">
        <v>16.309685999999999</v>
      </c>
      <c r="AP25">
        <v>9.1958389999999994</v>
      </c>
      <c r="AQ25">
        <v>9.1200489999999999</v>
      </c>
      <c r="AR25">
        <v>9.1794919999999998</v>
      </c>
      <c r="AS25">
        <v>9.1988109999999992</v>
      </c>
      <c r="AT25">
        <v>8.9640109999999993</v>
      </c>
      <c r="AU25">
        <v>9.2092139999999993</v>
      </c>
      <c r="AV25">
        <v>8.9387480000000004</v>
      </c>
      <c r="AW25">
        <v>9.0858699999999999</v>
      </c>
    </row>
    <row r="26">
      <c r="A26">
        <v>25</v>
      </c>
      <c r="B26">
        <v>18.804808000000001</v>
      </c>
      <c r="C26">
        <v>18.483815</v>
      </c>
      <c r="D26">
        <v>18.813724000000001</v>
      </c>
      <c r="E26">
        <v>18.748336999999999</v>
      </c>
      <c r="F26">
        <v>16.666343999999999</v>
      </c>
      <c r="G26">
        <v>16.580151999999998</v>
      </c>
      <c r="H26">
        <v>17.517866000000001</v>
      </c>
      <c r="I26">
        <v>14.214318</v>
      </c>
      <c r="J26">
        <v>13.564902999999999</v>
      </c>
      <c r="K26">
        <v>12.500873</v>
      </c>
      <c r="L26">
        <v>11.891581</v>
      </c>
      <c r="M26">
        <v>13.379144</v>
      </c>
      <c r="N26">
        <v>13.344963999999999</v>
      </c>
      <c r="O26">
        <v>13.142856999999999</v>
      </c>
      <c r="P26">
        <v>13.188926</v>
      </c>
      <c r="Q26">
        <v>12.951154000000001</v>
      </c>
      <c r="R26">
        <v>14.279705999999999</v>
      </c>
      <c r="S26">
        <v>13.050720999999999</v>
      </c>
      <c r="T26">
        <v>13.136913</v>
      </c>
      <c r="U26">
        <v>12.775797000000001</v>
      </c>
      <c r="V26">
        <v>17.189443000000001</v>
      </c>
      <c r="W26">
        <v>15.816307999999999</v>
      </c>
      <c r="X26">
        <v>17.011113999999999</v>
      </c>
      <c r="Y26">
        <v>16.641081</v>
      </c>
      <c r="Z26">
        <v>5.7124769999999998</v>
      </c>
      <c r="AA26">
        <v>13.976546000000001</v>
      </c>
      <c r="AB26">
        <v>14.458035000000001</v>
      </c>
      <c r="AC26">
        <v>14.455063000000001</v>
      </c>
      <c r="AD26">
        <v>12.254184</v>
      </c>
      <c r="AE26">
        <v>11.97926</v>
      </c>
      <c r="AF26">
        <v>11.857402</v>
      </c>
      <c r="AG26">
        <v>12.477095</v>
      </c>
      <c r="AH26">
        <v>9.981973</v>
      </c>
      <c r="AI26">
        <v>9.7768949999999997</v>
      </c>
      <c r="AJ26">
        <v>10.025069999999999</v>
      </c>
      <c r="AK26">
        <v>9.9685989999999993</v>
      </c>
      <c r="AL26">
        <v>19.347225000000002</v>
      </c>
      <c r="AM26">
        <v>20.316147000000001</v>
      </c>
      <c r="AN26">
        <v>19.099050999999999</v>
      </c>
      <c r="AO26">
        <v>19.800478999999999</v>
      </c>
      <c r="AP26">
        <v>9.2092139999999993</v>
      </c>
      <c r="AQ26">
        <v>9.1334239999999998</v>
      </c>
      <c r="AR26">
        <v>9.1913809999999998</v>
      </c>
      <c r="AS26">
        <v>9.2121860000000009</v>
      </c>
      <c r="AT26">
        <v>8.9788720000000009</v>
      </c>
      <c r="AU26">
        <v>9.2225889999999993</v>
      </c>
      <c r="AV26">
        <v>8.9536090000000002</v>
      </c>
      <c r="AW26">
        <v>9.0992440000000006</v>
      </c>
    </row>
    <row r="27">
      <c r="A27">
        <v>26</v>
      </c>
      <c r="B27">
        <v>22.945015999999999</v>
      </c>
      <c r="C27">
        <v>22.482845999999999</v>
      </c>
      <c r="D27">
        <v>22.900433</v>
      </c>
      <c r="E27">
        <v>22.832073999999999</v>
      </c>
      <c r="F27">
        <v>20.515281000000002</v>
      </c>
      <c r="G27">
        <v>20.411256000000002</v>
      </c>
      <c r="H27">
        <v>21.518383</v>
      </c>
      <c r="I27">
        <v>17.477741999999999</v>
      </c>
      <c r="J27">
        <v>16.302254999999999</v>
      </c>
      <c r="K27">
        <v>15.10745</v>
      </c>
      <c r="L27">
        <v>14.392647</v>
      </c>
      <c r="M27">
        <v>16.181882999999999</v>
      </c>
      <c r="N27">
        <v>16.140273000000001</v>
      </c>
      <c r="O27">
        <v>15.898042999999999</v>
      </c>
      <c r="P27">
        <v>15.896556</v>
      </c>
      <c r="Q27">
        <v>15.744977</v>
      </c>
      <c r="R27">
        <v>17.33062</v>
      </c>
      <c r="S27">
        <v>15.909931</v>
      </c>
      <c r="T27">
        <v>15.990178999999999</v>
      </c>
      <c r="U27">
        <v>15.574078</v>
      </c>
      <c r="V27">
        <v>21.163209999999999</v>
      </c>
      <c r="W27">
        <v>19.486916000000001</v>
      </c>
      <c r="X27">
        <v>20.901661000000001</v>
      </c>
      <c r="Y27">
        <v>20.481100999999999</v>
      </c>
      <c r="Z27">
        <v>6.3901269999999997</v>
      </c>
      <c r="AA27">
        <v>17.153777000000002</v>
      </c>
      <c r="AB27">
        <v>17.734832999999998</v>
      </c>
      <c r="AC27">
        <v>17.727402000000001</v>
      </c>
      <c r="AD27">
        <v>14.605155999999999</v>
      </c>
      <c r="AE27">
        <v>14.324287999999999</v>
      </c>
      <c r="AF27">
        <v>14.046392000000001</v>
      </c>
      <c r="AG27">
        <v>14.921690999999999</v>
      </c>
      <c r="AH27">
        <v>11.074239</v>
      </c>
      <c r="AI27">
        <v>10.829037</v>
      </c>
      <c r="AJ27">
        <v>11.11585</v>
      </c>
      <c r="AK27">
        <v>11.063836999999999</v>
      </c>
      <c r="AL27">
        <v>23.084707000000002</v>
      </c>
      <c r="AM27">
        <v>24.215610999999999</v>
      </c>
      <c r="AN27">
        <v>22.745881000000001</v>
      </c>
      <c r="AO27">
        <v>23.573626000000001</v>
      </c>
      <c r="AP27">
        <v>9.2359629999999999</v>
      </c>
      <c r="AQ27">
        <v>9.1586870000000005</v>
      </c>
      <c r="AR27">
        <v>9.2151580000000006</v>
      </c>
      <c r="AS27">
        <v>9.2300190000000004</v>
      </c>
      <c r="AT27">
        <v>8.9981910000000003</v>
      </c>
      <c r="AU27">
        <v>9.2404209999999996</v>
      </c>
      <c r="AV27">
        <v>8.9714419999999997</v>
      </c>
      <c r="AW27">
        <v>9.1200489999999999</v>
      </c>
    </row>
    <row r="28">
      <c r="A28">
        <v>27</v>
      </c>
      <c r="B28">
        <v>27.314079</v>
      </c>
      <c r="C28">
        <v>26.566583000000001</v>
      </c>
      <c r="D28">
        <v>27.101571</v>
      </c>
      <c r="E28">
        <v>27.010919999999999</v>
      </c>
      <c r="F28">
        <v>24.903663999999999</v>
      </c>
      <c r="G28">
        <v>24.763973</v>
      </c>
      <c r="H28">
        <v>26.184661999999999</v>
      </c>
      <c r="I28">
        <v>20.992311999999998</v>
      </c>
      <c r="J28">
        <v>19.903017999999999</v>
      </c>
      <c r="K28">
        <v>18.445177000000001</v>
      </c>
      <c r="L28">
        <v>17.574335999999999</v>
      </c>
      <c r="M28">
        <v>19.744008000000001</v>
      </c>
      <c r="N28">
        <v>19.889643</v>
      </c>
      <c r="O28">
        <v>19.593914000000002</v>
      </c>
      <c r="P28">
        <v>19.525554</v>
      </c>
      <c r="Q28">
        <v>19.424500999999999</v>
      </c>
      <c r="R28">
        <v>21.344512000000002</v>
      </c>
      <c r="S28">
        <v>19.599858000000001</v>
      </c>
      <c r="T28">
        <v>19.680105999999999</v>
      </c>
      <c r="U28">
        <v>19.182271</v>
      </c>
      <c r="V28">
        <v>25.646702000000001</v>
      </c>
      <c r="W28">
        <v>23.474059</v>
      </c>
      <c r="X28">
        <v>25.162241000000002</v>
      </c>
      <c r="Y28">
        <v>24.682238999999999</v>
      </c>
      <c r="Z28">
        <v>6.9429480000000003</v>
      </c>
      <c r="AA28">
        <v>20.937327</v>
      </c>
      <c r="AB28">
        <v>21.661045999999999</v>
      </c>
      <c r="AC28">
        <v>21.687795000000001</v>
      </c>
      <c r="AD28">
        <v>17.908704</v>
      </c>
      <c r="AE28">
        <v>17.571363999999999</v>
      </c>
      <c r="AF28">
        <v>17.155263000000001</v>
      </c>
      <c r="AG28">
        <v>18.329263000000001</v>
      </c>
      <c r="AH28">
        <v>12.887252</v>
      </c>
      <c r="AI28">
        <v>12.591523</v>
      </c>
      <c r="AJ28">
        <v>12.924403999999999</v>
      </c>
      <c r="AK28">
        <v>12.885766</v>
      </c>
      <c r="AL28">
        <v>26.672094999999999</v>
      </c>
      <c r="AM28">
        <v>27.962008999999998</v>
      </c>
      <c r="AN28">
        <v>26.241133000000001</v>
      </c>
      <c r="AO28">
        <v>27.166958000000001</v>
      </c>
      <c r="AP28">
        <v>9.2597400000000007</v>
      </c>
      <c r="AQ28">
        <v>9.1750340000000001</v>
      </c>
      <c r="AR28">
        <v>9.2285330000000005</v>
      </c>
      <c r="AS28">
        <v>9.2419080000000005</v>
      </c>
      <c r="AT28">
        <v>9.0115660000000002</v>
      </c>
      <c r="AU28">
        <v>9.2582540000000009</v>
      </c>
      <c r="AV28">
        <v>8.9892749999999992</v>
      </c>
      <c r="AW28">
        <v>9.1378819999999994</v>
      </c>
    </row>
    <row r="29">
      <c r="A29">
        <v>28</v>
      </c>
      <c r="B29">
        <v>31.470634</v>
      </c>
      <c r="C29">
        <v>30.335272</v>
      </c>
      <c r="D29">
        <v>31.001034000000001</v>
      </c>
      <c r="E29">
        <v>30.870259999999998</v>
      </c>
      <c r="F29">
        <v>29.306908</v>
      </c>
      <c r="G29">
        <v>29.122634000000001</v>
      </c>
      <c r="H29">
        <v>30.993604000000001</v>
      </c>
      <c r="I29">
        <v>24.367190999999998</v>
      </c>
      <c r="J29">
        <v>24.013504000000001</v>
      </c>
      <c r="K29">
        <v>22.1782</v>
      </c>
      <c r="L29">
        <v>21.102281000000001</v>
      </c>
      <c r="M29">
        <v>23.719260999999999</v>
      </c>
      <c r="N29">
        <v>24.278026000000001</v>
      </c>
      <c r="O29">
        <v>23.924340000000001</v>
      </c>
      <c r="P29">
        <v>23.768301999999998</v>
      </c>
      <c r="Q29">
        <v>23.639012999999998</v>
      </c>
      <c r="R29">
        <v>25.957291999999999</v>
      </c>
      <c r="S29">
        <v>23.753440999999999</v>
      </c>
      <c r="T29">
        <v>23.858951999999999</v>
      </c>
      <c r="U29">
        <v>23.236287000000001</v>
      </c>
      <c r="V29">
        <v>30.150998999999999</v>
      </c>
      <c r="W29">
        <v>27.337857</v>
      </c>
      <c r="X29">
        <v>29.342573000000002</v>
      </c>
      <c r="Y29">
        <v>28.806100000000001</v>
      </c>
      <c r="Z29">
        <v>7.3902570000000001</v>
      </c>
      <c r="AA29">
        <v>24.922982999999999</v>
      </c>
      <c r="AB29">
        <v>25.799768</v>
      </c>
      <c r="AC29">
        <v>25.888932</v>
      </c>
      <c r="AD29">
        <v>21.938942000000001</v>
      </c>
      <c r="AE29">
        <v>21.502036</v>
      </c>
      <c r="AF29">
        <v>21.035408</v>
      </c>
      <c r="AG29">
        <v>22.451637999999999</v>
      </c>
      <c r="AH29">
        <v>15.617174</v>
      </c>
      <c r="AI29">
        <v>15.244168999999999</v>
      </c>
      <c r="AJ29">
        <v>15.652839999999999</v>
      </c>
      <c r="AK29">
        <v>15.617174</v>
      </c>
      <c r="AL29">
        <v>29.803256999999999</v>
      </c>
      <c r="AM29">
        <v>31.204626999999999</v>
      </c>
      <c r="AN29">
        <v>29.275700000000001</v>
      </c>
      <c r="AO29">
        <v>30.272856999999998</v>
      </c>
      <c r="AP29">
        <v>9.2924340000000001</v>
      </c>
      <c r="AQ29">
        <v>9.2032699999999998</v>
      </c>
      <c r="AR29">
        <v>9.2508239999999997</v>
      </c>
      <c r="AS29">
        <v>9.2567679999999992</v>
      </c>
      <c r="AT29">
        <v>9.0249400000000009</v>
      </c>
      <c r="AU29">
        <v>9.2701429999999991</v>
      </c>
      <c r="AV29">
        <v>9.001163</v>
      </c>
      <c r="AW29">
        <v>9.1497709999999994</v>
      </c>
    </row>
    <row r="30">
      <c r="A30">
        <v>29</v>
      </c>
      <c r="B30">
        <v>35.110035000000003</v>
      </c>
      <c r="C30">
        <v>33.561543999999998</v>
      </c>
      <c r="D30">
        <v>34.356594000000001</v>
      </c>
      <c r="E30">
        <v>34.190154</v>
      </c>
      <c r="F30">
        <v>33.332687999999997</v>
      </c>
      <c r="G30">
        <v>33.109775999999997</v>
      </c>
      <c r="H30">
        <v>35.494928999999999</v>
      </c>
      <c r="I30">
        <v>27.330425999999999</v>
      </c>
      <c r="J30">
        <v>28.222072000000001</v>
      </c>
      <c r="K30">
        <v>25.872585999999998</v>
      </c>
      <c r="L30">
        <v>24.584157999999999</v>
      </c>
      <c r="M30">
        <v>27.643988</v>
      </c>
      <c r="N30">
        <v>28.803128000000001</v>
      </c>
      <c r="O30">
        <v>28.415261999999998</v>
      </c>
      <c r="P30">
        <v>28.162628999999999</v>
      </c>
      <c r="Q30">
        <v>27.927828999999999</v>
      </c>
      <c r="R30">
        <v>30.651807000000002</v>
      </c>
      <c r="S30">
        <v>27.921885</v>
      </c>
      <c r="T30">
        <v>28.057117999999999</v>
      </c>
      <c r="U30">
        <v>27.282872000000001</v>
      </c>
      <c r="V30">
        <v>34.254055000000001</v>
      </c>
      <c r="W30">
        <v>30.766234000000001</v>
      </c>
      <c r="X30">
        <v>33.084513000000001</v>
      </c>
      <c r="Y30">
        <v>32.513860000000001</v>
      </c>
      <c r="Z30">
        <v>7.7498870000000002</v>
      </c>
      <c r="AA30">
        <v>28.688700000000001</v>
      </c>
      <c r="AB30">
        <v>29.728953000000001</v>
      </c>
      <c r="AC30">
        <v>29.895394</v>
      </c>
      <c r="AD30">
        <v>26.266396</v>
      </c>
      <c r="AE30">
        <v>25.676424000000001</v>
      </c>
      <c r="AF30">
        <v>25.246948</v>
      </c>
      <c r="AG30">
        <v>26.82516</v>
      </c>
      <c r="AH30">
        <v>19.217936999999999</v>
      </c>
      <c r="AI30">
        <v>18.763197000000002</v>
      </c>
      <c r="AJ30">
        <v>19.252116000000001</v>
      </c>
      <c r="AK30">
        <v>19.209019999999999</v>
      </c>
      <c r="AL30">
        <v>32.299864999999997</v>
      </c>
      <c r="AM30">
        <v>33.826065</v>
      </c>
      <c r="AN30">
        <v>31.745559</v>
      </c>
      <c r="AO30">
        <v>32.765006999999997</v>
      </c>
      <c r="AP30">
        <v>9.3429610000000007</v>
      </c>
      <c r="AQ30">
        <v>9.2374489999999998</v>
      </c>
      <c r="AR30">
        <v>9.2835180000000008</v>
      </c>
      <c r="AS30">
        <v>9.2760870000000004</v>
      </c>
      <c r="AT30">
        <v>9.0383150000000008</v>
      </c>
      <c r="AU30">
        <v>9.2879760000000005</v>
      </c>
      <c r="AV30">
        <v>9.0145379999999999</v>
      </c>
      <c r="AW30">
        <v>9.1616590000000002</v>
      </c>
    </row>
    <row r="31">
      <c r="A31">
        <v>30</v>
      </c>
      <c r="B31">
        <v>38.056924000000002</v>
      </c>
      <c r="C31">
        <v>36.157719</v>
      </c>
      <c r="D31">
        <v>37.050849999999997</v>
      </c>
      <c r="E31">
        <v>36.850230000000003</v>
      </c>
      <c r="F31">
        <v>36.731344</v>
      </c>
      <c r="G31">
        <v>36.456420000000001</v>
      </c>
      <c r="H31">
        <v>39.361699000000002</v>
      </c>
      <c r="I31">
        <v>29.728953000000001</v>
      </c>
      <c r="J31">
        <v>32.041288000000002</v>
      </c>
      <c r="K31">
        <v>29.180591</v>
      </c>
      <c r="L31">
        <v>27.652905000000001</v>
      </c>
      <c r="M31">
        <v>31.136267</v>
      </c>
      <c r="N31">
        <v>32.999806999999997</v>
      </c>
      <c r="O31">
        <v>32.591135999999999</v>
      </c>
      <c r="P31">
        <v>32.235964000000003</v>
      </c>
      <c r="Q31">
        <v>31.855528</v>
      </c>
      <c r="R31">
        <v>34.962913</v>
      </c>
      <c r="S31">
        <v>31.672740999999998</v>
      </c>
      <c r="T31">
        <v>31.862959</v>
      </c>
      <c r="U31">
        <v>30.938618999999999</v>
      </c>
      <c r="V31">
        <v>37.706209999999999</v>
      </c>
      <c r="W31">
        <v>33.579377000000001</v>
      </c>
      <c r="X31">
        <v>36.187440000000002</v>
      </c>
      <c r="Y31">
        <v>35.576663000000003</v>
      </c>
      <c r="Z31">
        <v>8.0307549999999992</v>
      </c>
      <c r="AA31">
        <v>31.914971000000001</v>
      </c>
      <c r="AB31">
        <v>33.102345999999997</v>
      </c>
      <c r="AC31">
        <v>33.368353999999997</v>
      </c>
      <c r="AD31">
        <v>30.390256999999998</v>
      </c>
      <c r="AE31">
        <v>29.608581000000001</v>
      </c>
      <c r="AF31">
        <v>29.318795999999999</v>
      </c>
      <c r="AG31">
        <v>30.937132999999999</v>
      </c>
      <c r="AH31">
        <v>23.322479000000001</v>
      </c>
      <c r="AI31">
        <v>22.754798000000001</v>
      </c>
      <c r="AJ31">
        <v>23.355173000000001</v>
      </c>
      <c r="AK31">
        <v>23.298701999999999</v>
      </c>
      <c r="AL31">
        <v>34.271887999999997</v>
      </c>
      <c r="AM31">
        <v>35.824838</v>
      </c>
      <c r="AN31">
        <v>33.610584000000003</v>
      </c>
      <c r="AO31">
        <v>34.650837000000003</v>
      </c>
      <c r="AP31">
        <v>9.4172650000000004</v>
      </c>
      <c r="AQ31">
        <v>9.2954059999999998</v>
      </c>
      <c r="AR31">
        <v>9.3236419999999995</v>
      </c>
      <c r="AS31">
        <v>9.2954059999999998</v>
      </c>
      <c r="AT31">
        <v>9.0457450000000001</v>
      </c>
      <c r="AU31">
        <v>9.29392</v>
      </c>
      <c r="AV31">
        <v>9.0249400000000009</v>
      </c>
      <c r="AW31">
        <v>9.1735480000000003</v>
      </c>
    </row>
    <row r="32">
      <c r="A32">
        <v>31</v>
      </c>
      <c r="B32">
        <v>40.407896000000001</v>
      </c>
      <c r="C32">
        <v>38.174323999999999</v>
      </c>
      <c r="D32">
        <v>39.158105999999997</v>
      </c>
      <c r="E32">
        <v>38.923305999999997</v>
      </c>
      <c r="F32">
        <v>39.479098999999998</v>
      </c>
      <c r="G32">
        <v>39.181883999999997</v>
      </c>
      <c r="H32">
        <v>42.552303999999999</v>
      </c>
      <c r="I32">
        <v>31.525618999999999</v>
      </c>
      <c r="J32">
        <v>35.298766999999998</v>
      </c>
      <c r="K32">
        <v>31.904568999999999</v>
      </c>
      <c r="L32">
        <v>30.183693000000002</v>
      </c>
      <c r="M32">
        <v>34.060865</v>
      </c>
      <c r="N32">
        <v>36.634748999999999</v>
      </c>
      <c r="O32">
        <v>36.203786999999998</v>
      </c>
      <c r="P32">
        <v>35.768366999999998</v>
      </c>
      <c r="Q32">
        <v>35.205143999999997</v>
      </c>
      <c r="R32">
        <v>38.663243000000001</v>
      </c>
      <c r="S32">
        <v>34.873748999999997</v>
      </c>
      <c r="T32">
        <v>35.120437000000003</v>
      </c>
      <c r="U32">
        <v>34.046004000000003</v>
      </c>
      <c r="V32">
        <v>40.483685999999999</v>
      </c>
      <c r="W32">
        <v>35.765394999999998</v>
      </c>
      <c r="X32">
        <v>38.633521000000002</v>
      </c>
      <c r="Y32">
        <v>38.001939</v>
      </c>
      <c r="Z32">
        <v>8.2610969999999995</v>
      </c>
      <c r="AA32">
        <v>34.601796999999998</v>
      </c>
      <c r="AB32">
        <v>35.925891</v>
      </c>
      <c r="AC32">
        <v>36.26323</v>
      </c>
      <c r="AD32">
        <v>34.028171999999998</v>
      </c>
      <c r="AE32">
        <v>33.065193999999998</v>
      </c>
      <c r="AF32">
        <v>32.955224999999999</v>
      </c>
      <c r="AG32">
        <v>34.561672999999999</v>
      </c>
      <c r="AH32">
        <v>27.473089999999999</v>
      </c>
      <c r="AI32">
        <v>26.817730000000001</v>
      </c>
      <c r="AJ32">
        <v>27.511728000000002</v>
      </c>
      <c r="AK32">
        <v>27.437424</v>
      </c>
      <c r="AL32">
        <v>35.775796999999997</v>
      </c>
      <c r="AM32">
        <v>37.342120999999999</v>
      </c>
      <c r="AN32">
        <v>35.047620000000002</v>
      </c>
      <c r="AO32">
        <v>36.086387000000002</v>
      </c>
      <c r="AP32">
        <v>9.5495249999999992</v>
      </c>
      <c r="AQ32">
        <v>9.3920010000000005</v>
      </c>
      <c r="AR32">
        <v>9.3845709999999993</v>
      </c>
      <c r="AS32">
        <v>9.3236419999999995</v>
      </c>
      <c r="AT32">
        <v>9.0576340000000002</v>
      </c>
      <c r="AU32">
        <v>9.3072949999999999</v>
      </c>
      <c r="AV32">
        <v>9.0368289999999991</v>
      </c>
      <c r="AW32">
        <v>9.1824639999999995</v>
      </c>
    </row>
    <row r="33">
      <c r="A33">
        <v>32</v>
      </c>
      <c r="B33">
        <v>42.146605000000001</v>
      </c>
      <c r="C33">
        <v>39.633651</v>
      </c>
      <c r="D33">
        <v>40.700653000000003</v>
      </c>
      <c r="E33">
        <v>40.442076</v>
      </c>
      <c r="F33">
        <v>41.604188000000001</v>
      </c>
      <c r="G33">
        <v>41.281708999999999</v>
      </c>
      <c r="H33">
        <v>45.050398000000001</v>
      </c>
      <c r="I33">
        <v>32.765006999999997</v>
      </c>
      <c r="J33">
        <v>37.896428</v>
      </c>
      <c r="K33">
        <v>34.047491000000001</v>
      </c>
      <c r="L33">
        <v>32.115591999999999</v>
      </c>
      <c r="M33">
        <v>36.334561999999998</v>
      </c>
      <c r="N33">
        <v>39.551917000000003</v>
      </c>
      <c r="O33">
        <v>39.086775000000003</v>
      </c>
      <c r="P33">
        <v>38.602314</v>
      </c>
      <c r="Q33">
        <v>37.801318999999999</v>
      </c>
      <c r="R33">
        <v>41.651741999999999</v>
      </c>
      <c r="S33">
        <v>37.400078000000001</v>
      </c>
      <c r="T33">
        <v>37.718099000000002</v>
      </c>
      <c r="U33">
        <v>36.509918999999996</v>
      </c>
      <c r="V33">
        <v>42.605803000000002</v>
      </c>
      <c r="W33">
        <v>37.328747</v>
      </c>
      <c r="X33">
        <v>40.433160000000001</v>
      </c>
      <c r="Y33">
        <v>39.755509000000004</v>
      </c>
      <c r="Z33">
        <v>8.4483429999999995</v>
      </c>
      <c r="AA33">
        <v>36.700136000000001</v>
      </c>
      <c r="AB33">
        <v>38.138658</v>
      </c>
      <c r="AC33">
        <v>38.563676000000001</v>
      </c>
      <c r="AD33">
        <v>37.053823000000001</v>
      </c>
      <c r="AE33">
        <v>35.936292999999999</v>
      </c>
      <c r="AF33">
        <v>36.018026999999996</v>
      </c>
      <c r="AG33">
        <v>37.557602000000003</v>
      </c>
      <c r="AH33">
        <v>31.284875</v>
      </c>
      <c r="AI33">
        <v>30.549267</v>
      </c>
      <c r="AJ33">
        <v>31.335401999999998</v>
      </c>
      <c r="AK33">
        <v>31.222460000000002</v>
      </c>
      <c r="AL33">
        <v>36.871034999999999</v>
      </c>
      <c r="AM33">
        <v>38.434387000000001</v>
      </c>
      <c r="AN33">
        <v>36.089359000000002</v>
      </c>
      <c r="AO33">
        <v>37.120696000000002</v>
      </c>
      <c r="AP33">
        <v>9.7664919999999995</v>
      </c>
      <c r="AQ33">
        <v>9.5524970000000007</v>
      </c>
      <c r="AR33">
        <v>9.4989989999999995</v>
      </c>
      <c r="AS33">
        <v>9.3741679999999992</v>
      </c>
      <c r="AT33">
        <v>9.0739809999999999</v>
      </c>
      <c r="AU33">
        <v>9.3295860000000008</v>
      </c>
      <c r="AV33">
        <v>9.0516900000000007</v>
      </c>
      <c r="AW33">
        <v>9.1988109999999992</v>
      </c>
    </row>
    <row r="34">
      <c r="A34">
        <v>33</v>
      </c>
      <c r="B34">
        <v>43.399368000000003</v>
      </c>
      <c r="C34">
        <v>40.629322000000002</v>
      </c>
      <c r="D34">
        <v>41.760226000000003</v>
      </c>
      <c r="E34">
        <v>41.460037999999997</v>
      </c>
      <c r="F34">
        <v>43.137818000000003</v>
      </c>
      <c r="G34">
        <v>42.790075999999999</v>
      </c>
      <c r="H34">
        <v>46.964464</v>
      </c>
      <c r="I34">
        <v>33.566001999999997</v>
      </c>
      <c r="J34">
        <v>39.899658000000002</v>
      </c>
      <c r="K34">
        <v>35.636105999999998</v>
      </c>
      <c r="L34">
        <v>33.551141000000001</v>
      </c>
      <c r="M34">
        <v>38.033147</v>
      </c>
      <c r="N34">
        <v>41.739421</v>
      </c>
      <c r="O34">
        <v>41.225237999999997</v>
      </c>
      <c r="P34">
        <v>40.709569999999999</v>
      </c>
      <c r="Q34">
        <v>39.694580000000002</v>
      </c>
      <c r="R34">
        <v>43.915036000000001</v>
      </c>
      <c r="S34">
        <v>39.259160000000001</v>
      </c>
      <c r="T34">
        <v>39.635137</v>
      </c>
      <c r="U34">
        <v>38.339278</v>
      </c>
      <c r="V34">
        <v>44.15578</v>
      </c>
      <c r="W34">
        <v>38.383861000000003</v>
      </c>
      <c r="X34">
        <v>41.679977999999998</v>
      </c>
      <c r="Y34">
        <v>40.972605000000001</v>
      </c>
      <c r="Z34">
        <v>8.5969499999999996</v>
      </c>
      <c r="AA34">
        <v>38.311042999999998</v>
      </c>
      <c r="AB34">
        <v>39.807521999999999</v>
      </c>
      <c r="AC34">
        <v>40.330620000000003</v>
      </c>
      <c r="AD34">
        <v>39.496932000000001</v>
      </c>
      <c r="AE34">
        <v>38.211475999999998</v>
      </c>
      <c r="AF34">
        <v>38.470053</v>
      </c>
      <c r="AG34">
        <v>39.968018000000001</v>
      </c>
      <c r="AH34">
        <v>34.554242000000002</v>
      </c>
      <c r="AI34">
        <v>33.748789000000002</v>
      </c>
      <c r="AJ34">
        <v>34.580992000000002</v>
      </c>
      <c r="AK34">
        <v>34.472507999999998</v>
      </c>
      <c r="AL34">
        <v>37.649738999999997</v>
      </c>
      <c r="AM34">
        <v>39.229438000000002</v>
      </c>
      <c r="AN34">
        <v>36.835369</v>
      </c>
      <c r="AO34">
        <v>37.875622999999997</v>
      </c>
      <c r="AP34">
        <v>10.133552999999999</v>
      </c>
      <c r="AQ34">
        <v>9.8274220000000003</v>
      </c>
      <c r="AR34">
        <v>9.6877300000000002</v>
      </c>
      <c r="AS34">
        <v>9.4618470000000006</v>
      </c>
      <c r="AT34">
        <v>9.0992440000000006</v>
      </c>
      <c r="AU34">
        <v>9.3563349999999996</v>
      </c>
      <c r="AV34">
        <v>9.0665510000000005</v>
      </c>
      <c r="AW34">
        <v>9.2062419999999996</v>
      </c>
    </row>
    <row r="35">
      <c r="A35">
        <v>34</v>
      </c>
      <c r="B35">
        <v>44.252375000000001</v>
      </c>
      <c r="C35">
        <v>41.278737</v>
      </c>
      <c r="D35">
        <v>42.452736999999999</v>
      </c>
      <c r="E35">
        <v>42.106481000000002</v>
      </c>
      <c r="F35">
        <v>44.154294</v>
      </c>
      <c r="G35">
        <v>43.784261000000001</v>
      </c>
      <c r="H35">
        <v>48.330168</v>
      </c>
      <c r="I35">
        <v>34.075726000000003</v>
      </c>
      <c r="J35">
        <v>41.332236000000002</v>
      </c>
      <c r="K35">
        <v>36.765523999999999</v>
      </c>
      <c r="L35">
        <v>34.548298000000003</v>
      </c>
      <c r="M35">
        <v>39.214576999999998</v>
      </c>
      <c r="N35">
        <v>43.255217999999999</v>
      </c>
      <c r="O35">
        <v>42.702398000000002</v>
      </c>
      <c r="P35">
        <v>42.180785</v>
      </c>
      <c r="Q35">
        <v>40.983007999999998</v>
      </c>
      <c r="R35">
        <v>45.509596000000002</v>
      </c>
      <c r="S35">
        <v>40.544615</v>
      </c>
      <c r="T35">
        <v>40.965175000000002</v>
      </c>
      <c r="U35">
        <v>39.590555000000002</v>
      </c>
      <c r="V35">
        <v>45.196033999999997</v>
      </c>
      <c r="W35">
        <v>39.012470999999998</v>
      </c>
      <c r="X35">
        <v>42.461654000000003</v>
      </c>
      <c r="Y35">
        <v>41.743879</v>
      </c>
      <c r="Z35">
        <v>8.7143499999999996</v>
      </c>
      <c r="AA35">
        <v>39.407767</v>
      </c>
      <c r="AB35">
        <v>40.978549999999998</v>
      </c>
      <c r="AC35">
        <v>41.549202999999999</v>
      </c>
      <c r="AD35">
        <v>41.345610000000001</v>
      </c>
      <c r="AE35">
        <v>39.896686000000003</v>
      </c>
      <c r="AF35">
        <v>40.388576999999998</v>
      </c>
      <c r="AG35">
        <v>41.755766999999999</v>
      </c>
      <c r="AH35">
        <v>37.236609999999999</v>
      </c>
      <c r="AI35">
        <v>36.389547</v>
      </c>
      <c r="AJ35">
        <v>37.241067999999999</v>
      </c>
      <c r="AK35">
        <v>37.135556999999999</v>
      </c>
      <c r="AL35">
        <v>38.174323999999999</v>
      </c>
      <c r="AM35">
        <v>39.752536999999997</v>
      </c>
      <c r="AN35">
        <v>37.337662999999999</v>
      </c>
      <c r="AO35">
        <v>38.367514</v>
      </c>
      <c r="AP35">
        <v>10.742844</v>
      </c>
      <c r="AQ35">
        <v>10.285133</v>
      </c>
      <c r="AR35">
        <v>10.007237</v>
      </c>
      <c r="AS35">
        <v>9.5985659999999999</v>
      </c>
      <c r="AT35">
        <v>9.1319379999999999</v>
      </c>
      <c r="AU35">
        <v>9.3994319999999991</v>
      </c>
      <c r="AV35">
        <v>9.0888419999999996</v>
      </c>
      <c r="AW35">
        <v>9.2300190000000004</v>
      </c>
    </row>
    <row r="36">
      <c r="A36">
        <v>35</v>
      </c>
      <c r="B36">
        <v>44.820056000000001</v>
      </c>
      <c r="C36">
        <v>41.682949999999998</v>
      </c>
      <c r="D36">
        <v>42.873297000000001</v>
      </c>
      <c r="E36">
        <v>42.485430999999998</v>
      </c>
      <c r="F36">
        <v>44.787362999999999</v>
      </c>
      <c r="G36">
        <v>44.381664000000001</v>
      </c>
      <c r="H36">
        <v>49.218842000000002</v>
      </c>
      <c r="I36">
        <v>34.372940999999997</v>
      </c>
      <c r="J36">
        <v>42.226854000000003</v>
      </c>
      <c r="K36">
        <v>37.489243000000002</v>
      </c>
      <c r="L36">
        <v>35.175421999999998</v>
      </c>
      <c r="M36">
        <v>39.979906</v>
      </c>
      <c r="N36">
        <v>44.227111999999998</v>
      </c>
      <c r="O36">
        <v>43.623764999999999</v>
      </c>
      <c r="P36">
        <v>43.119985</v>
      </c>
      <c r="Q36">
        <v>41.804808000000001</v>
      </c>
      <c r="R36">
        <v>46.567681999999998</v>
      </c>
      <c r="S36">
        <v>41.37236</v>
      </c>
      <c r="T36">
        <v>41.830070999999997</v>
      </c>
      <c r="U36">
        <v>40.397494000000002</v>
      </c>
      <c r="V36">
        <v>45.873683999999997</v>
      </c>
      <c r="W36">
        <v>39.403309</v>
      </c>
      <c r="X36">
        <v>42.968406000000002</v>
      </c>
      <c r="Y36">
        <v>42.210507</v>
      </c>
      <c r="Z36">
        <v>8.8064870000000006</v>
      </c>
      <c r="AA36">
        <v>40.080959999999997</v>
      </c>
      <c r="AB36">
        <v>41.700783000000001</v>
      </c>
      <c r="AC36">
        <v>42.295212999999997</v>
      </c>
      <c r="AD36">
        <v>42.579053999999999</v>
      </c>
      <c r="AE36">
        <v>41.030562000000003</v>
      </c>
      <c r="AF36">
        <v>41.754280999999999</v>
      </c>
      <c r="AG36">
        <v>42.968406000000002</v>
      </c>
      <c r="AH36">
        <v>39.287394999999997</v>
      </c>
      <c r="AI36">
        <v>38.440331999999998</v>
      </c>
      <c r="AJ36">
        <v>39.311171999999999</v>
      </c>
      <c r="AK36">
        <v>39.223494000000002</v>
      </c>
      <c r="AL36">
        <v>38.501261</v>
      </c>
      <c r="AM36">
        <v>40.088389999999997</v>
      </c>
      <c r="AN36">
        <v>37.667572</v>
      </c>
      <c r="AO36">
        <v>38.712283999999997</v>
      </c>
      <c r="AP36">
        <v>11.708793999999999</v>
      </c>
      <c r="AQ36">
        <v>11.038574000000001</v>
      </c>
      <c r="AR36">
        <v>10.531822</v>
      </c>
      <c r="AS36">
        <v>9.8393099999999993</v>
      </c>
      <c r="AT36">
        <v>9.1780059999999999</v>
      </c>
      <c r="AU36">
        <v>9.4633330000000004</v>
      </c>
      <c r="AV36">
        <v>9.1081610000000008</v>
      </c>
      <c r="AW36">
        <v>9.2374489999999998</v>
      </c>
    </row>
    <row r="37">
      <c r="A37">
        <v>36</v>
      </c>
      <c r="B37">
        <v>45.164825999999998</v>
      </c>
      <c r="C37">
        <v>41.917749999999998</v>
      </c>
      <c r="D37">
        <v>43.105125000000001</v>
      </c>
      <c r="E37">
        <v>42.741036000000001</v>
      </c>
      <c r="F37">
        <v>45.126187999999999</v>
      </c>
      <c r="G37">
        <v>44.726433999999998</v>
      </c>
      <c r="H37">
        <v>49.759774</v>
      </c>
      <c r="I37">
        <v>34.573560999999998</v>
      </c>
      <c r="J37">
        <v>42.767785000000003</v>
      </c>
      <c r="K37">
        <v>37.915747000000003</v>
      </c>
      <c r="L37">
        <v>35.546940999999997</v>
      </c>
      <c r="M37">
        <v>40.458423000000003</v>
      </c>
      <c r="N37">
        <v>44.787362999999999</v>
      </c>
      <c r="O37">
        <v>44.179558</v>
      </c>
      <c r="P37">
        <v>43.646056000000002</v>
      </c>
      <c r="Q37">
        <v>42.274408000000001</v>
      </c>
      <c r="R37">
        <v>47.194806</v>
      </c>
      <c r="S37">
        <v>41.84939</v>
      </c>
      <c r="T37">
        <v>42.329393000000003</v>
      </c>
      <c r="U37">
        <v>40.883440999999998</v>
      </c>
      <c r="V37">
        <v>46.266008999999997</v>
      </c>
      <c r="W37">
        <v>39.638109</v>
      </c>
      <c r="X37">
        <v>43.256703999999999</v>
      </c>
      <c r="Y37">
        <v>42.476514000000002</v>
      </c>
      <c r="Z37">
        <v>8.8793050000000004</v>
      </c>
      <c r="AA37">
        <v>40.470312</v>
      </c>
      <c r="AB37">
        <v>42.145119000000001</v>
      </c>
      <c r="AC37">
        <v>42.727660999999998</v>
      </c>
      <c r="AD37">
        <v>43.295341999999998</v>
      </c>
      <c r="AE37">
        <v>41.672547000000002</v>
      </c>
      <c r="AF37">
        <v>42.565679000000003</v>
      </c>
      <c r="AG37">
        <v>43.637140000000002</v>
      </c>
      <c r="AH37">
        <v>40.572851</v>
      </c>
      <c r="AI37">
        <v>39.806035999999999</v>
      </c>
      <c r="AJ37">
        <v>40.681334</v>
      </c>
      <c r="AK37">
        <v>40.629322000000002</v>
      </c>
      <c r="AL37">
        <v>38.667701000000001</v>
      </c>
      <c r="AM37">
        <v>40.259289000000003</v>
      </c>
      <c r="AN37">
        <v>37.838470999999998</v>
      </c>
      <c r="AO37">
        <v>38.886153999999998</v>
      </c>
      <c r="AP37">
        <v>13.127997000000001</v>
      </c>
      <c r="AQ37">
        <v>12.202171</v>
      </c>
      <c r="AR37">
        <v>11.381857</v>
      </c>
      <c r="AS37">
        <v>10.222718</v>
      </c>
      <c r="AT37">
        <v>9.2701429999999991</v>
      </c>
      <c r="AU37">
        <v>9.5881629999999998</v>
      </c>
      <c r="AV37">
        <v>9.1319379999999999</v>
      </c>
      <c r="AW37">
        <v>9.2463660000000001</v>
      </c>
    </row>
    <row r="38">
      <c r="A38">
        <v>37</v>
      </c>
      <c r="B38">
        <v>45.380307000000002</v>
      </c>
      <c r="C38">
        <v>42.054468999999997</v>
      </c>
      <c r="D38">
        <v>43.226982999999997</v>
      </c>
      <c r="E38">
        <v>42.861407999999997</v>
      </c>
      <c r="F38">
        <v>45.319378</v>
      </c>
      <c r="G38">
        <v>44.894359999999999</v>
      </c>
      <c r="H38">
        <v>50.042127999999998</v>
      </c>
      <c r="I38">
        <v>34.674615000000003</v>
      </c>
      <c r="J38">
        <v>43.047167999999999</v>
      </c>
      <c r="K38">
        <v>38.117852999999997</v>
      </c>
      <c r="L38">
        <v>35.713382000000003</v>
      </c>
      <c r="M38">
        <v>40.697681000000003</v>
      </c>
      <c r="N38">
        <v>45.069716999999997</v>
      </c>
      <c r="O38">
        <v>44.433677000000003</v>
      </c>
      <c r="P38">
        <v>43.923952999999997</v>
      </c>
      <c r="Q38">
        <v>42.574595000000002</v>
      </c>
      <c r="R38">
        <v>47.549978000000003</v>
      </c>
      <c r="S38">
        <v>42.107967000000002</v>
      </c>
      <c r="T38">
        <v>42.579053999999999</v>
      </c>
      <c r="U38">
        <v>41.119726999999997</v>
      </c>
      <c r="V38">
        <v>46.49635</v>
      </c>
      <c r="W38">
        <v>39.739162</v>
      </c>
      <c r="X38">
        <v>43.394908999999998</v>
      </c>
      <c r="Y38">
        <v>42.595399999999998</v>
      </c>
      <c r="Z38">
        <v>8.9283450000000002</v>
      </c>
      <c r="AA38">
        <v>40.656070999999997</v>
      </c>
      <c r="AB38">
        <v>42.366545000000002</v>
      </c>
      <c r="AC38">
        <v>42.919364999999999</v>
      </c>
      <c r="AD38">
        <v>43.654972999999998</v>
      </c>
      <c r="AE38">
        <v>41.969762000000003</v>
      </c>
      <c r="AF38">
        <v>42.944628000000002</v>
      </c>
      <c r="AG38">
        <v>43.977451000000002</v>
      </c>
      <c r="AH38">
        <v>41.223751999999998</v>
      </c>
      <c r="AI38">
        <v>40.523809999999997</v>
      </c>
      <c r="AJ38">
        <v>41.363442999999997</v>
      </c>
      <c r="AK38">
        <v>41.384247999999999</v>
      </c>
      <c r="AL38">
        <v>38.715255999999997</v>
      </c>
      <c r="AM38">
        <v>40.321703999999997</v>
      </c>
      <c r="AN38">
        <v>37.911287999999999</v>
      </c>
      <c r="AO38">
        <v>38.963430000000002</v>
      </c>
      <c r="AP38">
        <v>15.042063000000001</v>
      </c>
      <c r="AQ38">
        <v>13.856173999999999</v>
      </c>
      <c r="AR38">
        <v>12.680688</v>
      </c>
      <c r="AS38">
        <v>10.808232</v>
      </c>
      <c r="AT38">
        <v>9.5049430000000008</v>
      </c>
      <c r="AU38">
        <v>9.8482269999999996</v>
      </c>
      <c r="AV38">
        <v>9.1720620000000004</v>
      </c>
      <c r="AW38">
        <v>9.2582540000000009</v>
      </c>
    </row>
    <row r="39">
      <c r="A39">
        <v>38</v>
      </c>
      <c r="B39">
        <v>45.500678999999998</v>
      </c>
      <c r="C39">
        <v>42.128773000000002</v>
      </c>
      <c r="D39">
        <v>43.292369999999998</v>
      </c>
      <c r="E39">
        <v>42.886671</v>
      </c>
      <c r="F39">
        <v>45.418945000000001</v>
      </c>
      <c r="G39">
        <v>44.992440999999999</v>
      </c>
      <c r="H39">
        <v>50.213026999999997</v>
      </c>
      <c r="I39">
        <v>34.737029999999997</v>
      </c>
      <c r="J39">
        <v>43.160108999999999</v>
      </c>
      <c r="K39">
        <v>38.193643000000002</v>
      </c>
      <c r="L39">
        <v>35.784714000000001</v>
      </c>
      <c r="M39">
        <v>40.815080999999999</v>
      </c>
      <c r="N39">
        <v>45.213867</v>
      </c>
      <c r="O39">
        <v>44.583770000000001</v>
      </c>
      <c r="P39">
        <v>44.054727</v>
      </c>
      <c r="Q39">
        <v>42.709828000000002</v>
      </c>
      <c r="R39">
        <v>47.749113000000001</v>
      </c>
      <c r="S39">
        <v>42.259546999999998</v>
      </c>
      <c r="T39">
        <v>42.697940000000003</v>
      </c>
      <c r="U39">
        <v>41.260903999999996</v>
      </c>
      <c r="V39">
        <v>46.630096999999999</v>
      </c>
      <c r="W39">
        <v>39.786717000000003</v>
      </c>
      <c r="X39">
        <v>43.458810999999997</v>
      </c>
      <c r="Y39">
        <v>42.650385</v>
      </c>
      <c r="Z39">
        <v>8.9565809999999999</v>
      </c>
      <c r="AA39">
        <v>40.754151999999998</v>
      </c>
      <c r="AB39">
        <v>42.489888999999998</v>
      </c>
      <c r="AC39">
        <v>43.044195000000002</v>
      </c>
      <c r="AD39">
        <v>43.796149999999997</v>
      </c>
      <c r="AE39">
        <v>42.124313999999998</v>
      </c>
      <c r="AF39">
        <v>43.131874000000003</v>
      </c>
      <c r="AG39">
        <v>44.164696999999997</v>
      </c>
      <c r="AH39">
        <v>41.516508999999999</v>
      </c>
      <c r="AI39">
        <v>40.884926999999998</v>
      </c>
      <c r="AJ39">
        <v>41.696323999999997</v>
      </c>
      <c r="AK39">
        <v>41.773600000000002</v>
      </c>
      <c r="AL39">
        <v>38.739032999999999</v>
      </c>
      <c r="AM39">
        <v>40.346966999999999</v>
      </c>
      <c r="AN39">
        <v>37.939523999999999</v>
      </c>
      <c r="AO39">
        <v>38.982748999999998</v>
      </c>
      <c r="AP39">
        <v>17.318731</v>
      </c>
      <c r="AQ39">
        <v>15.945596999999999</v>
      </c>
      <c r="AR39">
        <v>14.462493</v>
      </c>
      <c r="AS39">
        <v>11.604768999999999</v>
      </c>
      <c r="AT39">
        <v>10.007237</v>
      </c>
      <c r="AU39">
        <v>10.270272</v>
      </c>
      <c r="AV39">
        <v>9.2374489999999998</v>
      </c>
      <c r="AW39">
        <v>9.2686569999999993</v>
      </c>
    </row>
    <row r="40">
      <c r="A40">
        <v>39</v>
      </c>
      <c r="B40">
        <v>45.577955000000003</v>
      </c>
      <c r="C40">
        <v>42.173355000000001</v>
      </c>
      <c r="D40">
        <v>43.341411000000001</v>
      </c>
      <c r="E40">
        <v>42.960974999999998</v>
      </c>
      <c r="F40">
        <v>45.482846000000002</v>
      </c>
      <c r="G40">
        <v>45.060800999999998</v>
      </c>
      <c r="H40">
        <v>50.315565999999997</v>
      </c>
      <c r="I40">
        <v>34.796472999999999</v>
      </c>
      <c r="J40">
        <v>43.21658</v>
      </c>
      <c r="K40">
        <v>38.244169999999997</v>
      </c>
      <c r="L40">
        <v>35.826324</v>
      </c>
      <c r="M40">
        <v>40.892356999999997</v>
      </c>
      <c r="N40">
        <v>45.32235</v>
      </c>
      <c r="O40">
        <v>44.686309999999999</v>
      </c>
      <c r="P40">
        <v>44.152808</v>
      </c>
      <c r="Q40">
        <v>42.842089000000001</v>
      </c>
      <c r="R40">
        <v>47.879886999999997</v>
      </c>
      <c r="S40">
        <v>42.357627999999998</v>
      </c>
      <c r="T40">
        <v>42.818311999999999</v>
      </c>
      <c r="U40">
        <v>41.369388000000001</v>
      </c>
      <c r="V40">
        <v>46.704400999999997</v>
      </c>
      <c r="W40">
        <v>39.844673999999998</v>
      </c>
      <c r="X40">
        <v>43.537573000000002</v>
      </c>
      <c r="Y40">
        <v>42.711314000000002</v>
      </c>
      <c r="Z40">
        <v>8.9788720000000009</v>
      </c>
      <c r="AA40">
        <v>40.823998000000003</v>
      </c>
      <c r="AB40">
        <v>42.568651000000003</v>
      </c>
      <c r="AC40">
        <v>43.118499</v>
      </c>
      <c r="AD40">
        <v>43.926924999999997</v>
      </c>
      <c r="AE40">
        <v>42.213479</v>
      </c>
      <c r="AF40">
        <v>43.253731999999999</v>
      </c>
      <c r="AG40">
        <v>44.271693999999997</v>
      </c>
      <c r="AH40">
        <v>41.678491000000001</v>
      </c>
      <c r="AI40">
        <v>41.087032999999998</v>
      </c>
      <c r="AJ40">
        <v>41.876139999999999</v>
      </c>
      <c r="AK40">
        <v>41.984622999999999</v>
      </c>
      <c r="AL40">
        <v>38.750920999999998</v>
      </c>
      <c r="AM40">
        <v>40.358856000000003</v>
      </c>
      <c r="AN40">
        <v>37.958843000000002</v>
      </c>
      <c r="AO40">
        <v>39.013956999999998</v>
      </c>
      <c r="AP40">
        <v>19.784132</v>
      </c>
      <c r="AQ40">
        <v>18.330749000000001</v>
      </c>
      <c r="AR40">
        <v>16.639595</v>
      </c>
      <c r="AS40">
        <v>12.590037000000001</v>
      </c>
      <c r="AT40">
        <v>10.830522999999999</v>
      </c>
      <c r="AU40">
        <v>10.916715</v>
      </c>
      <c r="AV40">
        <v>9.3280999999999992</v>
      </c>
      <c r="AW40">
        <v>9.2835180000000008</v>
      </c>
    </row>
    <row r="41">
      <c r="A41">
        <v>40</v>
      </c>
      <c r="B41">
        <v>45.640369999999997</v>
      </c>
      <c r="C41">
        <v>42.195646000000004</v>
      </c>
      <c r="D41">
        <v>43.385992999999999</v>
      </c>
      <c r="E41">
        <v>42.986238</v>
      </c>
      <c r="F41">
        <v>45.543776000000001</v>
      </c>
      <c r="G41">
        <v>45.094980999999997</v>
      </c>
      <c r="H41">
        <v>50.376494999999998</v>
      </c>
      <c r="I41">
        <v>34.826194000000001</v>
      </c>
      <c r="J41">
        <v>43.229954999999997</v>
      </c>
      <c r="K41">
        <v>38.248627999999997</v>
      </c>
      <c r="L41">
        <v>35.817407000000003</v>
      </c>
      <c r="M41">
        <v>40.911676</v>
      </c>
      <c r="N41">
        <v>45.386251000000001</v>
      </c>
      <c r="O41">
        <v>44.766558000000003</v>
      </c>
      <c r="P41">
        <v>44.204821000000003</v>
      </c>
      <c r="Q41">
        <v>42.904504000000003</v>
      </c>
      <c r="R41">
        <v>47.943789000000002</v>
      </c>
      <c r="S41">
        <v>42.424501999999997</v>
      </c>
      <c r="T41">
        <v>42.855463999999998</v>
      </c>
      <c r="U41">
        <v>41.412483999999999</v>
      </c>
      <c r="V41">
        <v>46.748983000000003</v>
      </c>
      <c r="W41">
        <v>39.875881</v>
      </c>
      <c r="X41">
        <v>43.574725000000001</v>
      </c>
      <c r="Y41">
        <v>42.752924999999998</v>
      </c>
      <c r="Z41">
        <v>8.9907609999999991</v>
      </c>
      <c r="AA41">
        <v>40.870066000000001</v>
      </c>
      <c r="AB41">
        <v>42.614719000000001</v>
      </c>
      <c r="AC41">
        <v>43.182400999999999</v>
      </c>
      <c r="AD41">
        <v>44.002715000000002</v>
      </c>
      <c r="AE41">
        <v>42.298184999999997</v>
      </c>
      <c r="AF41">
        <v>43.336951999999997</v>
      </c>
      <c r="AG41">
        <v>44.360858999999998</v>
      </c>
      <c r="AH41">
        <v>41.782516999999999</v>
      </c>
      <c r="AI41">
        <v>41.216321999999998</v>
      </c>
      <c r="AJ41">
        <v>41.984622999999999</v>
      </c>
      <c r="AK41">
        <v>42.099051000000003</v>
      </c>
      <c r="AL41">
        <v>38.730116000000002</v>
      </c>
      <c r="AM41">
        <v>40.323189999999997</v>
      </c>
      <c r="AN41">
        <v>37.927635000000002</v>
      </c>
      <c r="AO41">
        <v>38.993152000000002</v>
      </c>
      <c r="AP41">
        <v>22.179686</v>
      </c>
      <c r="AQ41">
        <v>20.805066</v>
      </c>
      <c r="AR41">
        <v>18.971247999999999</v>
      </c>
      <c r="AS41">
        <v>13.697164000000001</v>
      </c>
      <c r="AT41">
        <v>11.897525999999999</v>
      </c>
      <c r="AU41">
        <v>11.806875</v>
      </c>
      <c r="AV41">
        <v>9.4365839999999999</v>
      </c>
      <c r="AW41">
        <v>9.3043230000000001</v>
      </c>
    </row>
  </sheetData>
</worksheet>
</file>

<file path=xl/worksheets/sheet9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26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148</v>
      </c>
    </row>
    <row r="2">
      <c r="A2" t="s">
        <v>125</v>
      </c>
      <c r="B2" t="s">
        <v>149</v>
      </c>
    </row>
    <row r="3">
      <c r="A3" t="s">
        <v>150</v>
      </c>
      <c r="B3" t="s">
        <v>151</v>
      </c>
    </row>
    <row r="4">
      <c r="A4" t="s">
        <v>152</v>
      </c>
      <c r="B4">
        <v>0</v>
      </c>
    </row>
    <row r="5">
      <c r="A5" t="s">
        <v>153</v>
      </c>
      <c r="B5" t="b">
        <v>1</v>
      </c>
    </row>
    <row r="6">
      <c r="A6" t="s">
        <v>154</v>
      </c>
      <c r="B6">
        <v>0.53581724896748539</v>
      </c>
    </row>
    <row r="7">
      <c r="A7" t="s">
        <v>155</v>
      </c>
      <c r="B7">
        <v>1</v>
      </c>
    </row>
    <row r="8">
      <c r="A8" t="s">
        <v>156</v>
      </c>
      <c r="B8" t="s">
        <v>157</v>
      </c>
    </row>
    <row r="9">
      <c r="A9" t="s">
        <v>158</v>
      </c>
      <c r="B9">
        <v>5</v>
      </c>
    </row>
    <row r="32">
      <c r="A32" t="s">
        <v>159</v>
      </c>
    </row>
    <row r="33">
      <c r="A33" t="s">
        <v>54</v>
      </c>
      <c r="B33" t="s">
        <v>160</v>
      </c>
      <c r="C33" t="s">
        <v>161</v>
      </c>
      <c r="D33" t="s">
        <v>162</v>
      </c>
      <c r="E33" t="s">
        <v>163</v>
      </c>
      <c r="F33" t="s">
        <v>164</v>
      </c>
    </row>
    <row r="34">
      <c r="A34" t="s">
        <v>60</v>
      </c>
      <c r="B34" t="s">
        <v>61</v>
      </c>
      <c r="C34" t="s">
        <v>63</v>
      </c>
      <c r="D34" t="s">
        <v>63</v>
      </c>
      <c r="E34" t="s">
        <v>63</v>
      </c>
      <c r="F34" t="s">
        <v>165</v>
      </c>
    </row>
    <row r="35">
      <c r="A35" t="s">
        <v>65</v>
      </c>
      <c r="B35" t="s">
        <v>61</v>
      </c>
      <c r="C35" t="s">
        <v>63</v>
      </c>
      <c r="D35" t="s">
        <v>63</v>
      </c>
      <c r="E35" t="s">
        <v>63</v>
      </c>
      <c r="F35" t="s">
        <v>165</v>
      </c>
    </row>
    <row r="36">
      <c r="A36" t="s">
        <v>66</v>
      </c>
      <c r="B36" t="s">
        <v>61</v>
      </c>
      <c r="C36" t="s">
        <v>63</v>
      </c>
      <c r="D36" t="s">
        <v>63</v>
      </c>
      <c r="E36" t="s">
        <v>63</v>
      </c>
      <c r="F36" t="s">
        <v>165</v>
      </c>
    </row>
    <row r="37">
      <c r="A37" t="s">
        <v>67</v>
      </c>
      <c r="B37" t="s">
        <v>61</v>
      </c>
      <c r="C37" t="s">
        <v>63</v>
      </c>
      <c r="D37" t="s">
        <v>63</v>
      </c>
      <c r="E37" t="s">
        <v>63</v>
      </c>
      <c r="F37" t="s">
        <v>165</v>
      </c>
    </row>
    <row r="38">
      <c r="A38" t="s">
        <v>68</v>
      </c>
      <c r="B38" t="s">
        <v>69</v>
      </c>
      <c r="C38" t="s">
        <v>63</v>
      </c>
      <c r="D38" t="s">
        <v>63</v>
      </c>
      <c r="E38" t="s">
        <v>63</v>
      </c>
      <c r="F38" t="s">
        <v>165</v>
      </c>
    </row>
    <row r="39">
      <c r="A39" t="s">
        <v>70</v>
      </c>
      <c r="B39" t="s">
        <v>69</v>
      </c>
      <c r="C39" t="s">
        <v>63</v>
      </c>
      <c r="D39" t="s">
        <v>63</v>
      </c>
      <c r="E39" t="s">
        <v>63</v>
      </c>
      <c r="F39" t="s">
        <v>165</v>
      </c>
    </row>
    <row r="40">
      <c r="A40" t="s">
        <v>71</v>
      </c>
      <c r="B40" t="s">
        <v>69</v>
      </c>
      <c r="C40" t="s">
        <v>63</v>
      </c>
      <c r="D40" t="s">
        <v>63</v>
      </c>
      <c r="E40" t="s">
        <v>63</v>
      </c>
      <c r="F40" t="s">
        <v>165</v>
      </c>
    </row>
    <row r="41">
      <c r="A41" t="s">
        <v>72</v>
      </c>
      <c r="B41" t="s">
        <v>69</v>
      </c>
      <c r="C41" t="s">
        <v>63</v>
      </c>
      <c r="D41" t="s">
        <v>63</v>
      </c>
      <c r="E41" t="s">
        <v>63</v>
      </c>
      <c r="F41" t="s">
        <v>165</v>
      </c>
    </row>
    <row r="42">
      <c r="A42" t="s">
        <v>73</v>
      </c>
      <c r="B42" t="s">
        <v>74</v>
      </c>
      <c r="C42" t="s">
        <v>63</v>
      </c>
      <c r="D42" t="s">
        <v>63</v>
      </c>
      <c r="E42" t="s">
        <v>63</v>
      </c>
      <c r="F42" t="s">
        <v>165</v>
      </c>
    </row>
    <row r="43">
      <c r="A43" t="s">
        <v>75</v>
      </c>
      <c r="B43" t="s">
        <v>74</v>
      </c>
      <c r="C43" t="s">
        <v>63</v>
      </c>
      <c r="D43" t="s">
        <v>63</v>
      </c>
      <c r="E43" t="s">
        <v>63</v>
      </c>
      <c r="F43" t="s">
        <v>165</v>
      </c>
    </row>
    <row r="44">
      <c r="A44" t="s">
        <v>76</v>
      </c>
      <c r="B44" t="s">
        <v>74</v>
      </c>
      <c r="C44" t="s">
        <v>63</v>
      </c>
      <c r="D44" t="s">
        <v>63</v>
      </c>
      <c r="E44" t="s">
        <v>63</v>
      </c>
      <c r="F44" t="s">
        <v>165</v>
      </c>
    </row>
    <row r="45">
      <c r="A45" t="s">
        <v>77</v>
      </c>
      <c r="B45" t="s">
        <v>74</v>
      </c>
      <c r="C45" t="s">
        <v>63</v>
      </c>
      <c r="D45" t="s">
        <v>63</v>
      </c>
      <c r="E45" t="s">
        <v>63</v>
      </c>
      <c r="F45" t="s">
        <v>165</v>
      </c>
    </row>
    <row r="46">
      <c r="A46" t="s">
        <v>78</v>
      </c>
      <c r="B46" t="s">
        <v>79</v>
      </c>
      <c r="C46" t="s">
        <v>63</v>
      </c>
      <c r="D46" t="s">
        <v>63</v>
      </c>
      <c r="E46" t="s">
        <v>63</v>
      </c>
      <c r="F46" t="s">
        <v>165</v>
      </c>
    </row>
    <row r="47">
      <c r="A47" t="s">
        <v>80</v>
      </c>
      <c r="B47" t="s">
        <v>79</v>
      </c>
      <c r="C47" t="s">
        <v>63</v>
      </c>
      <c r="D47" t="s">
        <v>63</v>
      </c>
      <c r="E47" t="s">
        <v>63</v>
      </c>
      <c r="F47" t="s">
        <v>165</v>
      </c>
    </row>
    <row r="48">
      <c r="A48" t="s">
        <v>81</v>
      </c>
      <c r="B48" t="s">
        <v>79</v>
      </c>
      <c r="C48" t="s">
        <v>63</v>
      </c>
      <c r="D48" t="s">
        <v>63</v>
      </c>
      <c r="E48" t="s">
        <v>63</v>
      </c>
      <c r="F48" t="s">
        <v>165</v>
      </c>
    </row>
    <row r="49">
      <c r="A49" t="s">
        <v>82</v>
      </c>
      <c r="B49" t="s">
        <v>79</v>
      </c>
      <c r="C49" t="s">
        <v>63</v>
      </c>
      <c r="D49" t="s">
        <v>63</v>
      </c>
      <c r="E49" t="s">
        <v>63</v>
      </c>
      <c r="F49" t="s">
        <v>165</v>
      </c>
    </row>
    <row r="50">
      <c r="A50" t="s">
        <v>83</v>
      </c>
      <c r="B50" t="s">
        <v>84</v>
      </c>
      <c r="C50" t="s">
        <v>63</v>
      </c>
      <c r="D50" t="s">
        <v>63</v>
      </c>
      <c r="E50" t="s">
        <v>63</v>
      </c>
      <c r="F50" t="s">
        <v>165</v>
      </c>
    </row>
    <row r="51">
      <c r="A51" t="s">
        <v>85</v>
      </c>
      <c r="B51" t="s">
        <v>84</v>
      </c>
      <c r="C51" t="s">
        <v>63</v>
      </c>
      <c r="D51" t="s">
        <v>63</v>
      </c>
      <c r="E51" t="s">
        <v>63</v>
      </c>
      <c r="F51" t="s">
        <v>165</v>
      </c>
    </row>
    <row r="52">
      <c r="A52" t="s">
        <v>86</v>
      </c>
      <c r="B52" t="s">
        <v>84</v>
      </c>
      <c r="C52" t="s">
        <v>63</v>
      </c>
      <c r="D52" t="s">
        <v>63</v>
      </c>
      <c r="E52" t="s">
        <v>63</v>
      </c>
      <c r="F52" t="s">
        <v>165</v>
      </c>
    </row>
    <row r="53">
      <c r="A53" t="s">
        <v>87</v>
      </c>
      <c r="B53" t="s">
        <v>84</v>
      </c>
      <c r="C53" t="s">
        <v>63</v>
      </c>
      <c r="D53" t="s">
        <v>63</v>
      </c>
      <c r="E53" t="s">
        <v>63</v>
      </c>
      <c r="F53" t="s">
        <v>165</v>
      </c>
    </row>
    <row r="54">
      <c r="A54" t="s">
        <v>88</v>
      </c>
      <c r="B54" t="s">
        <v>89</v>
      </c>
      <c r="C54" t="s">
        <v>63</v>
      </c>
      <c r="D54" t="s">
        <v>63</v>
      </c>
      <c r="E54" t="s">
        <v>63</v>
      </c>
      <c r="F54" t="s">
        <v>165</v>
      </c>
    </row>
    <row r="55">
      <c r="A55" t="s">
        <v>90</v>
      </c>
      <c r="B55" t="s">
        <v>89</v>
      </c>
      <c r="C55" t="s">
        <v>63</v>
      </c>
      <c r="D55" t="s">
        <v>63</v>
      </c>
      <c r="E55" t="s">
        <v>63</v>
      </c>
      <c r="F55" t="s">
        <v>165</v>
      </c>
    </row>
    <row r="56">
      <c r="A56" t="s">
        <v>91</v>
      </c>
      <c r="B56" t="s">
        <v>89</v>
      </c>
      <c r="C56" t="s">
        <v>63</v>
      </c>
      <c r="D56" t="s">
        <v>63</v>
      </c>
      <c r="E56" t="s">
        <v>63</v>
      </c>
      <c r="F56" t="s">
        <v>165</v>
      </c>
    </row>
    <row r="57">
      <c r="A57" t="s">
        <v>92</v>
      </c>
      <c r="B57" t="s">
        <v>89</v>
      </c>
      <c r="C57" t="s">
        <v>63</v>
      </c>
      <c r="D57" t="s">
        <v>63</v>
      </c>
      <c r="E57" t="s">
        <v>63</v>
      </c>
      <c r="F57" t="s">
        <v>165</v>
      </c>
    </row>
    <row r="58">
      <c r="A58" t="s">
        <v>93</v>
      </c>
      <c r="B58" t="s">
        <v>94</v>
      </c>
      <c r="C58" t="s">
        <v>63</v>
      </c>
      <c r="D58" t="s">
        <v>63</v>
      </c>
      <c r="E58" t="s">
        <v>63</v>
      </c>
      <c r="F58" t="s">
        <v>165</v>
      </c>
    </row>
    <row r="59">
      <c r="A59" t="s">
        <v>95</v>
      </c>
      <c r="B59" t="s">
        <v>94</v>
      </c>
      <c r="C59" t="s">
        <v>63</v>
      </c>
      <c r="D59" t="s">
        <v>63</v>
      </c>
      <c r="E59" t="s">
        <v>63</v>
      </c>
      <c r="F59" t="s">
        <v>165</v>
      </c>
    </row>
    <row r="60">
      <c r="A60" t="s">
        <v>96</v>
      </c>
      <c r="B60" t="s">
        <v>94</v>
      </c>
      <c r="C60" t="s">
        <v>63</v>
      </c>
      <c r="D60" t="s">
        <v>63</v>
      </c>
      <c r="E60" t="s">
        <v>63</v>
      </c>
      <c r="F60" t="s">
        <v>165</v>
      </c>
    </row>
    <row r="61">
      <c r="A61" t="s">
        <v>97</v>
      </c>
      <c r="B61" t="s">
        <v>94</v>
      </c>
      <c r="C61" t="s">
        <v>63</v>
      </c>
      <c r="D61" t="s">
        <v>63</v>
      </c>
      <c r="E61" t="s">
        <v>63</v>
      </c>
      <c r="F61" t="s">
        <v>165</v>
      </c>
    </row>
    <row r="62">
      <c r="A62" t="s">
        <v>98</v>
      </c>
      <c r="B62" t="s">
        <v>99</v>
      </c>
      <c r="C62" t="s">
        <v>63</v>
      </c>
      <c r="D62" t="s">
        <v>63</v>
      </c>
      <c r="E62" t="s">
        <v>63</v>
      </c>
      <c r="F62" t="s">
        <v>165</v>
      </c>
    </row>
    <row r="63">
      <c r="A63" t="s">
        <v>100</v>
      </c>
      <c r="B63" t="s">
        <v>99</v>
      </c>
      <c r="C63" t="s">
        <v>63</v>
      </c>
      <c r="D63" t="s">
        <v>63</v>
      </c>
      <c r="E63" t="s">
        <v>63</v>
      </c>
      <c r="F63" t="s">
        <v>165</v>
      </c>
    </row>
    <row r="64">
      <c r="A64" t="s">
        <v>101</v>
      </c>
      <c r="B64" t="s">
        <v>99</v>
      </c>
      <c r="C64" t="s">
        <v>63</v>
      </c>
      <c r="D64" t="s">
        <v>63</v>
      </c>
      <c r="E64" t="s">
        <v>63</v>
      </c>
      <c r="F64" t="s">
        <v>165</v>
      </c>
    </row>
    <row r="65">
      <c r="A65" t="s">
        <v>102</v>
      </c>
      <c r="B65" t="s">
        <v>99</v>
      </c>
      <c r="C65" t="s">
        <v>63</v>
      </c>
      <c r="D65" t="s">
        <v>63</v>
      </c>
      <c r="E65" t="s">
        <v>63</v>
      </c>
      <c r="F65" t="s">
        <v>165</v>
      </c>
    </row>
    <row r="66">
      <c r="A66" t="s">
        <v>103</v>
      </c>
      <c r="B66" t="s">
        <v>104</v>
      </c>
      <c r="C66" t="s">
        <v>63</v>
      </c>
      <c r="D66" t="s">
        <v>63</v>
      </c>
      <c r="E66" t="s">
        <v>63</v>
      </c>
      <c r="F66" t="s">
        <v>165</v>
      </c>
    </row>
    <row r="67">
      <c r="A67" t="s">
        <v>105</v>
      </c>
      <c r="B67" t="s">
        <v>104</v>
      </c>
      <c r="C67" t="s">
        <v>63</v>
      </c>
      <c r="D67" t="s">
        <v>63</v>
      </c>
      <c r="E67" t="s">
        <v>63</v>
      </c>
      <c r="F67" t="s">
        <v>165</v>
      </c>
    </row>
    <row r="68">
      <c r="A68" t="s">
        <v>106</v>
      </c>
      <c r="B68" t="s">
        <v>104</v>
      </c>
      <c r="C68" t="s">
        <v>63</v>
      </c>
      <c r="D68" t="s">
        <v>63</v>
      </c>
      <c r="E68" t="s">
        <v>63</v>
      </c>
      <c r="F68" t="s">
        <v>165</v>
      </c>
    </row>
    <row r="69">
      <c r="A69" t="s">
        <v>107</v>
      </c>
      <c r="B69" t="s">
        <v>104</v>
      </c>
      <c r="C69" t="s">
        <v>63</v>
      </c>
      <c r="D69" t="s">
        <v>63</v>
      </c>
      <c r="E69" t="s">
        <v>63</v>
      </c>
      <c r="F69" t="s">
        <v>165</v>
      </c>
    </row>
    <row r="70">
      <c r="A70" t="s">
        <v>108</v>
      </c>
      <c r="B70" t="s">
        <v>109</v>
      </c>
      <c r="C70" t="s">
        <v>63</v>
      </c>
      <c r="D70" t="s">
        <v>63</v>
      </c>
      <c r="E70" t="s">
        <v>63</v>
      </c>
      <c r="F70" t="s">
        <v>165</v>
      </c>
    </row>
    <row r="71">
      <c r="A71" t="s">
        <v>110</v>
      </c>
      <c r="B71" t="s">
        <v>109</v>
      </c>
      <c r="C71" t="s">
        <v>63</v>
      </c>
      <c r="D71" t="s">
        <v>63</v>
      </c>
      <c r="E71" t="s">
        <v>63</v>
      </c>
      <c r="F71" t="s">
        <v>165</v>
      </c>
    </row>
    <row r="72">
      <c r="A72" t="s">
        <v>111</v>
      </c>
      <c r="B72" t="s">
        <v>109</v>
      </c>
      <c r="C72" t="s">
        <v>63</v>
      </c>
      <c r="D72" t="s">
        <v>63</v>
      </c>
      <c r="E72" t="s">
        <v>63</v>
      </c>
      <c r="F72" t="s">
        <v>165</v>
      </c>
    </row>
    <row r="73">
      <c r="A73" t="s">
        <v>112</v>
      </c>
      <c r="B73" t="s">
        <v>109</v>
      </c>
      <c r="C73" t="s">
        <v>63</v>
      </c>
      <c r="D73" t="s">
        <v>63</v>
      </c>
      <c r="E73" t="s">
        <v>63</v>
      </c>
      <c r="F73" t="s">
        <v>165</v>
      </c>
    </row>
    <row r="74">
      <c r="A74" t="s">
        <v>113</v>
      </c>
      <c r="B74" t="s">
        <v>114</v>
      </c>
      <c r="C74">
        <v>25.065842727390891</v>
      </c>
      <c r="D74">
        <v>0.81375030890526867</v>
      </c>
      <c r="E74">
        <v>0.99946241196731667</v>
      </c>
      <c r="F74" t="s">
        <v>63</v>
      </c>
    </row>
    <row r="75">
      <c r="A75" t="s">
        <v>115</v>
      </c>
      <c r="B75" t="s">
        <v>114</v>
      </c>
      <c r="C75">
        <v>24.857017188571032</v>
      </c>
      <c r="D75">
        <v>0.86458845125493489</v>
      </c>
      <c r="E75">
        <v>0.99901534562831751</v>
      </c>
      <c r="F75" t="s">
        <v>63</v>
      </c>
    </row>
    <row r="76">
      <c r="A76" t="s">
        <v>116</v>
      </c>
      <c r="B76" t="s">
        <v>114</v>
      </c>
      <c r="C76">
        <v>25.075938303498091</v>
      </c>
      <c r="D76">
        <v>0.80645871755149034</v>
      </c>
      <c r="E76">
        <v>0.99971594061024716</v>
      </c>
      <c r="F76" t="s">
        <v>63</v>
      </c>
    </row>
    <row r="77">
      <c r="A77" t="s">
        <v>117</v>
      </c>
      <c r="B77" t="s">
        <v>114</v>
      </c>
      <c r="C77">
        <v>25.286825722396117</v>
      </c>
      <c r="D77">
        <v>0.81177250563060888</v>
      </c>
      <c r="E77">
        <v>0.99947074535882585</v>
      </c>
      <c r="F77" t="s">
        <v>63</v>
      </c>
    </row>
    <row r="78">
      <c r="A78" t="s">
        <v>118</v>
      </c>
      <c r="B78" t="s">
        <v>119</v>
      </c>
      <c r="C78" t="s">
        <v>63</v>
      </c>
      <c r="D78" t="s">
        <v>63</v>
      </c>
      <c r="E78" t="s">
        <v>63</v>
      </c>
      <c r="F78" t="s">
        <v>165</v>
      </c>
    </row>
    <row r="79">
      <c r="A79" t="s">
        <v>120</v>
      </c>
      <c r="B79" t="s">
        <v>119</v>
      </c>
      <c r="C79" t="s">
        <v>63</v>
      </c>
      <c r="D79" t="s">
        <v>63</v>
      </c>
      <c r="E79" t="s">
        <v>63</v>
      </c>
      <c r="F79" t="s">
        <v>165</v>
      </c>
    </row>
    <row r="80">
      <c r="A80" t="s">
        <v>121</v>
      </c>
      <c r="B80" t="s">
        <v>119</v>
      </c>
      <c r="C80" t="s">
        <v>63</v>
      </c>
      <c r="D80" t="s">
        <v>63</v>
      </c>
      <c r="E80" t="s">
        <v>63</v>
      </c>
      <c r="F80" t="s">
        <v>165</v>
      </c>
    </row>
    <row r="81">
      <c r="A81" t="s">
        <v>122</v>
      </c>
      <c r="B81" t="s">
        <v>119</v>
      </c>
      <c r="C81" t="s">
        <v>63</v>
      </c>
      <c r="D81" t="s">
        <v>63</v>
      </c>
      <c r="E81" t="s">
        <v>63</v>
      </c>
      <c r="F81" t="s">
        <v>165</v>
      </c>
    </row>
  </sheetData>
  <drawing r:id="rId1"/>
</worksheet>
</file>

<file path=xl/worksheets/sheet10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147</v>
      </c>
      <c r="B1" t="s">
        <v>60</v>
      </c>
      <c r="C1" t="s">
        <v>65</v>
      </c>
      <c r="D1" t="s">
        <v>66</v>
      </c>
      <c r="E1" t="s">
        <v>67</v>
      </c>
      <c r="F1" t="s">
        <v>68</v>
      </c>
      <c r="G1" t="s">
        <v>70</v>
      </c>
      <c r="H1" t="s">
        <v>71</v>
      </c>
      <c r="I1" t="s">
        <v>72</v>
      </c>
      <c r="J1" t="s">
        <v>73</v>
      </c>
      <c r="K1" t="s">
        <v>75</v>
      </c>
      <c r="L1" t="s">
        <v>76</v>
      </c>
      <c r="M1" t="s">
        <v>77</v>
      </c>
      <c r="N1" t="s">
        <v>78</v>
      </c>
      <c r="O1" t="s">
        <v>80</v>
      </c>
      <c r="P1" t="s">
        <v>81</v>
      </c>
      <c r="Q1" t="s">
        <v>82</v>
      </c>
      <c r="R1" t="s">
        <v>83</v>
      </c>
      <c r="S1" t="s">
        <v>85</v>
      </c>
      <c r="T1" t="s">
        <v>86</v>
      </c>
      <c r="U1" t="s">
        <v>87</v>
      </c>
      <c r="V1" t="s">
        <v>88</v>
      </c>
      <c r="W1" t="s">
        <v>90</v>
      </c>
      <c r="X1" t="s">
        <v>91</v>
      </c>
      <c r="Y1" t="s">
        <v>92</v>
      </c>
      <c r="Z1" t="s">
        <v>93</v>
      </c>
      <c r="AA1" t="s">
        <v>95</v>
      </c>
      <c r="AB1" t="s">
        <v>96</v>
      </c>
      <c r="AC1" t="s">
        <v>97</v>
      </c>
      <c r="AD1" t="s">
        <v>98</v>
      </c>
      <c r="AE1" t="s">
        <v>100</v>
      </c>
      <c r="AF1" t="s">
        <v>101</v>
      </c>
      <c r="AG1" t="s">
        <v>102</v>
      </c>
      <c r="AH1" t="s">
        <v>103</v>
      </c>
      <c r="AI1" t="s">
        <v>105</v>
      </c>
      <c r="AJ1" t="s">
        <v>106</v>
      </c>
      <c r="AK1" t="s">
        <v>107</v>
      </c>
      <c r="AL1" t="s">
        <v>108</v>
      </c>
      <c r="AM1" t="s">
        <v>110</v>
      </c>
      <c r="AN1" t="s">
        <v>111</v>
      </c>
      <c r="AO1" t="s">
        <v>112</v>
      </c>
      <c r="AP1" t="s">
        <v>113</v>
      </c>
      <c r="AQ1" t="s">
        <v>115</v>
      </c>
      <c r="AR1" t="s">
        <v>116</v>
      </c>
      <c r="AS1" t="s">
        <v>117</v>
      </c>
      <c r="AT1" t="s">
        <v>118</v>
      </c>
      <c r="AU1" t="s">
        <v>120</v>
      </c>
      <c r="AV1" t="s">
        <v>121</v>
      </c>
      <c r="AW1" t="s">
        <v>122</v>
      </c>
    </row>
    <row r="2">
      <c r="A2">
        <v>1</v>
      </c>
      <c r="B2">
        <v>0.13371283000000034</v>
      </c>
      <c r="C2">
        <v>0.23292834999999812</v>
      </c>
      <c r="D2">
        <v>0.20017006999999865</v>
      </c>
      <c r="E2">
        <v>0.24452134999999764</v>
      </c>
      <c r="F2">
        <v>0.21907937000000111</v>
      </c>
      <c r="G2">
        <v>0.2435503199999971</v>
      </c>
      <c r="H2">
        <v>0.23603077999999833</v>
      </c>
      <c r="I2">
        <v>0.14814169999999915</v>
      </c>
      <c r="J2">
        <v>0.28025675000000128</v>
      </c>
      <c r="K2">
        <v>0.3010462399999998</v>
      </c>
      <c r="L2">
        <v>0.25813590999999825</v>
      </c>
      <c r="M2">
        <v>0.2903929999999999</v>
      </c>
      <c r="N2">
        <v>0.17726573000000023</v>
      </c>
      <c r="O2">
        <v>0.19180433999999913</v>
      </c>
      <c r="P2">
        <v>0.18245173000000037</v>
      </c>
      <c r="Q2">
        <v>0.13228709000000016</v>
      </c>
      <c r="R2">
        <v>0.26396339000000246</v>
      </c>
      <c r="S2">
        <v>0.25475134999999938</v>
      </c>
      <c r="T2">
        <v>0.21358038999999707</v>
      </c>
      <c r="U2">
        <v>0.25138334999999756</v>
      </c>
      <c r="V2">
        <v>0.29269568000000312</v>
      </c>
      <c r="W2">
        <v>0.25517473000000024</v>
      </c>
      <c r="X2">
        <v>0.20993005000000053</v>
      </c>
      <c r="Y2">
        <v>0.21083898999999739</v>
      </c>
      <c r="Z2">
        <v>0.036886630000000142</v>
      </c>
      <c r="AA2">
        <v>0.22927827000000001</v>
      </c>
      <c r="AB2">
        <v>0.21193559000000128</v>
      </c>
      <c r="AC2">
        <v>0.22465657999999777</v>
      </c>
      <c r="AD2">
        <v>0.25667890000000071</v>
      </c>
      <c r="AE2">
        <v>0.22791542999999947</v>
      </c>
      <c r="AF2">
        <v>0.22039530000000163</v>
      </c>
      <c r="AG2">
        <v>0.32749148000000083</v>
      </c>
      <c r="AH2">
        <v>0.23482387999999865</v>
      </c>
      <c r="AI2">
        <v>0.21784186000000183</v>
      </c>
      <c r="AJ2">
        <v>0.23123687000000182</v>
      </c>
      <c r="AK2">
        <v>0.24018244999999894</v>
      </c>
      <c r="AL2">
        <v>0.33980553000000135</v>
      </c>
      <c r="AM2">
        <v>0.45722487000000278</v>
      </c>
      <c r="AN2">
        <v>0.36035910000000371</v>
      </c>
      <c r="AO2">
        <v>0.43388197999999889</v>
      </c>
      <c r="AP2">
        <v>0.12696810276679926</v>
      </c>
      <c r="AQ2">
        <v>0.15239579841898276</v>
      </c>
      <c r="AR2">
        <v>0.13830217918314425</v>
      </c>
      <c r="AS2">
        <v>0.10622808695652353</v>
      </c>
      <c r="AT2">
        <v>0.14923864000000009</v>
      </c>
      <c r="AU2">
        <v>0.18176184999999734</v>
      </c>
      <c r="AV2">
        <v>0.011582787222211621</v>
      </c>
      <c r="AW2">
        <v>0.17350580999999821</v>
      </c>
    </row>
    <row r="3">
      <c r="A3">
        <v>2</v>
      </c>
      <c r="B3">
        <v>0.11700199666666755</v>
      </c>
      <c r="C3">
        <v>0.19376234999999831</v>
      </c>
      <c r="D3">
        <v>0.17014290333333193</v>
      </c>
      <c r="E3">
        <v>0.1988276833333309</v>
      </c>
      <c r="F3">
        <v>0.17625787000000059</v>
      </c>
      <c r="G3">
        <v>0.2145673199999969</v>
      </c>
      <c r="H3">
        <v>0.20678677999999806</v>
      </c>
      <c r="I3">
        <v>0.12464219999999937</v>
      </c>
      <c r="J3">
        <v>0.21863558333333444</v>
      </c>
      <c r="K3">
        <v>0.23994723999999934</v>
      </c>
      <c r="L3">
        <v>0.19703674333333154</v>
      </c>
      <c r="M3">
        <v>0.22772733333333406</v>
      </c>
      <c r="N3">
        <v>0.14880489666666641</v>
      </c>
      <c r="O3">
        <v>0.15759934000000086</v>
      </c>
      <c r="P3">
        <v>0.15216323000000109</v>
      </c>
      <c r="Q3">
        <v>0.11400975666666646</v>
      </c>
      <c r="R3">
        <v>0.2203587233333355</v>
      </c>
      <c r="S3">
        <v>0.21192984999999886</v>
      </c>
      <c r="T3">
        <v>0.17937538999999703</v>
      </c>
      <c r="U3">
        <v>0.20856184999999705</v>
      </c>
      <c r="V3">
        <v>0.23577434666666974</v>
      </c>
      <c r="W3">
        <v>0.21156989666666703</v>
      </c>
      <c r="X3">
        <v>0.16919738333333356</v>
      </c>
      <c r="Y3">
        <v>0.17010615666666418</v>
      </c>
      <c r="Z3">
        <v>0.038714296666666925</v>
      </c>
      <c r="AA3">
        <v>0.19141760333333302</v>
      </c>
      <c r="AB3">
        <v>0.17120292333333431</v>
      </c>
      <c r="AC3">
        <v>0.18366257999999824</v>
      </c>
      <c r="AD3">
        <v>0.21307390000000126</v>
      </c>
      <c r="AE3">
        <v>0.19527692999999857</v>
      </c>
      <c r="AF3">
        <v>0.17548480000000133</v>
      </c>
      <c r="AG3">
        <v>0.28989198000000194</v>
      </c>
      <c r="AH3">
        <v>0.18965221333333204</v>
      </c>
      <c r="AI3">
        <v>0.17710902666666861</v>
      </c>
      <c r="AJ3">
        <v>0.18580420333333514</v>
      </c>
      <c r="AK3">
        <v>0.19944978333333196</v>
      </c>
      <c r="AL3">
        <v>0.2515510299999999</v>
      </c>
      <c r="AM3">
        <v>0.37837037000000251</v>
      </c>
      <c r="AN3">
        <v>0.2689716000000022</v>
      </c>
      <c r="AO3">
        <v>0.36703847999999972</v>
      </c>
      <c r="AP3">
        <v>0.093569240165633616</v>
      </c>
      <c r="AQ3">
        <v>0.11378328082063938</v>
      </c>
      <c r="AR3">
        <v>0.097145566158486574</v>
      </c>
      <c r="AS3">
        <v>0.070909364389237339</v>
      </c>
      <c r="AT3">
        <v>0.12939447333333298</v>
      </c>
      <c r="AU3">
        <v>0.15225668333333076</v>
      </c>
      <c r="AV3">
        <v>0.0089634681642412062</v>
      </c>
      <c r="AW3">
        <v>0.14347847666666524</v>
      </c>
    </row>
    <row r="4">
      <c r="A4">
        <v>3</v>
      </c>
      <c r="B4">
        <v>0.092457996666666986</v>
      </c>
      <c r="C4">
        <v>0.13684101666666493</v>
      </c>
      <c r="D4">
        <v>0.12418790333333263</v>
      </c>
      <c r="E4">
        <v>0.13459534999999789</v>
      </c>
      <c r="F4">
        <v>0.12194753666666713</v>
      </c>
      <c r="G4">
        <v>0.15399031999999835</v>
      </c>
      <c r="H4">
        <v>0.15143211333333184</v>
      </c>
      <c r="I4">
        <v>0.088087199999999477</v>
      </c>
      <c r="J4">
        <v>0.14082558333333495</v>
      </c>
      <c r="K4">
        <v>0.14908190666666599</v>
      </c>
      <c r="L4">
        <v>0.11974907666666645</v>
      </c>
      <c r="M4">
        <v>0.14260633333333317</v>
      </c>
      <c r="N4">
        <v>0.10493889666666689</v>
      </c>
      <c r="O4">
        <v>0.10851100666666724</v>
      </c>
      <c r="P4">
        <v>0.10725256333333277</v>
      </c>
      <c r="Q4">
        <v>0.085288090000000594</v>
      </c>
      <c r="R4">
        <v>0.15351539000000258</v>
      </c>
      <c r="S4">
        <v>0.14560885000000034</v>
      </c>
      <c r="T4">
        <v>0.12924272333333242</v>
      </c>
      <c r="U4">
        <v>0.14224084999999853</v>
      </c>
      <c r="V4">
        <v>0.15274201333333615</v>
      </c>
      <c r="W4">
        <v>0.14577089666666687</v>
      </c>
      <c r="X4">
        <v>0.11488738333333437</v>
      </c>
      <c r="Y4">
        <v>0.11422915666666356</v>
      </c>
      <c r="Z4">
        <v>0.043936296666666763</v>
      </c>
      <c r="AA4">
        <v>0.13136293666666532</v>
      </c>
      <c r="AB4">
        <v>0.11689259000000085</v>
      </c>
      <c r="AC4">
        <v>0.12517457999999948</v>
      </c>
      <c r="AD4">
        <v>0.14518590000000131</v>
      </c>
      <c r="AE4">
        <v>0.13835559666666519</v>
      </c>
      <c r="AF4">
        <v>0.11595246666666803</v>
      </c>
      <c r="AG4">
        <v>0.21678198000000215</v>
      </c>
      <c r="AH4">
        <v>0.13168654666666413</v>
      </c>
      <c r="AI4">
        <v>0.12332102666666778</v>
      </c>
      <c r="AJ4">
        <v>0.12783820333333473</v>
      </c>
      <c r="AK4">
        <v>0.13782844999999888</v>
      </c>
      <c r="AL4">
        <v>0.14031902999999879</v>
      </c>
      <c r="AM4">
        <v>0.2337170366666701</v>
      </c>
      <c r="AN4">
        <v>0.15199560000000112</v>
      </c>
      <c r="AO4">
        <v>0.23857381333333194</v>
      </c>
      <c r="AP4">
        <v>0.025704210897798063</v>
      </c>
      <c r="AQ4">
        <v>0.034176929888959151</v>
      </c>
      <c r="AR4">
        <v>0.022306453133829507</v>
      </c>
      <c r="AS4">
        <v>0.010001975155281784</v>
      </c>
      <c r="AT4">
        <v>0.090750473333333304</v>
      </c>
      <c r="AU4">
        <v>0.10369068333333153</v>
      </c>
      <c r="AV4">
        <v>0.0047776491062716531</v>
      </c>
      <c r="AW4">
        <v>0.099612476666665728</v>
      </c>
    </row>
    <row r="5">
      <c r="A5">
        <v>4</v>
      </c>
      <c r="B5">
        <v>0.091413663333334227</v>
      </c>
      <c r="C5">
        <v>0.096108349999999731</v>
      </c>
      <c r="D5">
        <v>0.093899569999999599</v>
      </c>
      <c r="E5">
        <v>0.094385016666665322</v>
      </c>
      <c r="F5">
        <v>0.092703536666666864</v>
      </c>
      <c r="G5">
        <v>0.11064665333333146</v>
      </c>
      <c r="H5">
        <v>0.11226578000000131</v>
      </c>
      <c r="I5">
        <v>0.077642866666666421</v>
      </c>
      <c r="J5">
        <v>0.096959583333333654</v>
      </c>
      <c r="K5">
        <v>0.093727239999999767</v>
      </c>
      <c r="L5">
        <v>0.08580507666666648</v>
      </c>
      <c r="M5">
        <v>0.091429333333334029</v>
      </c>
      <c r="N5">
        <v>0.092927896666665788</v>
      </c>
      <c r="O5">
        <v>0.090755673333333675</v>
      </c>
      <c r="P5">
        <v>0.090541563333333741</v>
      </c>
      <c r="Q5">
        <v>0.086854756666665978</v>
      </c>
      <c r="R5">
        <v>0.10599405666666684</v>
      </c>
      <c r="S5">
        <v>0.098087516666666374</v>
      </c>
      <c r="T5">
        <v>0.095299056666666715</v>
      </c>
      <c r="U5">
        <v>0.09941918333333355</v>
      </c>
      <c r="V5">
        <v>0.10469834666666955</v>
      </c>
      <c r="W5">
        <v>0.096160563333333116</v>
      </c>
      <c r="X5">
        <v>0.088254383333334019</v>
      </c>
      <c r="Y5">
        <v>0.088118489999999383</v>
      </c>
      <c r="Z5">
        <v>0.04341396333333325</v>
      </c>
      <c r="AA5">
        <v>0.093763603333332668</v>
      </c>
      <c r="AB5">
        <v>0.08869292333333334</v>
      </c>
      <c r="AC5">
        <v>0.09123057999999773</v>
      </c>
      <c r="AD5">
        <v>0.10131990000000002</v>
      </c>
      <c r="AE5">
        <v>0.10127826333333267</v>
      </c>
      <c r="AF5">
        <v>0.089841800000000305</v>
      </c>
      <c r="AG5">
        <v>0.14732731333333327</v>
      </c>
      <c r="AH5">
        <v>0.093564879999998851</v>
      </c>
      <c r="AI5">
        <v>0.08989902666666616</v>
      </c>
      <c r="AJ5">
        <v>0.092327536666667598</v>
      </c>
      <c r="AK5">
        <v>0.099184449999999202</v>
      </c>
      <c r="AL5">
        <v>0.08914202999999965</v>
      </c>
      <c r="AM5">
        <v>0.13449637000000259</v>
      </c>
      <c r="AN5">
        <v>0.088285600000000741</v>
      </c>
      <c r="AO5">
        <v>0.13674181333333202</v>
      </c>
      <c r="AP5">
        <v>-0.031194485036701636</v>
      </c>
      <c r="AQ5">
        <v>-0.028196421042718356</v>
      </c>
      <c r="AR5">
        <v>-0.031121993224161315</v>
      </c>
      <c r="AS5">
        <v>-0.026883414078669787</v>
      </c>
      <c r="AT5">
        <v>0.089183806666666143</v>
      </c>
      <c r="AU5">
        <v>0.093768683333331992</v>
      </c>
      <c r="AV5">
        <v>0.0032028300483020189</v>
      </c>
      <c r="AW5">
        <v>0.08916814333333356</v>
      </c>
    </row>
    <row r="6">
      <c r="A6">
        <v>5</v>
      </c>
      <c r="B6">
        <v>0.10029133000000101</v>
      </c>
      <c r="C6">
        <v>0.090364016666667268</v>
      </c>
      <c r="D6">
        <v>0.090243903333332653</v>
      </c>
      <c r="E6">
        <v>0.090207350000000019</v>
      </c>
      <c r="F6">
        <v>0.095836536666666916</v>
      </c>
      <c r="G6">
        <v>0.092369319999999533</v>
      </c>
      <c r="H6">
        <v>0.09868811333333305</v>
      </c>
      <c r="I6">
        <v>0.081298199999999987</v>
      </c>
      <c r="J6">
        <v>0.10583725000000044</v>
      </c>
      <c r="K6">
        <v>0.090071573333332822</v>
      </c>
      <c r="L6">
        <v>0.098338409999998433</v>
      </c>
      <c r="M6">
        <v>0.091429333333334029</v>
      </c>
      <c r="N6">
        <v>0.093972563333334591</v>
      </c>
      <c r="O6">
        <v>0.092844339999999193</v>
      </c>
      <c r="P6">
        <v>0.091585896666668276</v>
      </c>
      <c r="Q6">
        <v>0.094165756666667377</v>
      </c>
      <c r="R6">
        <v>0.095027390000000267</v>
      </c>
      <c r="S6">
        <v>0.086598849999999672</v>
      </c>
      <c r="T6">
        <v>0.08746572333333269</v>
      </c>
      <c r="U6">
        <v>0.087930516666666847</v>
      </c>
      <c r="V6">
        <v>0.094776346666670008</v>
      </c>
      <c r="W6">
        <v>0.083627563333335431</v>
      </c>
      <c r="X6">
        <v>0.088254383333332243</v>
      </c>
      <c r="Y6">
        <v>0.090207489999999169</v>
      </c>
      <c r="Z6">
        <v>0.044458296666666897</v>
      </c>
      <c r="AA6">
        <v>0.088019270000000205</v>
      </c>
      <c r="AB6">
        <v>0.090259589999998724</v>
      </c>
      <c r="AC6">
        <v>0.089664246666666614</v>
      </c>
      <c r="AD6">
        <v>0.090353566666665941</v>
      </c>
      <c r="AE6">
        <v>0.088222930000000588</v>
      </c>
      <c r="AF6">
        <v>0.093497466666665474</v>
      </c>
      <c r="AG6">
        <v>0.10607231333333367</v>
      </c>
      <c r="AH6">
        <v>0.091998546666665959</v>
      </c>
      <c r="AI6">
        <v>0.089377026666666026</v>
      </c>
      <c r="AJ6">
        <v>0.092849870000000223</v>
      </c>
      <c r="AK6">
        <v>0.090828783333332552</v>
      </c>
      <c r="AL6">
        <v>0.1037640299999989</v>
      </c>
      <c r="AM6">
        <v>0.096374703333333755</v>
      </c>
      <c r="AN6">
        <v>0.095074266666669516</v>
      </c>
      <c r="AO6">
        <v>0.088698146666667199</v>
      </c>
      <c r="AP6">
        <v>-0.055193847637866611</v>
      </c>
      <c r="AQ6">
        <v>-0.05714810530773029</v>
      </c>
      <c r="AR6">
        <v>-0.050606439582150387</v>
      </c>
      <c r="AS6">
        <v>-0.036613803312626203</v>
      </c>
      <c r="AT6">
        <v>0.089183806666666143</v>
      </c>
      <c r="AU6">
        <v>0.095335350000000929</v>
      </c>
      <c r="AV6">
        <v>0.0016280109903306084</v>
      </c>
      <c r="AW6">
        <v>0.093345809999997087</v>
      </c>
    </row>
    <row r="7">
      <c r="A7">
        <v>6</v>
      </c>
      <c r="B7">
        <v>0.10655799666666788</v>
      </c>
      <c r="C7">
        <v>0.093497349999999813</v>
      </c>
      <c r="D7">
        <v>0.094943903333332358</v>
      </c>
      <c r="E7">
        <v>0.090729683333330868</v>
      </c>
      <c r="F7">
        <v>0.096358870000001318</v>
      </c>
      <c r="G7">
        <v>0.097591319999999371</v>
      </c>
      <c r="H7">
        <v>0.11122111333333251</v>
      </c>
      <c r="I7">
        <v>0.085998199999999692</v>
      </c>
      <c r="J7">
        <v>0.11889291666666857</v>
      </c>
      <c r="K7">
        <v>0.1010379066666669</v>
      </c>
      <c r="L7">
        <v>0.10982707666666514</v>
      </c>
      <c r="M7">
        <v>0.10135133333333357</v>
      </c>
      <c r="N7">
        <v>0.092405896666667431</v>
      </c>
      <c r="O7">
        <v>0.092844339999999193</v>
      </c>
      <c r="P7">
        <v>0.094197230000002463</v>
      </c>
      <c r="Q7">
        <v>0.096254756666668939</v>
      </c>
      <c r="R7">
        <v>0.098682723333332945</v>
      </c>
      <c r="S7">
        <v>0.087643183333332431</v>
      </c>
      <c r="T7">
        <v>0.087988056666665315</v>
      </c>
      <c r="U7">
        <v>0.086363849999999687</v>
      </c>
      <c r="V7">
        <v>0.092687680000002715</v>
      </c>
      <c r="W7">
        <v>0.083105229999999253</v>
      </c>
      <c r="X7">
        <v>0.087732049999999617</v>
      </c>
      <c r="Y7">
        <v>0.094385156666664471</v>
      </c>
      <c r="Z7">
        <v>0.044458296666666897</v>
      </c>
      <c r="AA7">
        <v>0.094285603333334578</v>
      </c>
      <c r="AB7">
        <v>0.094959590000001981</v>
      </c>
      <c r="AC7">
        <v>0.092275246666666533</v>
      </c>
      <c r="AD7">
        <v>0.090353566666665941</v>
      </c>
      <c r="AE7">
        <v>0.090833930000002283</v>
      </c>
      <c r="AF7">
        <v>0.098719466666667088</v>
      </c>
      <c r="AG7">
        <v>0.09249464666666718</v>
      </c>
      <c r="AH7">
        <v>0.094087546666663968</v>
      </c>
      <c r="AI7">
        <v>0.093032693333334748</v>
      </c>
      <c r="AJ7">
        <v>0.095461203333332634</v>
      </c>
      <c r="AK7">
        <v>0.092395449999999713</v>
      </c>
      <c r="AL7">
        <v>0.11681969666666525</v>
      </c>
      <c r="AM7">
        <v>0.10525236999999876</v>
      </c>
      <c r="AN7">
        <v>0.10551860000000346</v>
      </c>
      <c r="AO7">
        <v>0.090264813333332583</v>
      </c>
      <c r="AP7">
        <v>-0.052037876905700386</v>
      </c>
      <c r="AQ7">
        <v>-0.05581145623940742</v>
      </c>
      <c r="AR7">
        <v>-0.049202552606809391</v>
      </c>
      <c r="AS7">
        <v>-0.03328885921324698</v>
      </c>
      <c r="AT7">
        <v>0.089183806666666143</v>
      </c>
      <c r="AU7">
        <v>0.094813016666666527</v>
      </c>
      <c r="AV7">
        <v>-0.00046914140097342738</v>
      </c>
      <c r="AW7">
        <v>0.094912476666664247</v>
      </c>
    </row>
    <row r="8">
      <c r="A8">
        <v>7</v>
      </c>
      <c r="B8">
        <v>0.11282466333333296</v>
      </c>
      <c r="C8">
        <v>0.09715268333333249</v>
      </c>
      <c r="D8">
        <v>0.099643903333332062</v>
      </c>
      <c r="E8">
        <v>0.094385016666663546</v>
      </c>
      <c r="F8">
        <v>0.098969870000003013</v>
      </c>
      <c r="G8">
        <v>0.10437998666666637</v>
      </c>
      <c r="H8">
        <v>0.12166544666666468</v>
      </c>
      <c r="I8">
        <v>0.089653866666666637</v>
      </c>
      <c r="J8">
        <v>0.13351491666666959</v>
      </c>
      <c r="K8">
        <v>0.11357124000000063</v>
      </c>
      <c r="L8">
        <v>0.11974940999999895</v>
      </c>
      <c r="M8">
        <v>0.11284000000000027</v>
      </c>
      <c r="N8">
        <v>0.091883896666669074</v>
      </c>
      <c r="O8">
        <v>0.092322340000000835</v>
      </c>
      <c r="P8">
        <v>0.094197230000000687</v>
      </c>
      <c r="Q8">
        <v>0.096254756666668939</v>
      </c>
      <c r="R8">
        <v>0.10129372333333286</v>
      </c>
      <c r="S8">
        <v>0.090776183333332483</v>
      </c>
      <c r="T8">
        <v>0.088510056666665449</v>
      </c>
      <c r="U8">
        <v>0.086363850000001463</v>
      </c>
      <c r="V8">
        <v>0.092165680000000805</v>
      </c>
      <c r="W8">
        <v>0.084671896666666413</v>
      </c>
      <c r="X8">
        <v>0.088254383333334019</v>
      </c>
      <c r="Y8">
        <v>0.0975181566666663</v>
      </c>
      <c r="Z8">
        <v>0.045502963333333923</v>
      </c>
      <c r="AA8">
        <v>0.099507936666668684</v>
      </c>
      <c r="AB8">
        <v>0.097570923333336168</v>
      </c>
      <c r="AC8">
        <v>0.096452913333333612</v>
      </c>
      <c r="AD8">
        <v>0.092442566666665726</v>
      </c>
      <c r="AE8">
        <v>0.092400596666669443</v>
      </c>
      <c r="AF8">
        <v>0.10289713333333239</v>
      </c>
      <c r="AG8">
        <v>0.093538980000001715</v>
      </c>
      <c r="AH8">
        <v>0.098787546666663673</v>
      </c>
      <c r="AI8">
        <v>0.096166026666669069</v>
      </c>
      <c r="AJ8">
        <v>0.099116869999999579</v>
      </c>
      <c r="AK8">
        <v>0.093439783333332471</v>
      </c>
      <c r="AL8">
        <v>0.12883036333333209</v>
      </c>
      <c r="AM8">
        <v>0.11308536999999852</v>
      </c>
      <c r="AN8">
        <v>0.11648493333333754</v>
      </c>
      <c r="AO8">
        <v>0.10175381333333355</v>
      </c>
      <c r="AP8">
        <v>-0.046792906173534377</v>
      </c>
      <c r="AQ8">
        <v>-0.053952473837750148</v>
      </c>
      <c r="AR8">
        <v>-0.045709665631465057</v>
      </c>
      <c r="AS8">
        <v>-0.032574915113869451</v>
      </c>
      <c r="AT8">
        <v>0.090228139999998902</v>
      </c>
      <c r="AU8">
        <v>0.092724349999999234</v>
      </c>
      <c r="AV8">
        <v>-0.0025662937922792395</v>
      </c>
      <c r="AW8">
        <v>0.094390143333329846</v>
      </c>
    </row>
    <row r="9">
      <c r="A9">
        <v>8</v>
      </c>
      <c r="B9">
        <v>0.11595799666666728</v>
      </c>
      <c r="C9">
        <v>0.097674683333330847</v>
      </c>
      <c r="D9">
        <v>0.1022549033333302</v>
      </c>
      <c r="E9">
        <v>0.093862683333329144</v>
      </c>
      <c r="F9">
        <v>0.10053653666667017</v>
      </c>
      <c r="G9">
        <v>0.10594665333333175</v>
      </c>
      <c r="H9">
        <v>0.12897644666666608</v>
      </c>
      <c r="I9">
        <v>0.089653866666666637</v>
      </c>
      <c r="J9">
        <v>0.14604791666666905</v>
      </c>
      <c r="K9">
        <v>0.12244890666666741</v>
      </c>
      <c r="L9">
        <v>0.12862707666666751</v>
      </c>
      <c r="M9">
        <v>0.12328399999999995</v>
      </c>
      <c r="N9">
        <v>0.090839230000000271</v>
      </c>
      <c r="O9">
        <v>0.091800340000002478</v>
      </c>
      <c r="P9">
        <v>0.094197230000000687</v>
      </c>
      <c r="Q9">
        <v>0.097299090000001698</v>
      </c>
      <c r="R9">
        <v>0.10181605666666549</v>
      </c>
      <c r="S9">
        <v>0.092342849999999643</v>
      </c>
      <c r="T9">
        <v>0.089554723333330699</v>
      </c>
      <c r="U9">
        <v>0.086363850000001463</v>
      </c>
      <c r="V9">
        <v>0.090599013333333644</v>
      </c>
      <c r="W9">
        <v>0.084149563333333788</v>
      </c>
      <c r="X9">
        <v>0.088776716666666644</v>
      </c>
      <c r="Y9">
        <v>0.099606823333333594</v>
      </c>
      <c r="Z9">
        <v>0.04498096333333379</v>
      </c>
      <c r="AA9">
        <v>0.10211893666666683</v>
      </c>
      <c r="AB9">
        <v>0.10174859000000147</v>
      </c>
      <c r="AC9">
        <v>0.097497246666666371</v>
      </c>
      <c r="AD9">
        <v>0.093486899999998485</v>
      </c>
      <c r="AE9">
        <v>0.093445263333338247</v>
      </c>
      <c r="AF9">
        <v>0.10603046666666671</v>
      </c>
      <c r="AG9">
        <v>0.094583646666668741</v>
      </c>
      <c r="AH9">
        <v>0.10139854666666359</v>
      </c>
      <c r="AI9">
        <v>0.099299360000003389</v>
      </c>
      <c r="AJ9">
        <v>0.10068353666666496</v>
      </c>
      <c r="AK9">
        <v>0.095006449999997855</v>
      </c>
      <c r="AL9">
        <v>0.13823036333333327</v>
      </c>
      <c r="AM9">
        <v>0.1219630366666653</v>
      </c>
      <c r="AN9">
        <v>0.12640726666666957</v>
      </c>
      <c r="AO9">
        <v>0.11219814666666572</v>
      </c>
      <c r="AP9">
        <v>-0.043636935441368152</v>
      </c>
      <c r="AQ9">
        <v>-0.052615824769429054</v>
      </c>
      <c r="AR9">
        <v>-0.045350111989453268</v>
      </c>
      <c r="AS9">
        <v>-0.031861304347822639</v>
      </c>
      <c r="AT9">
        <v>0.089183806666666143</v>
      </c>
      <c r="AU9">
        <v>0.090113349999999315</v>
      </c>
      <c r="AV9">
        <v>-0.006229779516914391</v>
      </c>
      <c r="AW9">
        <v>0.093345809999997087</v>
      </c>
    </row>
    <row r="10">
      <c r="A10">
        <v>9</v>
      </c>
      <c r="B10">
        <v>0.12326899666666868</v>
      </c>
      <c r="C10">
        <v>0.10446334999999607</v>
      </c>
      <c r="D10">
        <v>0.1095659033333316</v>
      </c>
      <c r="E10">
        <v>0.10065134999999614</v>
      </c>
      <c r="F10">
        <v>0.10889187000000433</v>
      </c>
      <c r="G10">
        <v>0.11221331999999862</v>
      </c>
      <c r="H10">
        <v>0.13367644666666401</v>
      </c>
      <c r="I10">
        <v>0.09383153333333194</v>
      </c>
      <c r="J10">
        <v>0.16328091666666822</v>
      </c>
      <c r="K10">
        <v>0.13759323999999928</v>
      </c>
      <c r="L10">
        <v>0.14168240999999959</v>
      </c>
      <c r="M10">
        <v>0.13738400000000084</v>
      </c>
      <c r="N10">
        <v>0.095538896666667483</v>
      </c>
      <c r="O10">
        <v>0.095456006666669424</v>
      </c>
      <c r="P10">
        <v>0.097330563333335007</v>
      </c>
      <c r="Q10">
        <v>0.10304342333333416</v>
      </c>
      <c r="R10">
        <v>0.10651605666666519</v>
      </c>
      <c r="S10">
        <v>0.094953849999997786</v>
      </c>
      <c r="T10">
        <v>0.094254389999997912</v>
      </c>
      <c r="U10">
        <v>0.090019183333334141</v>
      </c>
      <c r="V10">
        <v>0.091121013333335554</v>
      </c>
      <c r="W10">
        <v>0.088849563333331716</v>
      </c>
      <c r="X10">
        <v>0.092432049999999322</v>
      </c>
      <c r="Y10">
        <v>0.10274015666666614</v>
      </c>
      <c r="Z10">
        <v>0.047069963333333575</v>
      </c>
      <c r="AA10">
        <v>0.10734127000000093</v>
      </c>
      <c r="AB10">
        <v>0.10749292333333571</v>
      </c>
      <c r="AC10">
        <v>0.10585258000000053</v>
      </c>
      <c r="AD10">
        <v>0.099231233333330948</v>
      </c>
      <c r="AE10">
        <v>0.098145263333337951</v>
      </c>
      <c r="AF10">
        <v>0.11020813333333379</v>
      </c>
      <c r="AG10">
        <v>0.099283646666668446</v>
      </c>
      <c r="AH10">
        <v>0.1060982133333308</v>
      </c>
      <c r="AI10">
        <v>0.10347702666667224</v>
      </c>
      <c r="AJ10">
        <v>0.10590553666666658</v>
      </c>
      <c r="AK10">
        <v>0.10022844999999769</v>
      </c>
      <c r="AL10">
        <v>0.14971903000000175</v>
      </c>
      <c r="AM10">
        <v>0.13501837000000094</v>
      </c>
      <c r="AN10">
        <v>0.13946260000000343</v>
      </c>
      <c r="AO10">
        <v>0.12525347999999958</v>
      </c>
      <c r="AP10">
        <v>-0.036303298042534848</v>
      </c>
      <c r="AQ10">
        <v>-0.048145842367773639</v>
      </c>
      <c r="AR10">
        <v>-0.040812558347443684</v>
      </c>
      <c r="AS10">
        <v>-0.028536360248446968</v>
      </c>
      <c r="AT10">
        <v>0.090750473333333304</v>
      </c>
      <c r="AU10">
        <v>0.092724683333331726</v>
      </c>
      <c r="AV10">
        <v>-0.0051935985748841063</v>
      </c>
      <c r="AW10">
        <v>0.094390143333329846</v>
      </c>
    </row>
    <row r="11">
      <c r="A11">
        <v>10</v>
      </c>
      <c r="B11">
        <v>0.13005766333333568</v>
      </c>
      <c r="C11">
        <v>0.10811901666666124</v>
      </c>
      <c r="D11">
        <v>0.11739890333333314</v>
      </c>
      <c r="E11">
        <v>0.10587368333333025</v>
      </c>
      <c r="F11">
        <v>0.11411387000000239</v>
      </c>
      <c r="G11">
        <v>0.11691331999999832</v>
      </c>
      <c r="H11">
        <v>0.14098744666666363</v>
      </c>
      <c r="I11">
        <v>0.0953981999999991</v>
      </c>
      <c r="J11">
        <v>0.1794695833333364</v>
      </c>
      <c r="K11">
        <v>0.1511705733333315</v>
      </c>
      <c r="L11">
        <v>0.15421541000000083</v>
      </c>
      <c r="M11">
        <v>0.15096166666666733</v>
      </c>
      <c r="N11">
        <v>0.099194230000000161</v>
      </c>
      <c r="O11">
        <v>0.098067006666667567</v>
      </c>
      <c r="P11">
        <v>0.10098623000000195</v>
      </c>
      <c r="Q11">
        <v>0.10878775666666662</v>
      </c>
      <c r="R11">
        <v>0.1106937233333305</v>
      </c>
      <c r="S11">
        <v>0.10017618333333367</v>
      </c>
      <c r="T11">
        <v>0.09738772333332868</v>
      </c>
      <c r="U11">
        <v>0.093674850000002863</v>
      </c>
      <c r="V11">
        <v>0.092687680000002715</v>
      </c>
      <c r="W11">
        <v>0.091982896666666036</v>
      </c>
      <c r="X11">
        <v>0.096087716666666267</v>
      </c>
      <c r="Y11">
        <v>0.10691815666666571</v>
      </c>
      <c r="Z11">
        <v>0.047591963333333709</v>
      </c>
      <c r="AA11">
        <v>0.11517426999999891</v>
      </c>
      <c r="AB11">
        <v>0.11741492333333525</v>
      </c>
      <c r="AC11">
        <v>0.11159724666666904</v>
      </c>
      <c r="AD11">
        <v>0.10393123333333065</v>
      </c>
      <c r="AE11">
        <v>0.10023426333333774</v>
      </c>
      <c r="AF11">
        <v>0.1149081333333335</v>
      </c>
      <c r="AG11">
        <v>0.10346164666666802</v>
      </c>
      <c r="AH11">
        <v>0.11027587999999611</v>
      </c>
      <c r="AI11">
        <v>0.10869936000000457</v>
      </c>
      <c r="AJ11">
        <v>0.11164986999999904</v>
      </c>
      <c r="AK11">
        <v>0.10597278333333016</v>
      </c>
      <c r="AL11">
        <v>0.16173003000000286</v>
      </c>
      <c r="AM11">
        <v>0.14911837000000006</v>
      </c>
      <c r="AN11">
        <v>0.1525179333333373</v>
      </c>
      <c r="AO11">
        <v>0.13726414666666464</v>
      </c>
      <c r="AP11">
        <v>-0.03001399397703608</v>
      </c>
      <c r="AQ11">
        <v>-0.043153526632783823</v>
      </c>
      <c r="AR11">
        <v>-0.035231004705433833</v>
      </c>
      <c r="AS11">
        <v>-0.024689416149067611</v>
      </c>
      <c r="AT11">
        <v>0.093361806666667491</v>
      </c>
      <c r="AU11">
        <v>0.094291349999998886</v>
      </c>
      <c r="AV11">
        <v>-0.0062460842995193389</v>
      </c>
      <c r="AW11">
        <v>0.097523476666664166</v>
      </c>
    </row>
    <row r="12">
      <c r="A12">
        <v>11</v>
      </c>
      <c r="B12">
        <v>0.13841299666666806</v>
      </c>
      <c r="C12">
        <v>0.11595234999999526</v>
      </c>
      <c r="D12">
        <v>0.12575456999999979</v>
      </c>
      <c r="E12">
        <v>0.11422901666666263</v>
      </c>
      <c r="F12">
        <v>0.11985820333333486</v>
      </c>
      <c r="G12">
        <v>0.12422431999999795</v>
      </c>
      <c r="H12">
        <v>0.14882077999999588</v>
      </c>
      <c r="I12">
        <v>0.1000981999999988</v>
      </c>
      <c r="J12">
        <v>0.19774725000000259</v>
      </c>
      <c r="K12">
        <v>0.16474823999999799</v>
      </c>
      <c r="L12">
        <v>0.16622641000000016</v>
      </c>
      <c r="M12">
        <v>0.16767266666666814</v>
      </c>
      <c r="N12">
        <v>0.10284989666666711</v>
      </c>
      <c r="O12">
        <v>0.10224467333333465</v>
      </c>
      <c r="P12">
        <v>0.1041195633333345</v>
      </c>
      <c r="Q12">
        <v>0.11453209000000086</v>
      </c>
      <c r="R12">
        <v>0.11539372333333198</v>
      </c>
      <c r="S12">
        <v>0.10278718333333359</v>
      </c>
      <c r="T12">
        <v>0.10208738999999589</v>
      </c>
      <c r="U12">
        <v>0.09733018333333554</v>
      </c>
      <c r="V12">
        <v>0.094254346666668098</v>
      </c>
      <c r="W12">
        <v>0.096160563333331339</v>
      </c>
      <c r="X12">
        <v>0.10183204999999873</v>
      </c>
      <c r="Y12">
        <v>0.1095294899999999</v>
      </c>
      <c r="Z12">
        <v>0.049680630000000114</v>
      </c>
      <c r="AA12">
        <v>0.12144093666666578</v>
      </c>
      <c r="AB12">
        <v>0.12315925666666772</v>
      </c>
      <c r="AC12">
        <v>0.11838591333333426</v>
      </c>
      <c r="AD12">
        <v>0.10863123333333036</v>
      </c>
      <c r="AE12">
        <v>0.10597859666667198</v>
      </c>
      <c r="AF12">
        <v>0.11960780000000071</v>
      </c>
      <c r="AG12">
        <v>0.10920598000000048</v>
      </c>
      <c r="AH12">
        <v>0.11758687999999751</v>
      </c>
      <c r="AI12">
        <v>0.11287702666667165</v>
      </c>
      <c r="AJ12">
        <v>0.11843853666666604</v>
      </c>
      <c r="AK12">
        <v>0.11276178333332965</v>
      </c>
      <c r="AL12">
        <v>0.17426303000000232</v>
      </c>
      <c r="AM12">
        <v>0.1642627033333337</v>
      </c>
      <c r="AN12">
        <v>0.16557326666667116</v>
      </c>
      <c r="AO12">
        <v>0.15136381333333304</v>
      </c>
      <c r="AP12">
        <v>-0.021113356578203124</v>
      </c>
      <c r="AQ12">
        <v>-0.036072210897795998</v>
      </c>
      <c r="AR12">
        <v>-0.027038117730093347</v>
      </c>
      <c r="AS12">
        <v>-0.019797805383023004</v>
      </c>
      <c r="AT12">
        <v>0.097017140000000168</v>
      </c>
      <c r="AU12">
        <v>0.096380349999998671</v>
      </c>
      <c r="AV12">
        <v>-0.0046879033574924733</v>
      </c>
      <c r="AW12">
        <v>0.10013447666666231</v>
      </c>
    </row>
    <row r="13">
      <c r="A13">
        <v>12</v>
      </c>
      <c r="B13">
        <v>0.14729066333333307</v>
      </c>
      <c r="C13">
        <v>0.12483001666666027</v>
      </c>
      <c r="D13">
        <v>0.13410990333333217</v>
      </c>
      <c r="E13">
        <v>0.12154001666666403</v>
      </c>
      <c r="F13">
        <v>0.12351353666666753</v>
      </c>
      <c r="G13">
        <v>0.13049098666666303</v>
      </c>
      <c r="H13">
        <v>0.15717611333333004</v>
      </c>
      <c r="I13">
        <v>0.10532019999999953</v>
      </c>
      <c r="J13">
        <v>0.21550258333333616</v>
      </c>
      <c r="K13">
        <v>0.17884790666666461</v>
      </c>
      <c r="L13">
        <v>0.18137074333333381</v>
      </c>
      <c r="M13">
        <v>0.18229466666666738</v>
      </c>
      <c r="N13">
        <v>0.10807222999999944</v>
      </c>
      <c r="O13">
        <v>0.10590000666666555</v>
      </c>
      <c r="P13">
        <v>0.10829723000000335</v>
      </c>
      <c r="Q13">
        <v>0.12288742333333502</v>
      </c>
      <c r="R13">
        <v>0.11957138999999906</v>
      </c>
      <c r="S13">
        <v>0.10957585000000059</v>
      </c>
      <c r="T13">
        <v>0.10574305666666284</v>
      </c>
      <c r="U13">
        <v>0.10150785000000084</v>
      </c>
      <c r="V13">
        <v>0.095821013333335259</v>
      </c>
      <c r="W13">
        <v>0.10086056333333104</v>
      </c>
      <c r="X13">
        <v>0.10653204999999843</v>
      </c>
      <c r="Y13">
        <v>0.114751823333334</v>
      </c>
      <c r="Z13">
        <v>0.050724963333332873</v>
      </c>
      <c r="AA13">
        <v>0.12770727000000193</v>
      </c>
      <c r="AB13">
        <v>0.1294259233333328</v>
      </c>
      <c r="AC13">
        <v>0.12256358000000134</v>
      </c>
      <c r="AD13">
        <v>0.11333123333333184</v>
      </c>
      <c r="AE13">
        <v>0.10806759666667354</v>
      </c>
      <c r="AF13">
        <v>0.12535213333333317</v>
      </c>
      <c r="AG13">
        <v>0.11233931333333302</v>
      </c>
      <c r="AH13">
        <v>0.12594254666666593</v>
      </c>
      <c r="AI13">
        <v>0.11914369333333852</v>
      </c>
      <c r="AJ13">
        <v>0.12366086999999837</v>
      </c>
      <c r="AK13">
        <v>0.11902844999999651</v>
      </c>
      <c r="AL13">
        <v>0.1894070300000017</v>
      </c>
      <c r="AM13">
        <v>0.17836237000000033</v>
      </c>
      <c r="AN13">
        <v>0.17967293333333778</v>
      </c>
      <c r="AO13">
        <v>0.16598581333333229</v>
      </c>
      <c r="AP13">
        <v>-0.013257385846035419</v>
      </c>
      <c r="AQ13">
        <v>-0.029513228496139021</v>
      </c>
      <c r="AR13">
        <v>-0.021456564088083496</v>
      </c>
      <c r="AS13">
        <v>-0.014383861283642219</v>
      </c>
      <c r="AT13">
        <v>0.10067280666666711</v>
      </c>
      <c r="AU13">
        <v>0.09742468333333143</v>
      </c>
      <c r="AV13">
        <v>-0.0052180557487950807</v>
      </c>
      <c r="AW13">
        <v>0.10483447666666201</v>
      </c>
    </row>
    <row r="14">
      <c r="A14">
        <v>13</v>
      </c>
      <c r="B14">
        <v>0.15251266333333469</v>
      </c>
      <c r="C14">
        <v>0.13214101666665989</v>
      </c>
      <c r="D14">
        <v>0.1393322366666645</v>
      </c>
      <c r="E14">
        <v>0.12676201666666564</v>
      </c>
      <c r="F14">
        <v>0.12612487000000172</v>
      </c>
      <c r="G14">
        <v>0.13623531999999905</v>
      </c>
      <c r="H14">
        <v>0.16030944666666258</v>
      </c>
      <c r="I14">
        <v>0.11106453333333288</v>
      </c>
      <c r="J14">
        <v>0.22960225000000278</v>
      </c>
      <c r="K14">
        <v>0.18981457333333296</v>
      </c>
      <c r="L14">
        <v>0.19285941000000051</v>
      </c>
      <c r="M14">
        <v>0.196394333333334</v>
      </c>
      <c r="N14">
        <v>0.11120556333333376</v>
      </c>
      <c r="O14">
        <v>0.11007767333333263</v>
      </c>
      <c r="P14">
        <v>0.11090823000000327</v>
      </c>
      <c r="Q14">
        <v>0.12706509000000032</v>
      </c>
      <c r="R14">
        <v>0.123227056666666</v>
      </c>
      <c r="S14">
        <v>0.11166451666666788</v>
      </c>
      <c r="T14">
        <v>0.10939872333332978</v>
      </c>
      <c r="U14">
        <v>0.103074516666668</v>
      </c>
      <c r="V14">
        <v>0.098432013333336954</v>
      </c>
      <c r="W14">
        <v>0.10294956333333083</v>
      </c>
      <c r="X14">
        <v>0.11070971666666729</v>
      </c>
      <c r="Y14">
        <v>0.11736282333333392</v>
      </c>
      <c r="Z14">
        <v>0.053335963333332792</v>
      </c>
      <c r="AA14">
        <v>0.13136293666666887</v>
      </c>
      <c r="AB14">
        <v>0.13360358999999988</v>
      </c>
      <c r="AC14">
        <v>0.12778558000000118</v>
      </c>
      <c r="AD14">
        <v>0.11750889999999892</v>
      </c>
      <c r="AE14">
        <v>0.11276759666667324</v>
      </c>
      <c r="AF14">
        <v>0.12796313333333487</v>
      </c>
      <c r="AG14">
        <v>0.11442798000000032</v>
      </c>
      <c r="AH14">
        <v>0.13064254666666564</v>
      </c>
      <c r="AI14">
        <v>0.1227990266666712</v>
      </c>
      <c r="AJ14">
        <v>0.12783853666666722</v>
      </c>
      <c r="AK14">
        <v>0.12372844999999622</v>
      </c>
      <c r="AL14">
        <v>0.20246236333333378</v>
      </c>
      <c r="AM14">
        <v>0.19246203666666695</v>
      </c>
      <c r="AN14">
        <v>0.19063960000000435</v>
      </c>
      <c r="AO14">
        <v>0.17956347999999878</v>
      </c>
      <c r="AP14">
        <v>-0.0048794151138711328</v>
      </c>
      <c r="AQ14">
        <v>-0.025043246094485383</v>
      </c>
      <c r="AR14">
        <v>-0.01691934377940818</v>
      </c>
      <c r="AS14">
        <v>-0.01053658385093037</v>
      </c>
      <c r="AT14">
        <v>0.10223913999999823</v>
      </c>
      <c r="AU14">
        <v>0.099513349999996947</v>
      </c>
      <c r="AV14">
        <v>-0.0047042081400991975</v>
      </c>
      <c r="AW14">
        <v>0.10640114333332917</v>
      </c>
    </row>
    <row r="15">
      <c r="A15">
        <v>14</v>
      </c>
      <c r="B15">
        <v>0.15773499666666702</v>
      </c>
      <c r="C15">
        <v>0.13997401666666143</v>
      </c>
      <c r="D15">
        <v>0.14507656999999874</v>
      </c>
      <c r="E15">
        <v>0.1325066833333306</v>
      </c>
      <c r="F15">
        <v>0.13134720333333405</v>
      </c>
      <c r="G15">
        <v>0.14041298666666435</v>
      </c>
      <c r="H15">
        <v>0.1670981133333278</v>
      </c>
      <c r="I15">
        <v>0.11628653333333272</v>
      </c>
      <c r="J15">
        <v>0.24526858333333657</v>
      </c>
      <c r="K15">
        <v>0.20339223999999945</v>
      </c>
      <c r="L15">
        <v>0.20748141000000153</v>
      </c>
      <c r="M15">
        <v>0.20892766666666773</v>
      </c>
      <c r="N15">
        <v>0.11642756333333537</v>
      </c>
      <c r="O15">
        <v>0.11373300666666353</v>
      </c>
      <c r="P15">
        <v>0.11560823000000475</v>
      </c>
      <c r="Q15">
        <v>0.13072042333333478</v>
      </c>
      <c r="R15">
        <v>0.1274047233333313</v>
      </c>
      <c r="S15">
        <v>0.11584218333333318</v>
      </c>
      <c r="T15">
        <v>0.11201005666666397</v>
      </c>
      <c r="U15">
        <v>0.10673018333333495</v>
      </c>
      <c r="V15">
        <v>0.10313168000000417</v>
      </c>
      <c r="W15">
        <v>0.10660522999999777</v>
      </c>
      <c r="X15">
        <v>0.11436504999999997</v>
      </c>
      <c r="Y15">
        <v>0.12258482333333554</v>
      </c>
      <c r="Z15">
        <v>0.055424963333333466</v>
      </c>
      <c r="AA15">
        <v>0.13658527000000298</v>
      </c>
      <c r="AB15">
        <v>0.14039258999999937</v>
      </c>
      <c r="AC15">
        <v>0.1356189133333352</v>
      </c>
      <c r="AD15">
        <v>0.12220889999999685</v>
      </c>
      <c r="AE15">
        <v>0.11485626333334054</v>
      </c>
      <c r="AF15">
        <v>0.13214080000000195</v>
      </c>
      <c r="AG15">
        <v>0.11651664666666584</v>
      </c>
      <c r="AH15">
        <v>0.13377587999999818</v>
      </c>
      <c r="AI15">
        <v>0.12802102666667103</v>
      </c>
      <c r="AJ15">
        <v>0.13306053666666706</v>
      </c>
      <c r="AK15">
        <v>0.12738378333333067</v>
      </c>
      <c r="AL15">
        <v>0.21708436333333303</v>
      </c>
      <c r="AM15">
        <v>0.20603970333333343</v>
      </c>
      <c r="AN15">
        <v>0.20473926666667097</v>
      </c>
      <c r="AO15">
        <v>0.19314114666666704</v>
      </c>
      <c r="AP15">
        <v>-0.0038124443817064702</v>
      </c>
      <c r="AQ15">
        <v>-0.020573263692828192</v>
      </c>
      <c r="AR15">
        <v>-0.011859790137398463</v>
      </c>
      <c r="AS15">
        <v>-0.00773363975155128</v>
      </c>
      <c r="AT15">
        <v>0.10641680666666709</v>
      </c>
      <c r="AU15">
        <v>0.10160201666666246</v>
      </c>
      <c r="AV15">
        <v>-0.0041900271980708226</v>
      </c>
      <c r="AW15">
        <v>0.11110114333332888</v>
      </c>
    </row>
    <row r="16">
      <c r="A16">
        <v>15</v>
      </c>
      <c r="B16">
        <v>0.16034599666666693</v>
      </c>
      <c r="C16">
        <v>0.14258501666666312</v>
      </c>
      <c r="D16">
        <v>0.14977656999999844</v>
      </c>
      <c r="E16">
        <v>0.13564001666666492</v>
      </c>
      <c r="F16">
        <v>0.135002870000001</v>
      </c>
      <c r="G16">
        <v>0.14354631999999867</v>
      </c>
      <c r="H16">
        <v>0.17075377999999652</v>
      </c>
      <c r="I16">
        <v>0.11837553333333339</v>
      </c>
      <c r="J16">
        <v>0.25832391666666865</v>
      </c>
      <c r="K16">
        <v>0.21383657333333339</v>
      </c>
      <c r="L16">
        <v>0.21635907666666654</v>
      </c>
      <c r="M16">
        <v>0.22146066666666719</v>
      </c>
      <c r="N16">
        <v>0.11799423000000431</v>
      </c>
      <c r="O16">
        <v>0.11582200666666509</v>
      </c>
      <c r="P16">
        <v>0.11665256333333751</v>
      </c>
      <c r="Q16">
        <v>0.1301980899999986</v>
      </c>
      <c r="R16">
        <v>0.13106038999999825</v>
      </c>
      <c r="S16">
        <v>0.11636451666666581</v>
      </c>
      <c r="T16">
        <v>0.11409872333333304</v>
      </c>
      <c r="U16">
        <v>0.10777485000000198</v>
      </c>
      <c r="V16">
        <v>0.10574268000000409</v>
      </c>
      <c r="W16">
        <v>0.10764956333333053</v>
      </c>
      <c r="X16">
        <v>0.11593171666666535</v>
      </c>
      <c r="Y16">
        <v>0.12519582333333545</v>
      </c>
      <c r="Z16">
        <v>0.055424963333333466</v>
      </c>
      <c r="AA16">
        <v>0.14128527000000091</v>
      </c>
      <c r="AB16">
        <v>0.14509258999999908</v>
      </c>
      <c r="AC16">
        <v>0.14031891333333313</v>
      </c>
      <c r="AD16">
        <v>0.12429789999999663</v>
      </c>
      <c r="AE16">
        <v>0.11798959666667308</v>
      </c>
      <c r="AF16">
        <v>0.13266313333333457</v>
      </c>
      <c r="AG16">
        <v>0.11860531333333491</v>
      </c>
      <c r="AH16">
        <v>0.13534254666666534</v>
      </c>
      <c r="AI16">
        <v>0.12958736000000393</v>
      </c>
      <c r="AJ16">
        <v>0.13776020333333427</v>
      </c>
      <c r="AK16">
        <v>0.12947278333332868</v>
      </c>
      <c r="AL16">
        <v>0.22648436333333244</v>
      </c>
      <c r="AM16">
        <v>0.21857303666666716</v>
      </c>
      <c r="AN16">
        <v>0.21466160000000478</v>
      </c>
      <c r="AO16">
        <v>0.20410781333333183</v>
      </c>
      <c r="AP16">
        <v>-0.0058784736495400836</v>
      </c>
      <c r="AQ16">
        <v>-0.015580947957838376</v>
      </c>
      <c r="AR16">
        <v>-0.0088892364953903069</v>
      </c>
      <c r="AS16">
        <v>-0.0059753623188374405</v>
      </c>
      <c r="AT16">
        <v>0.10798347333333247</v>
      </c>
      <c r="AU16">
        <v>0.10369068333332976</v>
      </c>
      <c r="AV16">
        <v>-0.0057648462560386804</v>
      </c>
      <c r="AW16">
        <v>0.11162314333333079</v>
      </c>
    </row>
    <row r="17">
      <c r="A17">
        <v>16</v>
      </c>
      <c r="B17">
        <v>0.16452399666666651</v>
      </c>
      <c r="C17">
        <v>0.14728468333333034</v>
      </c>
      <c r="D17">
        <v>0.15395423666666552</v>
      </c>
      <c r="E17">
        <v>0.14034001666666285</v>
      </c>
      <c r="F17">
        <v>0.13970253666666821</v>
      </c>
      <c r="G17">
        <v>0.14563531999999846</v>
      </c>
      <c r="H17">
        <v>0.17806477999999792</v>
      </c>
      <c r="I17">
        <v>0.1204641999999998</v>
      </c>
      <c r="J17">
        <v>0.2739905833333367</v>
      </c>
      <c r="K17">
        <v>0.22793624000000001</v>
      </c>
      <c r="L17">
        <v>0.2294144100000004</v>
      </c>
      <c r="M17">
        <v>0.23399366666666666</v>
      </c>
      <c r="N17">
        <v>0.12112756333333685</v>
      </c>
      <c r="O17">
        <v>0.11791100666666487</v>
      </c>
      <c r="P17">
        <v>0.11978589666667006</v>
      </c>
      <c r="Q17">
        <v>0.13228675666666589</v>
      </c>
      <c r="R17">
        <v>0.13419372333333257</v>
      </c>
      <c r="S17">
        <v>0.11845351666666737</v>
      </c>
      <c r="T17">
        <v>0.11566505666666593</v>
      </c>
      <c r="U17">
        <v>0.11038585000000189</v>
      </c>
      <c r="V17">
        <v>0.1078313466666696</v>
      </c>
      <c r="W17">
        <v>0.10817156333333244</v>
      </c>
      <c r="X17">
        <v>0.11802038333333087</v>
      </c>
      <c r="Y17">
        <v>0.12885115666666813</v>
      </c>
      <c r="Z17">
        <v>0.054380629999999819</v>
      </c>
      <c r="AA17">
        <v>0.14598493666666812</v>
      </c>
      <c r="AB17">
        <v>0.147703589999999</v>
      </c>
      <c r="AC17">
        <v>0.14501891333333283</v>
      </c>
      <c r="AD17">
        <v>0.12586456666666379</v>
      </c>
      <c r="AE17">
        <v>0.1200782633333386</v>
      </c>
      <c r="AF17">
        <v>0.13527413333333449</v>
      </c>
      <c r="AG17">
        <v>0.11964964666666766</v>
      </c>
      <c r="AH17">
        <v>0.13795354666666526</v>
      </c>
      <c r="AI17">
        <v>0.13324302666667087</v>
      </c>
      <c r="AJ17">
        <v>0.1408935366666686</v>
      </c>
      <c r="AK17">
        <v>0.13260611666666122</v>
      </c>
      <c r="AL17">
        <v>0.23745103000000078</v>
      </c>
      <c r="AM17">
        <v>0.23110637000000089</v>
      </c>
      <c r="AN17">
        <v>0.22615026666667148</v>
      </c>
      <c r="AO17">
        <v>0.21559647999999854</v>
      </c>
      <c r="AP17">
        <v>-0.0089888362507064556</v>
      </c>
      <c r="AQ17">
        <v>-0.0095442988895175773</v>
      </c>
      <c r="AR17">
        <v>-0.0043516828533807228</v>
      </c>
      <c r="AS17">
        <v>-0.0073504182194614742</v>
      </c>
      <c r="AT17">
        <v>0.11059480666666666</v>
      </c>
      <c r="AU17">
        <v>0.10525734999999692</v>
      </c>
      <c r="AV17">
        <v>-0.0062949986473448405</v>
      </c>
      <c r="AW17">
        <v>0.11371214333333057</v>
      </c>
    </row>
    <row r="18">
      <c r="A18">
        <v>17</v>
      </c>
      <c r="B18">
        <v>0.1713126633333335</v>
      </c>
      <c r="C18">
        <v>0.15041801666666466</v>
      </c>
      <c r="D18">
        <v>0.1617872366666635</v>
      </c>
      <c r="E18">
        <v>0.14712868333332985</v>
      </c>
      <c r="F18">
        <v>0.14440253666666791</v>
      </c>
      <c r="G18">
        <v>0.15294631999999808</v>
      </c>
      <c r="H18">
        <v>0.18537577999999755</v>
      </c>
      <c r="I18">
        <v>0.12568653333333213</v>
      </c>
      <c r="J18">
        <v>0.28861258333333595</v>
      </c>
      <c r="K18">
        <v>0.23994690666666685</v>
      </c>
      <c r="L18">
        <v>0.24194741000000164</v>
      </c>
      <c r="M18">
        <v>0.24809333333333328</v>
      </c>
      <c r="N18">
        <v>0.12426089666667117</v>
      </c>
      <c r="O18">
        <v>0.12104433999999742</v>
      </c>
      <c r="P18">
        <v>0.12187489666666984</v>
      </c>
      <c r="Q18">
        <v>0.13594242333333106</v>
      </c>
      <c r="R18">
        <v>0.14046005666666517</v>
      </c>
      <c r="S18">
        <v>0.12210918333333431</v>
      </c>
      <c r="T18">
        <v>0.11984272333333301</v>
      </c>
      <c r="U18">
        <v>0.11247451666666741</v>
      </c>
      <c r="V18">
        <v>0.10887601333333663</v>
      </c>
      <c r="W18">
        <v>0.1086935633333308</v>
      </c>
      <c r="X18">
        <v>0.12063171666666506</v>
      </c>
      <c r="Y18">
        <v>0.13302882333333343</v>
      </c>
      <c r="Z18">
        <v>0.054380629999999819</v>
      </c>
      <c r="AA18">
        <v>0.15172927000000058</v>
      </c>
      <c r="AB18">
        <v>0.15292558999999706</v>
      </c>
      <c r="AC18">
        <v>0.14919657999999814</v>
      </c>
      <c r="AD18">
        <v>0.13004223333333087</v>
      </c>
      <c r="AE18">
        <v>0.12268959666667278</v>
      </c>
      <c r="AF18">
        <v>0.13997413333333419</v>
      </c>
      <c r="AG18">
        <v>0.12226064666666758</v>
      </c>
      <c r="AH18">
        <v>0.14421987999999786</v>
      </c>
      <c r="AI18">
        <v>0.13637636000000519</v>
      </c>
      <c r="AJ18">
        <v>0.14663820333333533</v>
      </c>
      <c r="AK18">
        <v>0.13678378333332653</v>
      </c>
      <c r="AL18">
        <v>0.24894003000000176</v>
      </c>
      <c r="AM18">
        <v>0.24416170333333476</v>
      </c>
      <c r="AN18">
        <v>0.23816126666667081</v>
      </c>
      <c r="AO18">
        <v>0.22969614666666516</v>
      </c>
      <c r="AP18">
        <v>-0.0084438655185401501</v>
      </c>
      <c r="AQ18">
        <v>-0.00089631648786081541</v>
      </c>
      <c r="AR18">
        <v>-0.0029477958780361746</v>
      </c>
      <c r="AS18">
        <v>-0.0066368074534146615</v>
      </c>
      <c r="AT18">
        <v>0.11320614000000084</v>
      </c>
      <c r="AU18">
        <v>0.10786834999999506</v>
      </c>
      <c r="AV18">
        <v>-0.0047364843719801542</v>
      </c>
      <c r="AW18">
        <v>0.11527880999999773</v>
      </c>
    </row>
    <row r="19">
      <c r="A19">
        <v>18</v>
      </c>
      <c r="B19">
        <v>0.17653466333333334</v>
      </c>
      <c r="C19">
        <v>0.15459568333333173</v>
      </c>
      <c r="D19">
        <v>0.1643982366666652</v>
      </c>
      <c r="E19">
        <v>0.15182868333333133</v>
      </c>
      <c r="F19">
        <v>0.14962453666666953</v>
      </c>
      <c r="G19">
        <v>0.15712398666666338</v>
      </c>
      <c r="H19">
        <v>0.19373111333333171</v>
      </c>
      <c r="I19">
        <v>0.12986419999999921</v>
      </c>
      <c r="J19">
        <v>0.30375658333333888</v>
      </c>
      <c r="K19">
        <v>0.25195790666666618</v>
      </c>
      <c r="L19">
        <v>0.25343607666666834</v>
      </c>
      <c r="M19">
        <v>0.2627153333333343</v>
      </c>
      <c r="N19">
        <v>0.12843856333333648</v>
      </c>
      <c r="O19">
        <v>0.1246996733333301</v>
      </c>
      <c r="P19">
        <v>0.1239638966666714</v>
      </c>
      <c r="Q19">
        <v>0.13959808999999801</v>
      </c>
      <c r="R19">
        <v>0.14359339000000126</v>
      </c>
      <c r="S19">
        <v>0.12628684999999962</v>
      </c>
      <c r="T19">
        <v>0.12245405666666365</v>
      </c>
      <c r="U19">
        <v>0.11560751666666569</v>
      </c>
      <c r="V19">
        <v>0.11200934666666917</v>
      </c>
      <c r="W19">
        <v>0.10817156333333067</v>
      </c>
      <c r="X19">
        <v>0.12533171666666476</v>
      </c>
      <c r="Y19">
        <v>0.13511782333333144</v>
      </c>
      <c r="Z19">
        <v>0.056469296666666668</v>
      </c>
      <c r="AA19">
        <v>0.1543402700000005</v>
      </c>
      <c r="AB19">
        <v>0.1560589233333296</v>
      </c>
      <c r="AC19">
        <v>0.15441891333333224</v>
      </c>
      <c r="AD19">
        <v>0.13213089999999639</v>
      </c>
      <c r="AE19">
        <v>0.1247782633333383</v>
      </c>
      <c r="AF19">
        <v>0.14310746666666674</v>
      </c>
      <c r="AG19">
        <v>0.12278298000000021</v>
      </c>
      <c r="AH19">
        <v>0.14735287999999791</v>
      </c>
      <c r="AI19">
        <v>0.14107636000000667</v>
      </c>
      <c r="AJ19">
        <v>0.14924953666666951</v>
      </c>
      <c r="AK19">
        <v>0.1409614499999936</v>
      </c>
      <c r="AL19">
        <v>0.26147302999999944</v>
      </c>
      <c r="AM19">
        <v>0.25565037000000146</v>
      </c>
      <c r="AN19">
        <v>0.25017226666667014</v>
      </c>
      <c r="AO19">
        <v>0.24222914666666462</v>
      </c>
      <c r="AP19">
        <v>-0.0063325614530409524</v>
      </c>
      <c r="AQ19">
        <v>0.0072293325804615449</v>
      </c>
      <c r="AR19">
        <v>-0.0010212422360282858</v>
      </c>
      <c r="AS19">
        <v>-0.0048785300207043747</v>
      </c>
      <c r="AT19">
        <v>0.11529480666666636</v>
      </c>
      <c r="AU19">
        <v>0.10839068333332946</v>
      </c>
      <c r="AV19">
        <v>-0.0031779700966172442</v>
      </c>
      <c r="AW19">
        <v>0.11632347666666298</v>
      </c>
    </row>
    <row r="20">
      <c r="A20">
        <v>19</v>
      </c>
      <c r="B20">
        <v>0.18645666333333466</v>
      </c>
      <c r="C20">
        <v>0.16190668333333136</v>
      </c>
      <c r="D20">
        <v>0.17223156999999745</v>
      </c>
      <c r="E20">
        <v>0.16018401666666371</v>
      </c>
      <c r="F20">
        <v>0.15693553666666915</v>
      </c>
      <c r="G20">
        <v>0.16547931999999754</v>
      </c>
      <c r="H20">
        <v>0.20208677999999658</v>
      </c>
      <c r="I20">
        <v>0.13717519999999972</v>
      </c>
      <c r="J20">
        <v>0.3199449166666728</v>
      </c>
      <c r="K20">
        <v>0.26501323999999826</v>
      </c>
      <c r="L20">
        <v>0.2664914100000022</v>
      </c>
      <c r="M20">
        <v>0.27942633333333511</v>
      </c>
      <c r="N20">
        <v>0.1357495633333361</v>
      </c>
      <c r="O20">
        <v>0.13096600666666447</v>
      </c>
      <c r="P20">
        <v>0.12866389666667111</v>
      </c>
      <c r="Q20">
        <v>0.14534242333333047</v>
      </c>
      <c r="R20">
        <v>0.15038205666666826</v>
      </c>
      <c r="S20">
        <v>0.13307551666666484</v>
      </c>
      <c r="T20">
        <v>0.12976505666666327</v>
      </c>
      <c r="U20">
        <v>0.11978518333333277</v>
      </c>
      <c r="V20">
        <v>0.11775368000000519</v>
      </c>
      <c r="W20">
        <v>0.11339389666666477</v>
      </c>
      <c r="X20">
        <v>0.13055404999999887</v>
      </c>
      <c r="Y20">
        <v>0.13825115666666399</v>
      </c>
      <c r="Z20">
        <v>0.059080296666666587</v>
      </c>
      <c r="AA20">
        <v>0.16060693666666914</v>
      </c>
      <c r="AB20">
        <v>0.16075892333332931</v>
      </c>
      <c r="AC20">
        <v>0.16120757999999924</v>
      </c>
      <c r="AD20">
        <v>0.13630856666666347</v>
      </c>
      <c r="AE20">
        <v>0.13104493000000694</v>
      </c>
      <c r="AF20">
        <v>0.14728513333333382</v>
      </c>
      <c r="AG20">
        <v>0.12748297999999991</v>
      </c>
      <c r="AH20">
        <v>0.15414154666666491</v>
      </c>
      <c r="AI20">
        <v>0.14734269333334105</v>
      </c>
      <c r="AJ20">
        <v>0.15603820333333474</v>
      </c>
      <c r="AK20">
        <v>0.14618344999999344</v>
      </c>
      <c r="AL20">
        <v>0.27713936333333145</v>
      </c>
      <c r="AM20">
        <v>0.27079437000000262</v>
      </c>
      <c r="AN20">
        <v>0.26636093333333655</v>
      </c>
      <c r="AO20">
        <v>0.25789581333333089</v>
      </c>
      <c r="AP20">
        <v>-0.0010879240542092106</v>
      </c>
      <c r="AQ20">
        <v>0.02162164831545077</v>
      </c>
      <c r="AR20">
        <v>0.0035159780726488066</v>
      </c>
      <c r="AS20">
        <v>0.0031464140786745531</v>
      </c>
      <c r="AT20">
        <v>0.11895014000000081</v>
      </c>
      <c r="AU20">
        <v>0.11204634999999641</v>
      </c>
      <c r="AV20">
        <v>-0.00057512248791979914</v>
      </c>
      <c r="AW20">
        <v>0.1194568099999973</v>
      </c>
    </row>
    <row r="21">
      <c r="A21">
        <v>20</v>
      </c>
      <c r="B21">
        <v>0.19115666333333436</v>
      </c>
      <c r="C21">
        <v>0.16660668333333106</v>
      </c>
      <c r="D21">
        <v>0.17484290333332986</v>
      </c>
      <c r="E21">
        <v>0.16488401666666341</v>
      </c>
      <c r="F21">
        <v>0.1605908700000036</v>
      </c>
      <c r="G21">
        <v>0.16861265333333186</v>
      </c>
      <c r="H21">
        <v>0.20678677999999628</v>
      </c>
      <c r="I21">
        <v>0.14030853333333315</v>
      </c>
      <c r="J21">
        <v>0.33404458333333942</v>
      </c>
      <c r="K21">
        <v>0.27702423999999937</v>
      </c>
      <c r="L21">
        <v>0.27589141000000161</v>
      </c>
      <c r="M21">
        <v>0.29248166666666897</v>
      </c>
      <c r="N21">
        <v>0.14097189666666843</v>
      </c>
      <c r="O21">
        <v>0.13305500666666603</v>
      </c>
      <c r="P21">
        <v>0.13127489666666925</v>
      </c>
      <c r="Q21">
        <v>0.14847575666666479</v>
      </c>
      <c r="R21">
        <v>0.15299339000000245</v>
      </c>
      <c r="S21">
        <v>0.13620851666666312</v>
      </c>
      <c r="T21">
        <v>0.13394272333333213</v>
      </c>
      <c r="U21">
        <v>0.12187418333333255</v>
      </c>
      <c r="V21">
        <v>0.12297568000000325</v>
      </c>
      <c r="W21">
        <v>0.11704956333333172</v>
      </c>
      <c r="X21">
        <v>0.13420938333333154</v>
      </c>
      <c r="Y21">
        <v>0.13929548999999675</v>
      </c>
      <c r="Z21">
        <v>0.061691296666666506</v>
      </c>
      <c r="AA21">
        <v>0.16426227000000182</v>
      </c>
      <c r="AB21">
        <v>0.16493658999999816</v>
      </c>
      <c r="AC21">
        <v>0.16642958000000085</v>
      </c>
      <c r="AD21">
        <v>0.13891956666666161</v>
      </c>
      <c r="AE21">
        <v>0.13574459666667238</v>
      </c>
      <c r="AF21">
        <v>0.15041846666666814</v>
      </c>
      <c r="AG21">
        <v>0.1300943133333341</v>
      </c>
      <c r="AH21">
        <v>0.15779721333333185</v>
      </c>
      <c r="AI21">
        <v>0.15256469333334088</v>
      </c>
      <c r="AJ21">
        <v>0.15864920333333465</v>
      </c>
      <c r="AK21">
        <v>0.15192778333332946</v>
      </c>
      <c r="AL21">
        <v>0.28915002999999828</v>
      </c>
      <c r="AM21">
        <v>0.28332737000000385</v>
      </c>
      <c r="AN21">
        <v>0.27941626666667041</v>
      </c>
      <c r="AO21">
        <v>0.26938481333333009</v>
      </c>
      <c r="AP21">
        <v>0.010945713344623798</v>
      </c>
      <c r="AQ21">
        <v>0.026091630717107961</v>
      </c>
      <c r="AR21">
        <v>0.014319865047990987</v>
      </c>
      <c r="AS21">
        <v>0.010649358178051571</v>
      </c>
      <c r="AT21">
        <v>0.11999447333333713</v>
      </c>
      <c r="AU21">
        <v>0.11413534999999619</v>
      </c>
      <c r="AV21">
        <v>-6.1274879222139589E-05</v>
      </c>
      <c r="AW21">
        <v>0.12154547666666637</v>
      </c>
    </row>
    <row r="22">
      <c r="A22">
        <v>21</v>
      </c>
      <c r="B22">
        <v>0.19794566333333385</v>
      </c>
      <c r="C22">
        <v>0.17548434999999607</v>
      </c>
      <c r="D22">
        <v>0.18372056999999664</v>
      </c>
      <c r="E22">
        <v>0.1737616833333302</v>
      </c>
      <c r="F22">
        <v>0.16737987000000309</v>
      </c>
      <c r="G22">
        <v>0.1764456533333334</v>
      </c>
      <c r="H22">
        <v>0.21462011333332853</v>
      </c>
      <c r="I22">
        <v>0.14709719999999926</v>
      </c>
      <c r="J22">
        <v>0.34971125000000569</v>
      </c>
      <c r="K22">
        <v>0.29112390666666599</v>
      </c>
      <c r="L22">
        <v>0.28999107666666823</v>
      </c>
      <c r="M22">
        <v>0.30710366666666822</v>
      </c>
      <c r="N22">
        <v>0.14723856333333529</v>
      </c>
      <c r="O22">
        <v>0.13775500666666574</v>
      </c>
      <c r="P22">
        <v>0.13701923000000171</v>
      </c>
      <c r="Q22">
        <v>0.1531757566666645</v>
      </c>
      <c r="R22">
        <v>0.15925972333333505</v>
      </c>
      <c r="S22">
        <v>0.14247518333332998</v>
      </c>
      <c r="T22">
        <v>0.13968705666666636</v>
      </c>
      <c r="U22">
        <v>0.12657418333333226</v>
      </c>
      <c r="V22">
        <v>0.12819801333333736</v>
      </c>
      <c r="W22">
        <v>0.12383822999999872</v>
      </c>
      <c r="X22">
        <v>0.13995371666666401</v>
      </c>
      <c r="Y22">
        <v>0.14451748999999658</v>
      </c>
      <c r="Z22">
        <v>0.063780296666666736</v>
      </c>
      <c r="AA22">
        <v>0.1731399366666686</v>
      </c>
      <c r="AB22">
        <v>0.17172525666666516</v>
      </c>
      <c r="AC22">
        <v>0.17478491333333501</v>
      </c>
      <c r="AD22">
        <v>0.14675289999999563</v>
      </c>
      <c r="AE22">
        <v>0.14201126333333924</v>
      </c>
      <c r="AF22">
        <v>0.15772946666666776</v>
      </c>
      <c r="AG22">
        <v>0.13583864666666834</v>
      </c>
      <c r="AH22">
        <v>0.1656305466666641</v>
      </c>
      <c r="AI22">
        <v>0.15778702666667321</v>
      </c>
      <c r="AJ22">
        <v>0.16648220333333619</v>
      </c>
      <c r="AK22">
        <v>0.15819444999999455</v>
      </c>
      <c r="AL22">
        <v>0.30377202999999753</v>
      </c>
      <c r="AM22">
        <v>0.30003803666666862</v>
      </c>
      <c r="AN22">
        <v>0.29456026666666979</v>
      </c>
      <c r="AO22">
        <v>0.2860958133333309</v>
      </c>
      <c r="AP22">
        <v>0.034468017410119955</v>
      </c>
      <c r="AQ22">
        <v>0.043094946452095328</v>
      </c>
      <c r="AR22">
        <v>0.037656752023334406</v>
      </c>
      <c r="AS22">
        <v>0.028073968944099192</v>
      </c>
      <c r="AT22">
        <v>0.12521680666667123</v>
      </c>
      <c r="AU22">
        <v>0.11779101666666314</v>
      </c>
      <c r="AV22">
        <v>0.0030635727294754389</v>
      </c>
      <c r="AW22">
        <v>0.12624514333333359</v>
      </c>
    </row>
    <row r="23">
      <c r="A23">
        <v>22</v>
      </c>
      <c r="B23">
        <v>0.20525666333333348</v>
      </c>
      <c r="C23">
        <v>0.18384001666666272</v>
      </c>
      <c r="D23">
        <v>0.19364256999999618</v>
      </c>
      <c r="E23">
        <v>0.18159501666666422</v>
      </c>
      <c r="F23">
        <v>0.17521320333333534</v>
      </c>
      <c r="G23">
        <v>0.18375665333333124</v>
      </c>
      <c r="H23">
        <v>0.22245311333333007</v>
      </c>
      <c r="I23">
        <v>0.15388620000000053</v>
      </c>
      <c r="J23">
        <v>0.36746658333333926</v>
      </c>
      <c r="K23">
        <v>0.30574590666666523</v>
      </c>
      <c r="L23">
        <v>0.30356874333333295</v>
      </c>
      <c r="M23">
        <v>0.32120333333333662</v>
      </c>
      <c r="N23">
        <v>0.15298289666666776</v>
      </c>
      <c r="O23">
        <v>0.14245500666666544</v>
      </c>
      <c r="P23">
        <v>0.14276356333333418</v>
      </c>
      <c r="Q23">
        <v>0.15892008999999874</v>
      </c>
      <c r="R23">
        <v>0.16709305666666729</v>
      </c>
      <c r="S23">
        <v>0.14769751666666231</v>
      </c>
      <c r="T23">
        <v>0.14595372333333323</v>
      </c>
      <c r="U23">
        <v>0.13127418333333019</v>
      </c>
      <c r="V23">
        <v>0.13289801333333529</v>
      </c>
      <c r="W23">
        <v>0.12906022999999855</v>
      </c>
      <c r="X23">
        <v>0.14726471666666185</v>
      </c>
      <c r="Y23">
        <v>0.15182848999999621</v>
      </c>
      <c r="Z23">
        <v>0.066391630000000035</v>
      </c>
      <c r="AA23">
        <v>0.18045093666667</v>
      </c>
      <c r="AB23">
        <v>0.18008058999999932</v>
      </c>
      <c r="AC23">
        <v>0.18261824666666726</v>
      </c>
      <c r="AD23">
        <v>0.15406389999999348</v>
      </c>
      <c r="AE23">
        <v>0.14514459666667356</v>
      </c>
      <c r="AF23">
        <v>0.16504046666666738</v>
      </c>
      <c r="AG23">
        <v>0.14053864666666804</v>
      </c>
      <c r="AH23">
        <v>0.17137487999999657</v>
      </c>
      <c r="AI23">
        <v>0.16353169333333994</v>
      </c>
      <c r="AJ23">
        <v>0.17379320333333581</v>
      </c>
      <c r="AK23">
        <v>0.16498344999999581</v>
      </c>
      <c r="AL23">
        <v>0.31212736333332991</v>
      </c>
      <c r="AM23">
        <v>0.31570470333333489</v>
      </c>
      <c r="AN23">
        <v>0.30865993333333641</v>
      </c>
      <c r="AO23">
        <v>0.30071781333333192</v>
      </c>
      <c r="AP23">
        <v>0.077312321475620394</v>
      </c>
      <c r="AQ23">
        <v>0.077853595520419816</v>
      </c>
      <c r="AR23">
        <v>0.079271305665344016</v>
      </c>
      <c r="AS23">
        <v>0.062731913043476695</v>
      </c>
      <c r="AT23">
        <v>0.12991680666666916</v>
      </c>
      <c r="AU23">
        <v>0.12249068333333035</v>
      </c>
      <c r="AV23">
        <v>0.0072330870048382678</v>
      </c>
      <c r="AW23">
        <v>0.1309448100000008</v>
      </c>
    </row>
    <row r="24">
      <c r="A24">
        <v>23</v>
      </c>
      <c r="B24">
        <v>0.21465666333333289</v>
      </c>
      <c r="C24">
        <v>0.19376201666666049</v>
      </c>
      <c r="D24">
        <v>0.20408656999999586</v>
      </c>
      <c r="E24">
        <v>0.19099468333332936</v>
      </c>
      <c r="F24">
        <v>0.18409087000000213</v>
      </c>
      <c r="G24">
        <v>0.19315631999999816</v>
      </c>
      <c r="H24">
        <v>0.23185277999999698</v>
      </c>
      <c r="I24">
        <v>0.16171920000000117</v>
      </c>
      <c r="J24">
        <v>0.38522191666667283</v>
      </c>
      <c r="K24">
        <v>0.32089024000000066</v>
      </c>
      <c r="L24">
        <v>0.31975741000000113</v>
      </c>
      <c r="M24">
        <v>0.33791433333333742</v>
      </c>
      <c r="N24">
        <v>0.15977156333333298</v>
      </c>
      <c r="O24">
        <v>0.1502880066666652</v>
      </c>
      <c r="P24">
        <v>0.14955223000000295</v>
      </c>
      <c r="Q24">
        <v>0.16623108999999836</v>
      </c>
      <c r="R24">
        <v>0.17440405666666692</v>
      </c>
      <c r="S24">
        <v>0.15553084999999456</v>
      </c>
      <c r="T24">
        <v>0.15169805666666569</v>
      </c>
      <c r="U24">
        <v>0.13858518333333159</v>
      </c>
      <c r="V24">
        <v>0.13968701333333655</v>
      </c>
      <c r="W24">
        <v>0.13532656333333293</v>
      </c>
      <c r="X24">
        <v>0.15509804999999766</v>
      </c>
      <c r="Y24">
        <v>0.15966182333333201</v>
      </c>
      <c r="Z24">
        <v>0.069524963333333023</v>
      </c>
      <c r="AA24">
        <v>0.18828427000000225</v>
      </c>
      <c r="AB24">
        <v>0.1884359233333317</v>
      </c>
      <c r="AC24">
        <v>0.19149591333333227</v>
      </c>
      <c r="AD24">
        <v>0.16189723333332751</v>
      </c>
      <c r="AE24">
        <v>0.14932259666667314</v>
      </c>
      <c r="AF24">
        <v>0.17339580000000154</v>
      </c>
      <c r="AG24">
        <v>0.14576064666666788</v>
      </c>
      <c r="AH24">
        <v>0.17920821333333059</v>
      </c>
      <c r="AI24">
        <v>0.17136502666667219</v>
      </c>
      <c r="AJ24">
        <v>0.18214853666666819</v>
      </c>
      <c r="AK24">
        <v>0.17229444999999544</v>
      </c>
      <c r="AL24">
        <v>0.32936069666666512</v>
      </c>
      <c r="AM24">
        <v>0.33241570333333392</v>
      </c>
      <c r="AN24">
        <v>0.32328193333333566</v>
      </c>
      <c r="AO24">
        <v>0.31847314666666549</v>
      </c>
      <c r="AP24">
        <v>0.15201162554112102</v>
      </c>
      <c r="AQ24">
        <v>0.16170024458874188</v>
      </c>
      <c r="AR24">
        <v>0.15274119264068631</v>
      </c>
      <c r="AS24">
        <v>0.127678190476189</v>
      </c>
      <c r="AT24">
        <v>0.13461680666666886</v>
      </c>
      <c r="AU24">
        <v>0.12823501666666637</v>
      </c>
      <c r="AV24">
        <v>0.009313934613533803</v>
      </c>
      <c r="AW24">
        <v>0.13460047666666775</v>
      </c>
    </row>
    <row r="25">
      <c r="A25">
        <v>24</v>
      </c>
      <c r="B25">
        <v>0.22144532999999988</v>
      </c>
      <c r="C25">
        <v>0.20107301666666189</v>
      </c>
      <c r="D25">
        <v>0.21139756999999371</v>
      </c>
      <c r="E25">
        <v>0.19778334999999636</v>
      </c>
      <c r="F25">
        <v>0.18931287000000019</v>
      </c>
      <c r="G25">
        <v>0.19890065333333062</v>
      </c>
      <c r="H25">
        <v>0.23811911333332958</v>
      </c>
      <c r="I25">
        <v>0.16641920000000088</v>
      </c>
      <c r="J25">
        <v>0.40088825000000483</v>
      </c>
      <c r="K25">
        <v>0.33290123999999821</v>
      </c>
      <c r="L25">
        <v>0.33072407666666592</v>
      </c>
      <c r="M25">
        <v>0.35149200000000391</v>
      </c>
      <c r="N25">
        <v>0.16603789666666557</v>
      </c>
      <c r="O25">
        <v>0.15655467333333029</v>
      </c>
      <c r="P25">
        <v>0.15477423000000279</v>
      </c>
      <c r="Q25">
        <v>0.17354208999999621</v>
      </c>
      <c r="R25">
        <v>0.17962638999999925</v>
      </c>
      <c r="S25">
        <v>0.15970851666666164</v>
      </c>
      <c r="T25">
        <v>0.15692005666666553</v>
      </c>
      <c r="U25">
        <v>0.14328518333332951</v>
      </c>
      <c r="V25">
        <v>0.14595334666667092</v>
      </c>
      <c r="W25">
        <v>0.13898189666666561</v>
      </c>
      <c r="X25">
        <v>0.16240904999999906</v>
      </c>
      <c r="Y25">
        <v>0.16488382333333362</v>
      </c>
      <c r="Z25">
        <v>0.072135963333332942</v>
      </c>
      <c r="AA25">
        <v>0.19246227000000182</v>
      </c>
      <c r="AB25">
        <v>0.19522458999999692</v>
      </c>
      <c r="AC25">
        <v>0.19671791333333388</v>
      </c>
      <c r="AD25">
        <v>0.16607489999999459</v>
      </c>
      <c r="AE25">
        <v>0.15193359666667305</v>
      </c>
      <c r="AF25">
        <v>0.17809580000000125</v>
      </c>
      <c r="AG25">
        <v>0.14941631333333483</v>
      </c>
      <c r="AH25">
        <v>0.18286387999999931</v>
      </c>
      <c r="AI25">
        <v>0.17710936000000643</v>
      </c>
      <c r="AJ25">
        <v>0.18737087000000052</v>
      </c>
      <c r="AK25">
        <v>0.17803878333332968</v>
      </c>
      <c r="AL25">
        <v>0.34346069666666601</v>
      </c>
      <c r="AM25">
        <v>0.34651570333333481</v>
      </c>
      <c r="AN25">
        <v>0.33685960000000215</v>
      </c>
      <c r="AO25">
        <v>0.33048381333333232</v>
      </c>
      <c r="AP25">
        <v>0.28311026293995489</v>
      </c>
      <c r="AQ25">
        <v>0.31134589365706411</v>
      </c>
      <c r="AR25">
        <v>0.27999907961602766</v>
      </c>
      <c r="AS25">
        <v>0.2406681345755679</v>
      </c>
      <c r="AT25">
        <v>0.13618347333333425</v>
      </c>
      <c r="AU25">
        <v>0.13189035000000082</v>
      </c>
      <c r="AV25">
        <v>0.010350448888894803</v>
      </c>
      <c r="AW25">
        <v>0.13721180999999838</v>
      </c>
    </row>
    <row r="26">
      <c r="A26">
        <v>25</v>
      </c>
      <c r="B26">
        <v>0.22875633000000128</v>
      </c>
      <c r="C26">
        <v>0.20995068333332689</v>
      </c>
      <c r="D26">
        <v>0.22027523666666049</v>
      </c>
      <c r="E26">
        <v>0.20613868333332874</v>
      </c>
      <c r="F26">
        <v>0.19714620333333244</v>
      </c>
      <c r="G26">
        <v>0.20568931999999762</v>
      </c>
      <c r="H26">
        <v>0.24856344666666175</v>
      </c>
      <c r="I26">
        <v>0.1716412000000016</v>
      </c>
      <c r="J26">
        <v>0.4165549166666711</v>
      </c>
      <c r="K26">
        <v>0.34700124000000088</v>
      </c>
      <c r="L26">
        <v>0.34325740999999965</v>
      </c>
      <c r="M26">
        <v>0.36715866666667019</v>
      </c>
      <c r="N26">
        <v>0.17125989666666719</v>
      </c>
      <c r="O26">
        <v>0.16229900666666275</v>
      </c>
      <c r="P26">
        <v>0.15738523000000448</v>
      </c>
      <c r="Q26">
        <v>0.17772008999999578</v>
      </c>
      <c r="R26">
        <v>0.18432605666666646</v>
      </c>
      <c r="S26">
        <v>0.16440851666666134</v>
      </c>
      <c r="T26">
        <v>0.16005338999999985</v>
      </c>
      <c r="U26">
        <v>0.14902951666666198</v>
      </c>
      <c r="V26">
        <v>0.15065334666667063</v>
      </c>
      <c r="W26">
        <v>0.14420422999999793</v>
      </c>
      <c r="X26">
        <v>0.16919771666666605</v>
      </c>
      <c r="Y26">
        <v>0.1690614900000007</v>
      </c>
      <c r="Z26">
        <v>0.074746963333332861</v>
      </c>
      <c r="AA26">
        <v>0.19872893666666869</v>
      </c>
      <c r="AB26">
        <v>0.20149125666666379</v>
      </c>
      <c r="AC26">
        <v>0.20246224666666812</v>
      </c>
      <c r="AD26">
        <v>0.1718192333333306</v>
      </c>
      <c r="AE26">
        <v>0.15454459666667475</v>
      </c>
      <c r="AF26">
        <v>0.18488480000000074</v>
      </c>
      <c r="AG26">
        <v>0.15254964666666737</v>
      </c>
      <c r="AH26">
        <v>0.19017487999999894</v>
      </c>
      <c r="AI26">
        <v>0.18076469333333911</v>
      </c>
      <c r="AJ26">
        <v>0.19259320333333463</v>
      </c>
      <c r="AK26">
        <v>0.18273878333332938</v>
      </c>
      <c r="AL26">
        <v>0.36330503000000114</v>
      </c>
      <c r="AM26">
        <v>0.35957103666666868</v>
      </c>
      <c r="AN26">
        <v>0.35043726666666863</v>
      </c>
      <c r="AO26">
        <v>0.34510581333333157</v>
      </c>
      <c r="AP26">
        <v>0.51081856700545281</v>
      </c>
      <c r="AQ26">
        <v>0.57326754272538594</v>
      </c>
      <c r="AR26">
        <v>0.50699963325803665</v>
      </c>
      <c r="AS26">
        <v>0.43930107867494606</v>
      </c>
      <c r="AT26">
        <v>0.13775013999999963</v>
      </c>
      <c r="AU26">
        <v>0.13293501666666607</v>
      </c>
      <c r="AV26">
        <v>0.0087756298309233927</v>
      </c>
      <c r="AW26">
        <v>0.13982314333333257</v>
      </c>
    </row>
    <row r="27">
      <c r="A27">
        <v>26</v>
      </c>
      <c r="B27">
        <v>0.2334559966666685</v>
      </c>
      <c r="C27">
        <v>0.21569501666666291</v>
      </c>
      <c r="D27">
        <v>0.22601956999999473</v>
      </c>
      <c r="E27">
        <v>0.21397201666666099</v>
      </c>
      <c r="F27">
        <v>0.20184620333333214</v>
      </c>
      <c r="G27">
        <v>0.21038931999999555</v>
      </c>
      <c r="H27">
        <v>0.25639677999999577</v>
      </c>
      <c r="I27">
        <v>0.17581886666666868</v>
      </c>
      <c r="J27">
        <v>0.43169925000000298</v>
      </c>
      <c r="K27">
        <v>0.36057890666666559</v>
      </c>
      <c r="L27">
        <v>0.35317940999999919</v>
      </c>
      <c r="M27">
        <v>0.38073600000000418</v>
      </c>
      <c r="N27">
        <v>0.17543756333333604</v>
      </c>
      <c r="O27">
        <v>0.16543233999999885</v>
      </c>
      <c r="P27">
        <v>0.16051856333333525</v>
      </c>
      <c r="Q27">
        <v>0.18137542333333023</v>
      </c>
      <c r="R27">
        <v>0.1895480566666663</v>
      </c>
      <c r="S27">
        <v>0.16910851666666282</v>
      </c>
      <c r="T27">
        <v>0.16370872333333431</v>
      </c>
      <c r="U27">
        <v>0.15320718333332728</v>
      </c>
      <c r="V27">
        <v>0.15639768000000487</v>
      </c>
      <c r="W27">
        <v>0.14838222999999928</v>
      </c>
      <c r="X27">
        <v>0.17598638333333305</v>
      </c>
      <c r="Y27">
        <v>0.17376149000000041</v>
      </c>
      <c r="Z27">
        <v>0.07526929666666593</v>
      </c>
      <c r="AA27">
        <v>0.20603993666666653</v>
      </c>
      <c r="AB27">
        <v>0.20619125666666349</v>
      </c>
      <c r="AC27">
        <v>0.2071622466666696</v>
      </c>
      <c r="AD27">
        <v>0.17547456666666328</v>
      </c>
      <c r="AE27">
        <v>0.1576775966666748</v>
      </c>
      <c r="AF27">
        <v>0.18801813333333328</v>
      </c>
      <c r="AG27">
        <v>0.15724964666666708</v>
      </c>
      <c r="AH27">
        <v>0.19383021333333161</v>
      </c>
      <c r="AI27">
        <v>0.18180902666667187</v>
      </c>
      <c r="AJ27">
        <v>0.19833753666666887</v>
      </c>
      <c r="AK27">
        <v>0.18587211666666192</v>
      </c>
      <c r="AL27">
        <v>0.37636036333333323</v>
      </c>
      <c r="AM27">
        <v>0.37210403666666991</v>
      </c>
      <c r="AN27">
        <v>0.36244826666666796</v>
      </c>
      <c r="AO27">
        <v>0.35659448000000005</v>
      </c>
      <c r="AP27">
        <v>0.89049120440428631</v>
      </c>
      <c r="AQ27">
        <v>1.0012538584603732</v>
      </c>
      <c r="AR27">
        <v>0.88648685356671386</v>
      </c>
      <c r="AS27">
        <v>0.7757986894409914</v>
      </c>
      <c r="AT27">
        <v>0.13879447333333417</v>
      </c>
      <c r="AU27">
        <v>0.13241268333333345</v>
      </c>
      <c r="AV27">
        <v>0.010334144106288079</v>
      </c>
      <c r="AW27">
        <v>0.1408674766666671</v>
      </c>
    </row>
    <row r="28">
      <c r="A28">
        <v>27</v>
      </c>
      <c r="B28">
        <v>0.2449446633333352</v>
      </c>
      <c r="C28">
        <v>0.22509501666666232</v>
      </c>
      <c r="D28">
        <v>0.23698623666666307</v>
      </c>
      <c r="E28">
        <v>0.22441634999999316</v>
      </c>
      <c r="F28">
        <v>0.21124620333333155</v>
      </c>
      <c r="G28">
        <v>0.22083365333332772</v>
      </c>
      <c r="H28">
        <v>0.26840777999999688</v>
      </c>
      <c r="I28">
        <v>0.18365220000000271</v>
      </c>
      <c r="J28">
        <v>0.44684358333333662</v>
      </c>
      <c r="K28">
        <v>0.3772899066666664</v>
      </c>
      <c r="L28">
        <v>0.36884574333333475</v>
      </c>
      <c r="M28">
        <v>0.39744666666667072</v>
      </c>
      <c r="N28">
        <v>0.18222656333333553</v>
      </c>
      <c r="O28">
        <v>0.17013233999999855</v>
      </c>
      <c r="P28">
        <v>0.16521856333333496</v>
      </c>
      <c r="Q28">
        <v>0.18659742333333007</v>
      </c>
      <c r="R28">
        <v>0.19790339000000046</v>
      </c>
      <c r="S28">
        <v>0.17641951666666422</v>
      </c>
      <c r="T28">
        <v>0.17049772333333379</v>
      </c>
      <c r="U28">
        <v>0.15947384999999414</v>
      </c>
      <c r="V28">
        <v>0.16370868000000449</v>
      </c>
      <c r="W28">
        <v>0.15517122999999877</v>
      </c>
      <c r="X28">
        <v>0.18486404999999984</v>
      </c>
      <c r="Y28">
        <v>0.18211715666666528</v>
      </c>
      <c r="Z28">
        <v>0.077880296666665849</v>
      </c>
      <c r="AA28">
        <v>0.21752860333333324</v>
      </c>
      <c r="AB28">
        <v>0.21611358999999908</v>
      </c>
      <c r="AC28">
        <v>0.21760658000000177</v>
      </c>
      <c r="AD28">
        <v>0.18487456666666269</v>
      </c>
      <c r="AE28">
        <v>0.16603293000000896</v>
      </c>
      <c r="AF28">
        <v>0.19741779999999842</v>
      </c>
      <c r="AG28">
        <v>0.16560497999999946</v>
      </c>
      <c r="AH28">
        <v>0.20479654666666569</v>
      </c>
      <c r="AI28">
        <v>0.18912002666667149</v>
      </c>
      <c r="AJ28">
        <v>0.20669287000000303</v>
      </c>
      <c r="AK28">
        <v>0.19474978333333048</v>
      </c>
      <c r="AL28">
        <v>0.39411569666666502</v>
      </c>
      <c r="AM28">
        <v>0.38881470333333645</v>
      </c>
      <c r="AN28">
        <v>0.37968126666666713</v>
      </c>
      <c r="AO28">
        <v>0.37434981333333361</v>
      </c>
      <c r="AP28">
        <v>1.4748721751364524</v>
      </c>
      <c r="AQ28">
        <v>1.6396925075286966</v>
      </c>
      <c r="AR28">
        <v>1.4738154072087237</v>
      </c>
      <c r="AS28">
        <v>1.3076049668737006</v>
      </c>
      <c r="AT28">
        <v>0.14401647333333578</v>
      </c>
      <c r="AU28">
        <v>0.13763501666666578</v>
      </c>
      <c r="AV28">
        <v>0.013981325048316506</v>
      </c>
      <c r="AW28">
        <v>0.14661180999999956</v>
      </c>
    </row>
    <row r="29">
      <c r="A29">
        <v>28</v>
      </c>
      <c r="B29">
        <v>0.25486666333333474</v>
      </c>
      <c r="C29">
        <v>0.23292801666666385</v>
      </c>
      <c r="D29">
        <v>0.24534156999999723</v>
      </c>
      <c r="E29">
        <v>0.23433868333332519</v>
      </c>
      <c r="F29">
        <v>0.21803486999999855</v>
      </c>
      <c r="G29">
        <v>0.22971131999999628</v>
      </c>
      <c r="H29">
        <v>0.27780777999999628</v>
      </c>
      <c r="I29">
        <v>0.19096320000000144</v>
      </c>
      <c r="J29">
        <v>0.4651209166666721</v>
      </c>
      <c r="K29">
        <v>0.39191190666666564</v>
      </c>
      <c r="L29">
        <v>0.38398974333333591</v>
      </c>
      <c r="M29">
        <v>0.41415733333333726</v>
      </c>
      <c r="N29">
        <v>0.18901556333333502</v>
      </c>
      <c r="O29">
        <v>0.17692133999999982</v>
      </c>
      <c r="P29">
        <v>0.17148523000000182</v>
      </c>
      <c r="Q29">
        <v>0.19495275666666423</v>
      </c>
      <c r="R29">
        <v>0.20678105666666546</v>
      </c>
      <c r="S29">
        <v>0.18320818333333122</v>
      </c>
      <c r="T29">
        <v>0.17833105666666604</v>
      </c>
      <c r="U29">
        <v>0.16574051666666101</v>
      </c>
      <c r="V29">
        <v>0.1725863466666695</v>
      </c>
      <c r="W29">
        <v>0.16143756333333315</v>
      </c>
      <c r="X29">
        <v>0.1958307166666664</v>
      </c>
      <c r="Y29">
        <v>0.19099482333333029</v>
      </c>
      <c r="Z29">
        <v>0.080491296666665768</v>
      </c>
      <c r="AA29">
        <v>0.22745060333333278</v>
      </c>
      <c r="AB29">
        <v>0.2239469233333331</v>
      </c>
      <c r="AC29">
        <v>0.22752858000000131</v>
      </c>
      <c r="AD29">
        <v>0.19270789999999494</v>
      </c>
      <c r="AE29">
        <v>0.17438826333334312</v>
      </c>
      <c r="AF29">
        <v>0.20525079999999818</v>
      </c>
      <c r="AG29">
        <v>0.17500464666666637</v>
      </c>
      <c r="AH29">
        <v>0.21106321333333256</v>
      </c>
      <c r="AI29">
        <v>0.19695336000000374</v>
      </c>
      <c r="AJ29">
        <v>0.21504820333333718</v>
      </c>
      <c r="AK29">
        <v>0.20414944999999562</v>
      </c>
      <c r="AL29">
        <v>0.40247102999999917</v>
      </c>
      <c r="AM29">
        <v>0.40448103666667024</v>
      </c>
      <c r="AN29">
        <v>0.39534760000000269</v>
      </c>
      <c r="AO29">
        <v>0.38897181333333286</v>
      </c>
      <c r="AP29">
        <v>2.2764944792019524</v>
      </c>
      <c r="AQ29">
        <v>2.4948504899303519</v>
      </c>
      <c r="AR29">
        <v>2.2799522941840689</v>
      </c>
      <c r="AS29">
        <v>2.0629189109730781</v>
      </c>
      <c r="AT29">
        <v>0.14871647333333549</v>
      </c>
      <c r="AU29">
        <v>0.14337935000000002</v>
      </c>
      <c r="AV29">
        <v>0.019717505990346496</v>
      </c>
      <c r="AW29">
        <v>0.15026714333333224</v>
      </c>
    </row>
    <row r="30">
      <c r="A30">
        <v>29</v>
      </c>
      <c r="B30">
        <v>0.26687766333333407</v>
      </c>
      <c r="C30">
        <v>0.24232801666666326</v>
      </c>
      <c r="D30">
        <v>0.25683056999999643</v>
      </c>
      <c r="E30">
        <v>0.24269401666665935</v>
      </c>
      <c r="F30">
        <v>0.22691253666666533</v>
      </c>
      <c r="G30">
        <v>0.23911131999999569</v>
      </c>
      <c r="H30">
        <v>0.28877444666666463</v>
      </c>
      <c r="I30">
        <v>0.19827420000000195</v>
      </c>
      <c r="J30">
        <v>0.4833982500000058</v>
      </c>
      <c r="K30">
        <v>0.40862257333333218</v>
      </c>
      <c r="L30">
        <v>0.39913407666666956</v>
      </c>
      <c r="M30">
        <v>0.43191266666667083</v>
      </c>
      <c r="N30">
        <v>0.19789323000000181</v>
      </c>
      <c r="O30">
        <v>0.18579900666666482</v>
      </c>
      <c r="P30">
        <v>0.17931856333333407</v>
      </c>
      <c r="Q30">
        <v>0.20383042333333101</v>
      </c>
      <c r="R30">
        <v>0.21513638999999785</v>
      </c>
      <c r="S30">
        <v>0.19104151666666525</v>
      </c>
      <c r="T30">
        <v>0.18825338999999808</v>
      </c>
      <c r="U30">
        <v>0.17252918333332801</v>
      </c>
      <c r="V30">
        <v>0.1793750133333365</v>
      </c>
      <c r="W30">
        <v>0.16770389666666752</v>
      </c>
      <c r="X30">
        <v>0.20888605000000027</v>
      </c>
      <c r="Y30">
        <v>0.19987248999999707</v>
      </c>
      <c r="Z30">
        <v>0.084146629999999334</v>
      </c>
      <c r="AA30">
        <v>0.23580593666666694</v>
      </c>
      <c r="AB30">
        <v>0.23230258999999975</v>
      </c>
      <c r="AC30">
        <v>0.23797291333333703</v>
      </c>
      <c r="AD30">
        <v>0.20210789999999434</v>
      </c>
      <c r="AE30">
        <v>0.1832659300000099</v>
      </c>
      <c r="AF30">
        <v>0.21621746666666475</v>
      </c>
      <c r="AG30">
        <v>0.18492664666666592</v>
      </c>
      <c r="AH30">
        <v>0.22202987999999912</v>
      </c>
      <c r="AI30">
        <v>0.20739769333333946</v>
      </c>
      <c r="AJ30">
        <v>0.2218372033333349</v>
      </c>
      <c r="AK30">
        <v>0.21668278333332935</v>
      </c>
      <c r="AL30">
        <v>0.41134869666666773</v>
      </c>
      <c r="AM30">
        <v>0.42275870333333643</v>
      </c>
      <c r="AN30">
        <v>0.41362493333333639</v>
      </c>
      <c r="AO30">
        <v>0.40672714666666643</v>
      </c>
      <c r="AP30">
        <v>3.2676807832674513</v>
      </c>
      <c r="AQ30">
        <v>3.5265164723320073</v>
      </c>
      <c r="AR30">
        <v>3.2756528478260769</v>
      </c>
      <c r="AS30">
        <v>3.0182411884057903</v>
      </c>
      <c r="AT30">
        <v>0.15602747333333511</v>
      </c>
      <c r="AU30">
        <v>0.15121268333333227</v>
      </c>
      <c r="AV30">
        <v>0.021798020265707763</v>
      </c>
      <c r="AW30">
        <v>0.15653380999999911</v>
      </c>
    </row>
    <row r="31">
      <c r="A31">
        <v>30</v>
      </c>
      <c r="B31">
        <v>0.27627766333333525</v>
      </c>
      <c r="C31">
        <v>0.25016134999999728</v>
      </c>
      <c r="D31">
        <v>0.26518590333332881</v>
      </c>
      <c r="E31">
        <v>0.25157168333332613</v>
      </c>
      <c r="F31">
        <v>0.23631220333333047</v>
      </c>
      <c r="G31">
        <v>0.24694465333332971</v>
      </c>
      <c r="H31">
        <v>0.29817444666666404</v>
      </c>
      <c r="I31">
        <v>0.20454086666666793</v>
      </c>
      <c r="J31">
        <v>0.50480891666667205</v>
      </c>
      <c r="K31">
        <v>0.42428890666666419</v>
      </c>
      <c r="L31">
        <v>0.41323407666666867</v>
      </c>
      <c r="M31">
        <v>0.4496680000000044</v>
      </c>
      <c r="N31">
        <v>0.20311523000000165</v>
      </c>
      <c r="O31">
        <v>0.19415433999999721</v>
      </c>
      <c r="P31">
        <v>0.18401856333333377</v>
      </c>
      <c r="Q31">
        <v>0.21166375666666326</v>
      </c>
      <c r="R31">
        <v>0.22244738999999925</v>
      </c>
      <c r="S31">
        <v>0.19887484999999749</v>
      </c>
      <c r="T31">
        <v>0.19504205666666508</v>
      </c>
      <c r="U31">
        <v>0.17931784999999323</v>
      </c>
      <c r="V31">
        <v>0.1845973466666706</v>
      </c>
      <c r="W31">
        <v>0.17292589666666736</v>
      </c>
      <c r="X31">
        <v>0.22246371666666676</v>
      </c>
      <c r="Y31">
        <v>0.20666115666666407</v>
      </c>
      <c r="Z31">
        <v>0.086757963333332633</v>
      </c>
      <c r="AA31">
        <v>0.24155027000000118</v>
      </c>
      <c r="AB31">
        <v>0.23856892333333235</v>
      </c>
      <c r="AC31">
        <v>0.24528391333333666</v>
      </c>
      <c r="AD31">
        <v>0.20941889999999219</v>
      </c>
      <c r="AE31">
        <v>0.18796593000000961</v>
      </c>
      <c r="AF31">
        <v>0.22457313333332962</v>
      </c>
      <c r="AG31">
        <v>0.19014864666666575</v>
      </c>
      <c r="AH31">
        <v>0.22829654666666599</v>
      </c>
      <c r="AI31">
        <v>0.21575302666667362</v>
      </c>
      <c r="AJ31">
        <v>0.22810387000000176</v>
      </c>
      <c r="AK31">
        <v>0.22712678333332903</v>
      </c>
      <c r="AL31">
        <v>0.41865969666666736</v>
      </c>
      <c r="AM31">
        <v>0.43633637000000292</v>
      </c>
      <c r="AN31">
        <v>0.42668026666667025</v>
      </c>
      <c r="AO31">
        <v>0.41926048000000016</v>
      </c>
      <c r="AP31">
        <v>4.3774094206662841</v>
      </c>
      <c r="AQ31">
        <v>4.6647144547336641</v>
      </c>
      <c r="AR31">
        <v>4.3992960681347526</v>
      </c>
      <c r="AS31">
        <v>4.1161277991718368</v>
      </c>
      <c r="AT31">
        <v>0.16124980666666922</v>
      </c>
      <c r="AU31">
        <v>0.15486801666666672</v>
      </c>
      <c r="AV31">
        <v>0.024923201207737833</v>
      </c>
      <c r="AW31">
        <v>0.15862247666666462</v>
      </c>
    </row>
    <row r="32">
      <c r="A32">
        <v>31</v>
      </c>
      <c r="B32">
        <v>0.28254433000000034</v>
      </c>
      <c r="C32">
        <v>0.25538368333332961</v>
      </c>
      <c r="D32">
        <v>0.27301923666666106</v>
      </c>
      <c r="E32">
        <v>0.25627134999999335</v>
      </c>
      <c r="F32">
        <v>0.24362320333333187</v>
      </c>
      <c r="G32">
        <v>0.25164465333332764</v>
      </c>
      <c r="H32">
        <v>0.30705211333332905</v>
      </c>
      <c r="I32">
        <v>0.20715186666666874</v>
      </c>
      <c r="J32">
        <v>0.52047558333333654</v>
      </c>
      <c r="K32">
        <v>0.43786623999999641</v>
      </c>
      <c r="L32">
        <v>0.4257674100000024</v>
      </c>
      <c r="M32">
        <v>0.46220133333333813</v>
      </c>
      <c r="N32">
        <v>0.20885956333333411</v>
      </c>
      <c r="O32">
        <v>0.19885400666666442</v>
      </c>
      <c r="P32">
        <v>0.18871856333333348</v>
      </c>
      <c r="Q32">
        <v>0.21636375666666297</v>
      </c>
      <c r="R32">
        <v>0.22819172333333171</v>
      </c>
      <c r="S32">
        <v>0.20566351666666627</v>
      </c>
      <c r="T32">
        <v>0.20078638999999932</v>
      </c>
      <c r="U32">
        <v>0.18453984999999484</v>
      </c>
      <c r="V32">
        <v>0.18877501333333591</v>
      </c>
      <c r="W32">
        <v>0.17605923000000168</v>
      </c>
      <c r="X32">
        <v>0.23813005000000231</v>
      </c>
      <c r="Y32">
        <v>0.21188348999999818</v>
      </c>
      <c r="Z32">
        <v>0.088324629999999793</v>
      </c>
      <c r="AA32">
        <v>0.24520593666666812</v>
      </c>
      <c r="AB32">
        <v>0.24587992333333197</v>
      </c>
      <c r="AC32">
        <v>0.25155058000000174</v>
      </c>
      <c r="AD32">
        <v>0.21202989999999211</v>
      </c>
      <c r="AE32">
        <v>0.19266593000000931</v>
      </c>
      <c r="AF32">
        <v>0.23083979999999649</v>
      </c>
      <c r="AG32">
        <v>0.19484864666666724</v>
      </c>
      <c r="AH32">
        <v>0.23717421333333455</v>
      </c>
      <c r="AI32">
        <v>0.22201936000000622</v>
      </c>
      <c r="AJ32">
        <v>0.2343705366666704</v>
      </c>
      <c r="AK32">
        <v>0.23913778333333013</v>
      </c>
      <c r="AL32">
        <v>0.43275969666666647</v>
      </c>
      <c r="AM32">
        <v>0.44886970333333487</v>
      </c>
      <c r="AN32">
        <v>0.43816893333333518</v>
      </c>
      <c r="AO32">
        <v>0.43231581333333402</v>
      </c>
      <c r="AP32">
        <v>5.5362260580651181</v>
      </c>
      <c r="AQ32">
        <v>5.8394674371353208</v>
      </c>
      <c r="AR32">
        <v>5.5782939551100963</v>
      </c>
      <c r="AS32">
        <v>5.2813804099378814</v>
      </c>
      <c r="AT32">
        <v>0.16438314000000176</v>
      </c>
      <c r="AU32">
        <v>0.15643468333333388</v>
      </c>
      <c r="AV32">
        <v>0.025437382149766208</v>
      </c>
      <c r="AW32">
        <v>0.16175580999999717</v>
      </c>
    </row>
    <row r="33">
      <c r="A33">
        <v>32</v>
      </c>
      <c r="B33">
        <v>0.29142199666666535</v>
      </c>
      <c r="C33">
        <v>0.26426134999999817</v>
      </c>
      <c r="D33">
        <v>0.28085223666666259</v>
      </c>
      <c r="E33">
        <v>0.26514901666666013</v>
      </c>
      <c r="F33">
        <v>0.25302286999999879</v>
      </c>
      <c r="G33">
        <v>0.25843331999999641</v>
      </c>
      <c r="H33">
        <v>0.31801844666666312</v>
      </c>
      <c r="I33">
        <v>0.21341853333333471</v>
      </c>
      <c r="J33">
        <v>0.53770891666666998</v>
      </c>
      <c r="K33">
        <v>0.45092157333333027</v>
      </c>
      <c r="L33">
        <v>0.44143374333333796</v>
      </c>
      <c r="M33">
        <v>0.47630133333333546</v>
      </c>
      <c r="N33">
        <v>0.21669289666666813</v>
      </c>
      <c r="O33">
        <v>0.20512067333332951</v>
      </c>
      <c r="P33">
        <v>0.19446289666666594</v>
      </c>
      <c r="Q33">
        <v>0.22263042333333161</v>
      </c>
      <c r="R33">
        <v>0.23706938999999849</v>
      </c>
      <c r="S33">
        <v>0.21140784999999873</v>
      </c>
      <c r="T33">
        <v>0.20705272333333191</v>
      </c>
      <c r="U33">
        <v>0.19185118333332518</v>
      </c>
      <c r="V33">
        <v>0.19556368000000468</v>
      </c>
      <c r="W33">
        <v>0.18128156333333401</v>
      </c>
      <c r="X33">
        <v>0.2590187166666702</v>
      </c>
      <c r="Y33">
        <v>0.21867215666666517</v>
      </c>
      <c r="Z33">
        <v>0.091457963333333669</v>
      </c>
      <c r="AA33">
        <v>0.25303927000000215</v>
      </c>
      <c r="AB33">
        <v>0.25110192333333003</v>
      </c>
      <c r="AC33">
        <v>0.26095058000000115</v>
      </c>
      <c r="AD33">
        <v>0.21777423333332457</v>
      </c>
      <c r="AE33">
        <v>0.19997693000000716</v>
      </c>
      <c r="AF33">
        <v>0.23710646666666335</v>
      </c>
      <c r="AG33">
        <v>0.20163731333333246</v>
      </c>
      <c r="AH33">
        <v>0.247618213333336</v>
      </c>
      <c r="AI33">
        <v>0.22933036000000584</v>
      </c>
      <c r="AJ33">
        <v>0.24272587000000279</v>
      </c>
      <c r="AK33">
        <v>0.25532644999999654</v>
      </c>
      <c r="AL33">
        <v>0.44790369666666585</v>
      </c>
      <c r="AM33">
        <v>0.46140270333333611</v>
      </c>
      <c r="AN33">
        <v>0.45122426666666904</v>
      </c>
      <c r="AO33">
        <v>0.44484881333333348</v>
      </c>
      <c r="AP33">
        <v>6.6866873621306162</v>
      </c>
      <c r="AQ33">
        <v>6.9995984195369765</v>
      </c>
      <c r="AR33">
        <v>6.7651251754187722</v>
      </c>
      <c r="AS33">
        <v>6.4560326873705929</v>
      </c>
      <c r="AT33">
        <v>0.1675164733333343</v>
      </c>
      <c r="AU33">
        <v>0.15852368333333366</v>
      </c>
      <c r="AV33">
        <v>0.029606896425130813</v>
      </c>
      <c r="AW33">
        <v>0.16384447666666269</v>
      </c>
    </row>
    <row r="34">
      <c r="A34">
        <v>33</v>
      </c>
      <c r="B34">
        <v>0.29612199666666505</v>
      </c>
      <c r="C34">
        <v>0.27052768333333255</v>
      </c>
      <c r="D34">
        <v>0.28868556999999484</v>
      </c>
      <c r="E34">
        <v>0.26880434999999103</v>
      </c>
      <c r="F34">
        <v>0.25772287000000027</v>
      </c>
      <c r="G34">
        <v>0.26417765333332888</v>
      </c>
      <c r="H34">
        <v>0.32428511333332821</v>
      </c>
      <c r="I34">
        <v>0.21759620000000179</v>
      </c>
      <c r="J34">
        <v>0.552330916666671</v>
      </c>
      <c r="K34">
        <v>0.46293257333333138</v>
      </c>
      <c r="L34">
        <v>0.45240007666667026</v>
      </c>
      <c r="M34">
        <v>0.48779000000000394</v>
      </c>
      <c r="N34">
        <v>0.22191523000000046</v>
      </c>
      <c r="O34">
        <v>0.20982067333332921</v>
      </c>
      <c r="P34">
        <v>0.2002072299999984</v>
      </c>
      <c r="Q34">
        <v>0.22628575666666606</v>
      </c>
      <c r="R34">
        <v>0.24490272333333252</v>
      </c>
      <c r="S34">
        <v>0.21610784999999844</v>
      </c>
      <c r="T34">
        <v>0.21384138999999891</v>
      </c>
      <c r="U34">
        <v>0.19707351666666106</v>
      </c>
      <c r="V34">
        <v>0.20130801333333714</v>
      </c>
      <c r="W34">
        <v>0.18702589666666647</v>
      </c>
      <c r="X34">
        <v>0.28408505000000162</v>
      </c>
      <c r="Y34">
        <v>0.22389448999999928</v>
      </c>
      <c r="Z34">
        <v>0.093546630000000519</v>
      </c>
      <c r="AA34">
        <v>0.26087227000000013</v>
      </c>
      <c r="AB34">
        <v>0.25371325666666422</v>
      </c>
      <c r="AC34">
        <v>0.26721724666666802</v>
      </c>
      <c r="AD34">
        <v>0.22195189999999343</v>
      </c>
      <c r="AE34">
        <v>0.20467693000000686</v>
      </c>
      <c r="AF34">
        <v>0.24285079999999581</v>
      </c>
      <c r="AG34">
        <v>0.20894831333333208</v>
      </c>
      <c r="AH34">
        <v>0.26119588000000249</v>
      </c>
      <c r="AI34">
        <v>0.23403036000000554</v>
      </c>
      <c r="AJ34">
        <v>0.24951453666666978</v>
      </c>
      <c r="AK34">
        <v>0.27882611666666257</v>
      </c>
      <c r="AL34">
        <v>0.45991469666666696</v>
      </c>
      <c r="AM34">
        <v>0.47341370333333543</v>
      </c>
      <c r="AN34">
        <v>0.46219093333333383</v>
      </c>
      <c r="AO34">
        <v>0.45738181333333294</v>
      </c>
      <c r="AP34">
        <v>7.7844053328627822</v>
      </c>
      <c r="AQ34">
        <v>8.1043747352719659</v>
      </c>
      <c r="AR34">
        <v>7.9065237290607797</v>
      </c>
      <c r="AS34">
        <v>7.5831636314699686</v>
      </c>
      <c r="AT34">
        <v>0.16908314000000146</v>
      </c>
      <c r="AU34">
        <v>0.16009035000000083</v>
      </c>
      <c r="AV34">
        <v>0.030643077367161098</v>
      </c>
      <c r="AW34">
        <v>0.16697780999999523</v>
      </c>
    </row>
    <row r="35">
      <c r="A35">
        <v>34</v>
      </c>
      <c r="B35">
        <v>0.30604399666666637</v>
      </c>
      <c r="C35">
        <v>0.28149401666666485</v>
      </c>
      <c r="D35">
        <v>0.29808523666666176</v>
      </c>
      <c r="E35">
        <v>0.27768201666665959</v>
      </c>
      <c r="F35">
        <v>0.26607820333333265</v>
      </c>
      <c r="G35">
        <v>0.27357765333332829</v>
      </c>
      <c r="H35">
        <v>0.33420711333332953</v>
      </c>
      <c r="I35">
        <v>0.22647386666666858</v>
      </c>
      <c r="J35">
        <v>0.56538625000000486</v>
      </c>
      <c r="K35">
        <v>0.47755457333333062</v>
      </c>
      <c r="L35">
        <v>0.46649974333333688</v>
      </c>
      <c r="M35">
        <v>0.50397866666667035</v>
      </c>
      <c r="N35">
        <v>0.22870389666666924</v>
      </c>
      <c r="O35">
        <v>0.21713167333332706</v>
      </c>
      <c r="P35">
        <v>0.2075182299999998</v>
      </c>
      <c r="Q35">
        <v>0.23359675666666746</v>
      </c>
      <c r="R35">
        <v>0.25221372333333214</v>
      </c>
      <c r="S35">
        <v>0.22341884999999628</v>
      </c>
      <c r="T35">
        <v>0.22010805666666577</v>
      </c>
      <c r="U35">
        <v>0.20490684999999509</v>
      </c>
      <c r="V35">
        <v>0.20600801333333685</v>
      </c>
      <c r="W35">
        <v>0.19433689666666609</v>
      </c>
      <c r="X35">
        <v>0.31071805000000197</v>
      </c>
      <c r="Y35">
        <v>0.23172748999999904</v>
      </c>
      <c r="Z35">
        <v>0.095113296666666791</v>
      </c>
      <c r="AA35">
        <v>0.27183860333333421</v>
      </c>
      <c r="AB35">
        <v>0.25736858999999868</v>
      </c>
      <c r="AC35">
        <v>0.27505058000000027</v>
      </c>
      <c r="AD35">
        <v>0.23239623333332737</v>
      </c>
      <c r="AE35">
        <v>0.21146593000000813</v>
      </c>
      <c r="AF35">
        <v>0.2512061333333282</v>
      </c>
      <c r="AG35">
        <v>0.21573731333333157</v>
      </c>
      <c r="AH35">
        <v>0.27895121333333428</v>
      </c>
      <c r="AI35">
        <v>0.24186369333333779</v>
      </c>
      <c r="AJ35">
        <v>0.25525887000000402</v>
      </c>
      <c r="AK35">
        <v>0.31747011666666403</v>
      </c>
      <c r="AL35">
        <v>0.47505869666666634</v>
      </c>
      <c r="AM35">
        <v>0.48751337000000206</v>
      </c>
      <c r="AN35">
        <v>0.47472426666666756</v>
      </c>
      <c r="AO35">
        <v>0.46887047999999965</v>
      </c>
      <c r="AP35">
        <v>8.8090133035949503</v>
      </c>
      <c r="AQ35">
        <v>9.1323853843402834</v>
      </c>
      <c r="AR35">
        <v>8.9816009493694562</v>
      </c>
      <c r="AS35">
        <v>8.6361399089026811</v>
      </c>
      <c r="AT35">
        <v>0.17430514000000308</v>
      </c>
      <c r="AU35">
        <v>0.16426801666666613</v>
      </c>
      <c r="AV35">
        <v>0.03481259164252215</v>
      </c>
      <c r="AW35">
        <v>0.17063314333332791</v>
      </c>
    </row>
    <row r="36">
      <c r="A36">
        <v>35</v>
      </c>
      <c r="B36">
        <v>0.313354996666666</v>
      </c>
      <c r="C36">
        <v>0.29141601666666439</v>
      </c>
      <c r="D36">
        <v>0.30748523666666117</v>
      </c>
      <c r="E36">
        <v>0.28655968333332815</v>
      </c>
      <c r="F36">
        <v>0.27547820333333206</v>
      </c>
      <c r="G36">
        <v>0.28454398666666059</v>
      </c>
      <c r="H36">
        <v>0.34308477999999631</v>
      </c>
      <c r="I36">
        <v>0.23535153333333536</v>
      </c>
      <c r="J36">
        <v>0.57635258333333894</v>
      </c>
      <c r="K36">
        <v>0.49113223999999889</v>
      </c>
      <c r="L36">
        <v>0.47955507666666897</v>
      </c>
      <c r="M36">
        <v>0.51860066666667137</v>
      </c>
      <c r="N36">
        <v>0.23392589666666908</v>
      </c>
      <c r="O36">
        <v>0.22392033999999583</v>
      </c>
      <c r="P36">
        <v>0.21378456333333418</v>
      </c>
      <c r="Q36">
        <v>0.24090775666666708</v>
      </c>
      <c r="R36">
        <v>0.26056938999999879</v>
      </c>
      <c r="S36">
        <v>0.23125184999999782</v>
      </c>
      <c r="T36">
        <v>0.22689705666666526</v>
      </c>
      <c r="U36">
        <v>0.21012884999999493</v>
      </c>
      <c r="V36">
        <v>0.21070801333333833</v>
      </c>
      <c r="W36">
        <v>0.20216989666666585</v>
      </c>
      <c r="X36">
        <v>0.33839538333333508</v>
      </c>
      <c r="Y36">
        <v>0.23903848999999866</v>
      </c>
      <c r="Z36">
        <v>0.096679963333333507</v>
      </c>
      <c r="AA36">
        <v>0.27914960333333383</v>
      </c>
      <c r="AB36">
        <v>0.26415725666666567</v>
      </c>
      <c r="AC36">
        <v>0.28288358000000002</v>
      </c>
      <c r="AD36">
        <v>0.239707233333327</v>
      </c>
      <c r="AE36">
        <v>0.21773259666667499</v>
      </c>
      <c r="AF36">
        <v>0.25903913333332795</v>
      </c>
      <c r="AG36">
        <v>0.22200397999999844</v>
      </c>
      <c r="AH36">
        <v>0.30401754666666747</v>
      </c>
      <c r="AI36">
        <v>0.24813036000000466</v>
      </c>
      <c r="AJ36">
        <v>0.26309187000000378</v>
      </c>
      <c r="AK36">
        <v>0.37334678333333038</v>
      </c>
      <c r="AL36">
        <v>0.48968069666666558</v>
      </c>
      <c r="AM36">
        <v>0.50318003666666833</v>
      </c>
      <c r="AN36">
        <v>0.48830193333333405</v>
      </c>
      <c r="AO36">
        <v>0.48192581333333173</v>
      </c>
      <c r="AP36">
        <v>9.73857794099378</v>
      </c>
      <c r="AQ36">
        <v>10.06378636674194</v>
      </c>
      <c r="AR36">
        <v>9.9569351696781325</v>
      </c>
      <c r="AS36">
        <v>9.589373186335397</v>
      </c>
      <c r="AT36">
        <v>0.17952714000000292</v>
      </c>
      <c r="AU36">
        <v>0.16896768333333156</v>
      </c>
      <c r="AV36">
        <v>0.037937772584552221</v>
      </c>
      <c r="AW36">
        <v>0.17533314333332761</v>
      </c>
    </row>
    <row r="37">
      <c r="A37">
        <v>36</v>
      </c>
      <c r="B37">
        <v>0.32588799666666723</v>
      </c>
      <c r="C37">
        <v>0.30081601666666558</v>
      </c>
      <c r="D37">
        <v>0.31845156999999347</v>
      </c>
      <c r="E37">
        <v>0.30013734999999464</v>
      </c>
      <c r="F37">
        <v>0.28592253666666423</v>
      </c>
      <c r="G37">
        <v>0.29446598666666191</v>
      </c>
      <c r="H37">
        <v>0.35666211333333031</v>
      </c>
      <c r="I37">
        <v>0.24475120000000228</v>
      </c>
      <c r="J37">
        <v>0.58836358333333649</v>
      </c>
      <c r="K37">
        <v>0.50679857333333089</v>
      </c>
      <c r="L37">
        <v>0.496266076666668</v>
      </c>
      <c r="M37">
        <v>0.53635600000000494</v>
      </c>
      <c r="N37">
        <v>0.24384789666667039</v>
      </c>
      <c r="O37">
        <v>0.23175333999999559</v>
      </c>
      <c r="P37">
        <v>0.22266223000000274</v>
      </c>
      <c r="Q37">
        <v>0.25187442333333188</v>
      </c>
      <c r="R37">
        <v>0.2694470566666638</v>
      </c>
      <c r="S37">
        <v>0.23908484999999757</v>
      </c>
      <c r="T37">
        <v>0.23577472333333205</v>
      </c>
      <c r="U37">
        <v>0.21743984999999633</v>
      </c>
      <c r="V37">
        <v>0.21801901333333795</v>
      </c>
      <c r="W37">
        <v>0.20791422999999831</v>
      </c>
      <c r="X37">
        <v>0.36816138333333548</v>
      </c>
      <c r="Y37">
        <v>0.24634949000000006</v>
      </c>
      <c r="Z37">
        <v>0.10033563000000045</v>
      </c>
      <c r="AA37">
        <v>0.28698293666666785</v>
      </c>
      <c r="AB37">
        <v>0.27251258999999983</v>
      </c>
      <c r="AC37">
        <v>0.29385024666666837</v>
      </c>
      <c r="AD37">
        <v>0.24962923333332832</v>
      </c>
      <c r="AE37">
        <v>0.22661026333334178</v>
      </c>
      <c r="AF37">
        <v>0.26687213333332593</v>
      </c>
      <c r="AG37">
        <v>0.22983731333333246</v>
      </c>
      <c r="AH37">
        <v>0.33587254666666766</v>
      </c>
      <c r="AI37">
        <v>0.25805236000000598</v>
      </c>
      <c r="AJ37">
        <v>0.27249187000000141</v>
      </c>
      <c r="AK37">
        <v>0.44541244999999741</v>
      </c>
      <c r="AL37">
        <v>0.5063913633333339</v>
      </c>
      <c r="AM37">
        <v>0.52041303666666927</v>
      </c>
      <c r="AN37">
        <v>0.50396826666666783</v>
      </c>
      <c r="AO37">
        <v>0.49759247999999801</v>
      </c>
      <c r="AP37">
        <v>10.568921578392612</v>
      </c>
      <c r="AQ37">
        <v>10.890744349143592</v>
      </c>
      <c r="AR37">
        <v>10.825215389986807</v>
      </c>
      <c r="AS37">
        <v>10.437641130434775</v>
      </c>
      <c r="AT37">
        <v>0.18683814000000432</v>
      </c>
      <c r="AU37">
        <v>0.17680101666666381</v>
      </c>
      <c r="AV37">
        <v>0.043151620193247808</v>
      </c>
      <c r="AW37">
        <v>0.18055547666665994</v>
      </c>
    </row>
    <row r="38">
      <c r="A38">
        <v>37</v>
      </c>
      <c r="B38">
        <v>0.32745466333333617</v>
      </c>
      <c r="C38">
        <v>0.30290501666666536</v>
      </c>
      <c r="D38">
        <v>0.31949623666666049</v>
      </c>
      <c r="E38">
        <v>0.30379301666665981</v>
      </c>
      <c r="F38">
        <v>0.28696720333333126</v>
      </c>
      <c r="G38">
        <v>0.29812131999999636</v>
      </c>
      <c r="H38">
        <v>0.36136211333333002</v>
      </c>
      <c r="I38">
        <v>0.24840686666666834</v>
      </c>
      <c r="J38">
        <v>0.59619658333333447</v>
      </c>
      <c r="K38">
        <v>0.51619857333333208</v>
      </c>
      <c r="L38">
        <v>0.50305507666666927</v>
      </c>
      <c r="M38">
        <v>0.54680033333333711</v>
      </c>
      <c r="N38">
        <v>0.24645889666667031</v>
      </c>
      <c r="O38">
        <v>0.23384233999999715</v>
      </c>
      <c r="P38">
        <v>0.22422856333333563</v>
      </c>
      <c r="Q38">
        <v>0.25709642333333171</v>
      </c>
      <c r="R38">
        <v>0.27258038999999634</v>
      </c>
      <c r="S38">
        <v>0.24169618333333176</v>
      </c>
      <c r="T38">
        <v>0.23943005666666473</v>
      </c>
      <c r="U38">
        <v>0.21848418333332909</v>
      </c>
      <c r="V38">
        <v>0.22219668000000503</v>
      </c>
      <c r="W38">
        <v>0.21000322999999987</v>
      </c>
      <c r="X38">
        <v>0.39322771666666867</v>
      </c>
      <c r="Y38">
        <v>0.25052715666666536</v>
      </c>
      <c r="Z38">
        <v>0.10085796333333352</v>
      </c>
      <c r="AA38">
        <v>0.29011627000000217</v>
      </c>
      <c r="AB38">
        <v>0.27721258999999776</v>
      </c>
      <c r="AC38">
        <v>0.29959458000000083</v>
      </c>
      <c r="AD38">
        <v>0.24962923333332654</v>
      </c>
      <c r="AE38">
        <v>0.23026559666667623</v>
      </c>
      <c r="AF38">
        <v>0.26739446666665856</v>
      </c>
      <c r="AG38">
        <v>0.2350593133333323</v>
      </c>
      <c r="AH38">
        <v>0.37138321333333124</v>
      </c>
      <c r="AI38">
        <v>0.26275236000000568</v>
      </c>
      <c r="AJ38">
        <v>0.27823620333333388</v>
      </c>
      <c r="AK38">
        <v>0.52165578333333151</v>
      </c>
      <c r="AL38">
        <v>0.51579136333333331</v>
      </c>
      <c r="AM38">
        <v>0.53085737000000144</v>
      </c>
      <c r="AN38">
        <v>0.51389026666666737</v>
      </c>
      <c r="AO38">
        <v>0.50803681333333195</v>
      </c>
      <c r="AP38">
        <v>11.294300215791443</v>
      </c>
      <c r="AQ38">
        <v>11.60333733154525</v>
      </c>
      <c r="AR38">
        <v>11.568164276962147</v>
      </c>
      <c r="AS38">
        <v>11.166322074534152</v>
      </c>
      <c r="AT38">
        <v>0.18840480666667148</v>
      </c>
      <c r="AU38">
        <v>0.17836768333333097</v>
      </c>
      <c r="AV38">
        <v>0.044187801135276317</v>
      </c>
      <c r="AW38">
        <v>0.18160014333332697</v>
      </c>
    </row>
    <row r="39">
      <c r="A39">
        <v>38</v>
      </c>
      <c r="B39">
        <v>0.33424333000000317</v>
      </c>
      <c r="C39">
        <v>0.30656068333333231</v>
      </c>
      <c r="D39">
        <v>0.32524056999999296</v>
      </c>
      <c r="E39">
        <v>0.31162634999999206</v>
      </c>
      <c r="F39">
        <v>0.29114486999999656</v>
      </c>
      <c r="G39">
        <v>0.30282131999999606</v>
      </c>
      <c r="H39">
        <v>0.36762877999999688</v>
      </c>
      <c r="I39">
        <v>0.25258453333333541</v>
      </c>
      <c r="J39">
        <v>0.6087299166666682</v>
      </c>
      <c r="K39">
        <v>0.5302982399999987</v>
      </c>
      <c r="L39">
        <v>0.51349941000000321</v>
      </c>
      <c r="M39">
        <v>0.56194433333333649</v>
      </c>
      <c r="N39">
        <v>0.25220323000000278</v>
      </c>
      <c r="O39">
        <v>0.23906467333333126</v>
      </c>
      <c r="P39">
        <v>0.22945089666666973</v>
      </c>
      <c r="Q39">
        <v>0.2633630899999968</v>
      </c>
      <c r="R39">
        <v>0.27884672333332894</v>
      </c>
      <c r="S39">
        <v>0.24639618333333146</v>
      </c>
      <c r="T39">
        <v>0.24517439000000074</v>
      </c>
      <c r="U39">
        <v>0.2242285166666651</v>
      </c>
      <c r="V39">
        <v>0.22794101333333749</v>
      </c>
      <c r="W39">
        <v>0.21261456333333228</v>
      </c>
      <c r="X39">
        <v>0.42247171666666716</v>
      </c>
      <c r="Y39">
        <v>0.25522715666666507</v>
      </c>
      <c r="Z39">
        <v>0.10190229666666717</v>
      </c>
      <c r="AA39">
        <v>0.29638293666666904</v>
      </c>
      <c r="AB39">
        <v>0.28452358999999561</v>
      </c>
      <c r="AC39">
        <v>0.30429458000000054</v>
      </c>
      <c r="AD39">
        <v>0.25224023333332646</v>
      </c>
      <c r="AE39">
        <v>0.23600993000000869</v>
      </c>
      <c r="AF39">
        <v>0.2710501333333255</v>
      </c>
      <c r="AG39">
        <v>0.24028164666666285</v>
      </c>
      <c r="AH39">
        <v>0.40898287999999638</v>
      </c>
      <c r="AI39">
        <v>0.27006336000000708</v>
      </c>
      <c r="AJ39">
        <v>0.28502520333333514</v>
      </c>
      <c r="AK39">
        <v>0.60259911666666355</v>
      </c>
      <c r="AL39">
        <v>0.52832469666666704</v>
      </c>
      <c r="AM39">
        <v>0.54130170333333538</v>
      </c>
      <c r="AN39">
        <v>0.52329026666666856</v>
      </c>
      <c r="AO39">
        <v>0.52004781333333305</v>
      </c>
      <c r="AP39">
        <v>11.947091186523608</v>
      </c>
      <c r="AQ39">
        <v>12.238642647280237</v>
      </c>
      <c r="AR39">
        <v>12.219725497270824</v>
      </c>
      <c r="AS39">
        <v>11.817193018633532</v>
      </c>
      <c r="AT39">
        <v>0.19258247333333678</v>
      </c>
      <c r="AU39">
        <v>0.18202334999999614</v>
      </c>
      <c r="AV39">
        <v>0.049401982077304396</v>
      </c>
      <c r="AW39">
        <v>0.18421114333332689</v>
      </c>
    </row>
    <row r="40">
      <c r="A40">
        <v>39</v>
      </c>
      <c r="B40">
        <v>0.3394656633333355</v>
      </c>
      <c r="C40">
        <v>0.31230501666666477</v>
      </c>
      <c r="D40">
        <v>0.33046290333332529</v>
      </c>
      <c r="E40">
        <v>0.31737068333332452</v>
      </c>
      <c r="F40">
        <v>0.29532253666666364</v>
      </c>
      <c r="G40">
        <v>0.30804365333333017</v>
      </c>
      <c r="H40">
        <v>0.37232877999999658</v>
      </c>
      <c r="I40">
        <v>0.25780686666666774</v>
      </c>
      <c r="J40">
        <v>0.619696583333333</v>
      </c>
      <c r="K40">
        <v>0.5417869066666654</v>
      </c>
      <c r="L40">
        <v>0.52185474333333737</v>
      </c>
      <c r="M40">
        <v>0.57291100000000128</v>
      </c>
      <c r="N40">
        <v>0.25585856333333723</v>
      </c>
      <c r="O40">
        <v>0.24376467333332918</v>
      </c>
      <c r="P40">
        <v>0.23310623000000241</v>
      </c>
      <c r="Q40">
        <v>0.26754075666666388</v>
      </c>
      <c r="R40">
        <v>0.28354672333332687</v>
      </c>
      <c r="S40">
        <v>0.25057385000000032</v>
      </c>
      <c r="T40">
        <v>0.24778538999999888</v>
      </c>
      <c r="U40">
        <v>0.22892818333333231</v>
      </c>
      <c r="V40">
        <v>0.23055201333333741</v>
      </c>
      <c r="W40">
        <v>0.21679256333333363</v>
      </c>
      <c r="X40">
        <v>0.45014905000000027</v>
      </c>
      <c r="Y40">
        <v>0.26044915666666313</v>
      </c>
      <c r="Z40">
        <v>0.10190229666666717</v>
      </c>
      <c r="AA40">
        <v>0.30108293666667052</v>
      </c>
      <c r="AB40">
        <v>0.29079025666666425</v>
      </c>
      <c r="AC40">
        <v>0.30794991333333499</v>
      </c>
      <c r="AD40">
        <v>0.2506735666666593</v>
      </c>
      <c r="AE40">
        <v>0.24123193000001031</v>
      </c>
      <c r="AF40">
        <v>0.27000579999999275</v>
      </c>
      <c r="AG40">
        <v>0.24759264666666247</v>
      </c>
      <c r="AH40">
        <v>0.44762654666666535</v>
      </c>
      <c r="AI40">
        <v>0.27424102666667238</v>
      </c>
      <c r="AJ40">
        <v>0.29129153666666774</v>
      </c>
      <c r="AK40">
        <v>0.68510911666666452</v>
      </c>
      <c r="AL40">
        <v>0.54085802999999899</v>
      </c>
      <c r="AM40">
        <v>0.55279037000000208</v>
      </c>
      <c r="AN40">
        <v>0.53582360000000051</v>
      </c>
      <c r="AO40">
        <v>0.53101414666666535</v>
      </c>
      <c r="AP40">
        <v>12.55027182392244</v>
      </c>
      <c r="AQ40">
        <v>12.815459963015229</v>
      </c>
      <c r="AR40">
        <v>12.793476717579503</v>
      </c>
      <c r="AS40">
        <v>12.399131962732913</v>
      </c>
      <c r="AT40">
        <v>0.19676014000000386</v>
      </c>
      <c r="AU40">
        <v>0.1856786833333306</v>
      </c>
      <c r="AV40">
        <v>0.052005163019336109</v>
      </c>
      <c r="AW40">
        <v>0.18629980999999596</v>
      </c>
    </row>
    <row r="41">
      <c r="A41">
        <v>40</v>
      </c>
      <c r="B41">
        <v>0.34599333000000243</v>
      </c>
      <c r="C41">
        <v>0.31674384999999816</v>
      </c>
      <c r="D41">
        <v>0.33725156999998873</v>
      </c>
      <c r="E41">
        <v>0.32520384999998875</v>
      </c>
      <c r="F41">
        <v>0.30132786999999261</v>
      </c>
      <c r="G41">
        <v>0.31326581999999625</v>
      </c>
      <c r="H41">
        <v>0.3762452799999938</v>
      </c>
      <c r="I41">
        <v>0.26250670000000209</v>
      </c>
      <c r="J41">
        <v>0.62805224999999965</v>
      </c>
      <c r="K41">
        <v>0.55014223999999778</v>
      </c>
      <c r="L41">
        <v>0.52994891000000699</v>
      </c>
      <c r="M41">
        <v>0.58178850000000359</v>
      </c>
      <c r="N41">
        <v>0.26108073000000509</v>
      </c>
      <c r="O41">
        <v>0.24898683999999349</v>
      </c>
      <c r="P41">
        <v>0.2388507300000029</v>
      </c>
      <c r="Q41">
        <v>0.27171858999999543</v>
      </c>
      <c r="R41">
        <v>0.28981338999999018</v>
      </c>
      <c r="S41">
        <v>0.25475134999999938</v>
      </c>
      <c r="T41">
        <v>0.25274639000000043</v>
      </c>
      <c r="U41">
        <v>0.23415035000000017</v>
      </c>
      <c r="V41">
        <v>0.23472968000000449</v>
      </c>
      <c r="W41">
        <v>0.22070922999999887</v>
      </c>
      <c r="X41">
        <v>0.46764305000000128</v>
      </c>
      <c r="Y41">
        <v>0.26332148999999738</v>
      </c>
      <c r="Z41">
        <v>0.10425213000000033</v>
      </c>
      <c r="AA41">
        <v>0.30526077000000562</v>
      </c>
      <c r="AB41">
        <v>0.29653458999999494</v>
      </c>
      <c r="AC41">
        <v>0.31238858000000214</v>
      </c>
      <c r="AD41">
        <v>0.25432889999998842</v>
      </c>
      <c r="AE41">
        <v>0.24749843000001448</v>
      </c>
      <c r="AF41">
        <v>0.27366129999998812</v>
      </c>
      <c r="AG41">
        <v>0.25307597999999132</v>
      </c>
      <c r="AH41">
        <v>0.4682538799999989</v>
      </c>
      <c r="AI41">
        <v>0.27894086000000762</v>
      </c>
      <c r="AJ41">
        <v>0.29703587000000198</v>
      </c>
      <c r="AK41">
        <v>0.72897494999999779</v>
      </c>
      <c r="AL41">
        <v>0.55051902999999847</v>
      </c>
      <c r="AM41">
        <v>0.56140687000000256</v>
      </c>
      <c r="AN41">
        <v>0.54522359999999992</v>
      </c>
      <c r="AO41">
        <v>0.54041398000000029</v>
      </c>
      <c r="AP41">
        <v>12.850567961321273</v>
      </c>
      <c r="AQ41">
        <v>13.105059112083547</v>
      </c>
      <c r="AR41">
        <v>13.076354271221511</v>
      </c>
      <c r="AS41">
        <v>12.690719406832292</v>
      </c>
      <c r="AT41">
        <v>0.20172114000000718</v>
      </c>
      <c r="AU41">
        <v>0.19116184999999675</v>
      </c>
      <c r="AV41">
        <v>0.055130343961362627</v>
      </c>
      <c r="AW41">
        <v>0.18917180999999417</v>
      </c>
    </row>
  </sheetData>
</worksheet>
</file>

<file path=xl/worksheets/sheet1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25.886719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148</v>
      </c>
    </row>
    <row r="2">
      <c r="A2" t="s">
        <v>125</v>
      </c>
      <c r="B2" t="s">
        <v>166</v>
      </c>
    </row>
    <row r="3">
      <c r="A3" t="s">
        <v>150</v>
      </c>
      <c r="B3" t="s">
        <v>151</v>
      </c>
    </row>
    <row r="4">
      <c r="A4" t="s">
        <v>152</v>
      </c>
      <c r="B4">
        <v>0</v>
      </c>
    </row>
    <row r="5">
      <c r="A5" t="s">
        <v>153</v>
      </c>
      <c r="B5" t="b">
        <v>1</v>
      </c>
    </row>
    <row r="6">
      <c r="A6" t="s">
        <v>154</v>
      </c>
      <c r="B6">
        <v>4.0034372745415396</v>
      </c>
    </row>
    <row r="7">
      <c r="A7" t="s">
        <v>155</v>
      </c>
      <c r="B7">
        <v>1</v>
      </c>
    </row>
    <row r="8">
      <c r="A8" t="s">
        <v>156</v>
      </c>
      <c r="B8" t="s">
        <v>157</v>
      </c>
    </row>
    <row r="9">
      <c r="A9" t="s">
        <v>158</v>
      </c>
      <c r="B9">
        <v>5</v>
      </c>
    </row>
    <row r="32">
      <c r="A32" t="s">
        <v>159</v>
      </c>
    </row>
    <row r="33">
      <c r="A33" t="s">
        <v>54</v>
      </c>
      <c r="B33" t="s">
        <v>160</v>
      </c>
      <c r="C33" t="s">
        <v>161</v>
      </c>
      <c r="D33" t="s">
        <v>162</v>
      </c>
      <c r="E33" t="s">
        <v>163</v>
      </c>
      <c r="F33" t="s">
        <v>164</v>
      </c>
    </row>
    <row r="34">
      <c r="A34" t="s">
        <v>60</v>
      </c>
      <c r="B34" t="s">
        <v>61</v>
      </c>
      <c r="C34" t="s">
        <v>63</v>
      </c>
      <c r="D34" t="s">
        <v>63</v>
      </c>
      <c r="E34" t="s">
        <v>63</v>
      </c>
      <c r="F34" t="s">
        <v>165</v>
      </c>
    </row>
    <row r="35">
      <c r="A35" t="s">
        <v>65</v>
      </c>
      <c r="B35" t="s">
        <v>61</v>
      </c>
      <c r="C35" t="s">
        <v>63</v>
      </c>
      <c r="D35" t="s">
        <v>63</v>
      </c>
      <c r="E35" t="s">
        <v>63</v>
      </c>
      <c r="F35" t="s">
        <v>165</v>
      </c>
    </row>
    <row r="36">
      <c r="A36" t="s">
        <v>66</v>
      </c>
      <c r="B36" t="s">
        <v>61</v>
      </c>
      <c r="C36" t="s">
        <v>63</v>
      </c>
      <c r="D36" t="s">
        <v>63</v>
      </c>
      <c r="E36" t="s">
        <v>63</v>
      </c>
      <c r="F36" t="s">
        <v>165</v>
      </c>
    </row>
    <row r="37">
      <c r="A37" t="s">
        <v>67</v>
      </c>
      <c r="B37" t="s">
        <v>61</v>
      </c>
      <c r="C37" t="s">
        <v>63</v>
      </c>
      <c r="D37" t="s">
        <v>63</v>
      </c>
      <c r="E37" t="s">
        <v>63</v>
      </c>
      <c r="F37" t="s">
        <v>165</v>
      </c>
    </row>
    <row r="38">
      <c r="A38" t="s">
        <v>68</v>
      </c>
      <c r="B38" t="s">
        <v>69</v>
      </c>
      <c r="C38" t="s">
        <v>63</v>
      </c>
      <c r="D38" t="s">
        <v>63</v>
      </c>
      <c r="E38" t="s">
        <v>63</v>
      </c>
      <c r="F38" t="s">
        <v>165</v>
      </c>
    </row>
    <row r="39">
      <c r="A39" t="s">
        <v>70</v>
      </c>
      <c r="B39" t="s">
        <v>69</v>
      </c>
      <c r="C39" t="s">
        <v>63</v>
      </c>
      <c r="D39" t="s">
        <v>63</v>
      </c>
      <c r="E39" t="s">
        <v>63</v>
      </c>
      <c r="F39" t="s">
        <v>165</v>
      </c>
    </row>
    <row r="40">
      <c r="A40" t="s">
        <v>71</v>
      </c>
      <c r="B40" t="s">
        <v>69</v>
      </c>
      <c r="C40" t="s">
        <v>63</v>
      </c>
      <c r="D40" t="s">
        <v>63</v>
      </c>
      <c r="E40" t="s">
        <v>63</v>
      </c>
      <c r="F40" t="s">
        <v>165</v>
      </c>
    </row>
    <row r="41">
      <c r="A41" t="s">
        <v>72</v>
      </c>
      <c r="B41" t="s">
        <v>69</v>
      </c>
      <c r="C41" t="s">
        <v>63</v>
      </c>
      <c r="D41" t="s">
        <v>63</v>
      </c>
      <c r="E41" t="s">
        <v>63</v>
      </c>
      <c r="F41" t="s">
        <v>165</v>
      </c>
    </row>
    <row r="42">
      <c r="A42" t="s">
        <v>73</v>
      </c>
      <c r="B42" t="s">
        <v>74</v>
      </c>
      <c r="C42" t="s">
        <v>63</v>
      </c>
      <c r="D42" t="s">
        <v>63</v>
      </c>
      <c r="E42" t="s">
        <v>63</v>
      </c>
      <c r="F42" t="s">
        <v>165</v>
      </c>
    </row>
    <row r="43">
      <c r="A43" t="s">
        <v>75</v>
      </c>
      <c r="B43" t="s">
        <v>74</v>
      </c>
      <c r="C43" t="s">
        <v>63</v>
      </c>
      <c r="D43" t="s">
        <v>63</v>
      </c>
      <c r="E43" t="s">
        <v>63</v>
      </c>
      <c r="F43" t="s">
        <v>165</v>
      </c>
    </row>
    <row r="44">
      <c r="A44" t="s">
        <v>76</v>
      </c>
      <c r="B44" t="s">
        <v>74</v>
      </c>
      <c r="C44" t="s">
        <v>63</v>
      </c>
      <c r="D44" t="s">
        <v>63</v>
      </c>
      <c r="E44" t="s">
        <v>63</v>
      </c>
      <c r="F44" t="s">
        <v>165</v>
      </c>
    </row>
    <row r="45">
      <c r="A45" t="s">
        <v>77</v>
      </c>
      <c r="B45" t="s">
        <v>74</v>
      </c>
      <c r="C45" t="s">
        <v>63</v>
      </c>
      <c r="D45" t="s">
        <v>63</v>
      </c>
      <c r="E45" t="s">
        <v>63</v>
      </c>
      <c r="F45" t="s">
        <v>165</v>
      </c>
    </row>
    <row r="46">
      <c r="A46" t="s">
        <v>78</v>
      </c>
      <c r="B46" t="s">
        <v>79</v>
      </c>
      <c r="C46" t="s">
        <v>63</v>
      </c>
      <c r="D46" t="s">
        <v>63</v>
      </c>
      <c r="E46" t="s">
        <v>63</v>
      </c>
      <c r="F46" t="s">
        <v>165</v>
      </c>
    </row>
    <row r="47">
      <c r="A47" t="s">
        <v>80</v>
      </c>
      <c r="B47" t="s">
        <v>79</v>
      </c>
      <c r="C47" t="s">
        <v>63</v>
      </c>
      <c r="D47" t="s">
        <v>63</v>
      </c>
      <c r="E47" t="s">
        <v>63</v>
      </c>
      <c r="F47" t="s">
        <v>165</v>
      </c>
    </row>
    <row r="48">
      <c r="A48" t="s">
        <v>81</v>
      </c>
      <c r="B48" t="s">
        <v>79</v>
      </c>
      <c r="C48" t="s">
        <v>63</v>
      </c>
      <c r="D48" t="s">
        <v>63</v>
      </c>
      <c r="E48" t="s">
        <v>63</v>
      </c>
      <c r="F48" t="s">
        <v>165</v>
      </c>
    </row>
    <row r="49">
      <c r="A49" t="s">
        <v>82</v>
      </c>
      <c r="B49" t="s">
        <v>79</v>
      </c>
      <c r="C49" t="s">
        <v>63</v>
      </c>
      <c r="D49" t="s">
        <v>63</v>
      </c>
      <c r="E49" t="s">
        <v>63</v>
      </c>
      <c r="F49" t="s">
        <v>165</v>
      </c>
    </row>
    <row r="50">
      <c r="A50" t="s">
        <v>83</v>
      </c>
      <c r="B50" t="s">
        <v>84</v>
      </c>
      <c r="C50" t="s">
        <v>63</v>
      </c>
      <c r="D50" t="s">
        <v>63</v>
      </c>
      <c r="E50" t="s">
        <v>63</v>
      </c>
      <c r="F50" t="s">
        <v>165</v>
      </c>
    </row>
    <row r="51">
      <c r="A51" t="s">
        <v>85</v>
      </c>
      <c r="B51" t="s">
        <v>84</v>
      </c>
      <c r="C51" t="s">
        <v>63</v>
      </c>
      <c r="D51" t="s">
        <v>63</v>
      </c>
      <c r="E51" t="s">
        <v>63</v>
      </c>
      <c r="F51" t="s">
        <v>165</v>
      </c>
    </row>
    <row r="52">
      <c r="A52" t="s">
        <v>86</v>
      </c>
      <c r="B52" t="s">
        <v>84</v>
      </c>
      <c r="C52" t="s">
        <v>63</v>
      </c>
      <c r="D52" t="s">
        <v>63</v>
      </c>
      <c r="E52" t="s">
        <v>63</v>
      </c>
      <c r="F52" t="s">
        <v>165</v>
      </c>
    </row>
    <row r="53">
      <c r="A53" t="s">
        <v>87</v>
      </c>
      <c r="B53" t="s">
        <v>84</v>
      </c>
      <c r="C53" t="s">
        <v>63</v>
      </c>
      <c r="D53" t="s">
        <v>63</v>
      </c>
      <c r="E53" t="s">
        <v>63</v>
      </c>
      <c r="F53" t="s">
        <v>165</v>
      </c>
    </row>
    <row r="54">
      <c r="A54" t="s">
        <v>88</v>
      </c>
      <c r="B54" t="s">
        <v>89</v>
      </c>
      <c r="C54" t="s">
        <v>63</v>
      </c>
      <c r="D54" t="s">
        <v>63</v>
      </c>
      <c r="E54" t="s">
        <v>63</v>
      </c>
      <c r="F54" t="s">
        <v>165</v>
      </c>
    </row>
    <row r="55">
      <c r="A55" t="s">
        <v>90</v>
      </c>
      <c r="B55" t="s">
        <v>89</v>
      </c>
      <c r="C55" t="s">
        <v>63</v>
      </c>
      <c r="D55" t="s">
        <v>63</v>
      </c>
      <c r="E55" t="s">
        <v>63</v>
      </c>
      <c r="F55" t="s">
        <v>165</v>
      </c>
    </row>
    <row r="56">
      <c r="A56" t="s">
        <v>91</v>
      </c>
      <c r="B56" t="s">
        <v>89</v>
      </c>
      <c r="C56" t="s">
        <v>63</v>
      </c>
      <c r="D56" t="s">
        <v>63</v>
      </c>
      <c r="E56" t="s">
        <v>63</v>
      </c>
      <c r="F56" t="s">
        <v>165</v>
      </c>
    </row>
    <row r="57">
      <c r="A57" t="s">
        <v>92</v>
      </c>
      <c r="B57" t="s">
        <v>89</v>
      </c>
      <c r="C57" t="s">
        <v>63</v>
      </c>
      <c r="D57" t="s">
        <v>63</v>
      </c>
      <c r="E57" t="s">
        <v>63</v>
      </c>
      <c r="F57" t="s">
        <v>165</v>
      </c>
    </row>
    <row r="58">
      <c r="A58" t="s">
        <v>93</v>
      </c>
      <c r="B58" t="s">
        <v>94</v>
      </c>
      <c r="C58" t="s">
        <v>63</v>
      </c>
      <c r="D58" t="s">
        <v>63</v>
      </c>
      <c r="E58" t="s">
        <v>63</v>
      </c>
      <c r="F58" t="s">
        <v>165</v>
      </c>
    </row>
    <row r="59">
      <c r="A59" t="s">
        <v>95</v>
      </c>
      <c r="B59" t="s">
        <v>94</v>
      </c>
      <c r="C59" t="s">
        <v>63</v>
      </c>
      <c r="D59" t="s">
        <v>63</v>
      </c>
      <c r="E59" t="s">
        <v>63</v>
      </c>
      <c r="F59" t="s">
        <v>165</v>
      </c>
    </row>
    <row r="60">
      <c r="A60" t="s">
        <v>96</v>
      </c>
      <c r="B60" t="s">
        <v>94</v>
      </c>
      <c r="C60" t="s">
        <v>63</v>
      </c>
      <c r="D60" t="s">
        <v>63</v>
      </c>
      <c r="E60" t="s">
        <v>63</v>
      </c>
      <c r="F60" t="s">
        <v>165</v>
      </c>
    </row>
    <row r="61">
      <c r="A61" t="s">
        <v>97</v>
      </c>
      <c r="B61" t="s">
        <v>94</v>
      </c>
      <c r="C61" t="s">
        <v>63</v>
      </c>
      <c r="D61" t="s">
        <v>63</v>
      </c>
      <c r="E61" t="s">
        <v>63</v>
      </c>
      <c r="F61" t="s">
        <v>165</v>
      </c>
    </row>
    <row r="62">
      <c r="A62" t="s">
        <v>98</v>
      </c>
      <c r="B62" t="s">
        <v>99</v>
      </c>
      <c r="C62" t="s">
        <v>63</v>
      </c>
      <c r="D62" t="s">
        <v>63</v>
      </c>
      <c r="E62" t="s">
        <v>63</v>
      </c>
      <c r="F62" t="s">
        <v>165</v>
      </c>
    </row>
    <row r="63">
      <c r="A63" t="s">
        <v>100</v>
      </c>
      <c r="B63" t="s">
        <v>99</v>
      </c>
      <c r="C63" t="s">
        <v>63</v>
      </c>
      <c r="D63" t="s">
        <v>63</v>
      </c>
      <c r="E63" t="s">
        <v>63</v>
      </c>
      <c r="F63" t="s">
        <v>165</v>
      </c>
    </row>
    <row r="64">
      <c r="A64" t="s">
        <v>101</v>
      </c>
      <c r="B64" t="s">
        <v>99</v>
      </c>
      <c r="C64" t="s">
        <v>63</v>
      </c>
      <c r="D64" t="s">
        <v>63</v>
      </c>
      <c r="E64" t="s">
        <v>63</v>
      </c>
      <c r="F64" t="s">
        <v>165</v>
      </c>
    </row>
    <row r="65">
      <c r="A65" t="s">
        <v>102</v>
      </c>
      <c r="B65" t="s">
        <v>99</v>
      </c>
      <c r="C65" t="s">
        <v>63</v>
      </c>
      <c r="D65" t="s">
        <v>63</v>
      </c>
      <c r="E65" t="s">
        <v>63</v>
      </c>
      <c r="F65" t="s">
        <v>165</v>
      </c>
    </row>
    <row r="66">
      <c r="A66" t="s">
        <v>103</v>
      </c>
      <c r="B66" t="s">
        <v>104</v>
      </c>
      <c r="C66" t="s">
        <v>63</v>
      </c>
      <c r="D66" t="s">
        <v>63</v>
      </c>
      <c r="E66" t="s">
        <v>63</v>
      </c>
      <c r="F66" t="s">
        <v>165</v>
      </c>
    </row>
    <row r="67">
      <c r="A67" t="s">
        <v>105</v>
      </c>
      <c r="B67" t="s">
        <v>104</v>
      </c>
      <c r="C67" t="s">
        <v>63</v>
      </c>
      <c r="D67" t="s">
        <v>63</v>
      </c>
      <c r="E67" t="s">
        <v>63</v>
      </c>
      <c r="F67" t="s">
        <v>165</v>
      </c>
    </row>
    <row r="68">
      <c r="A68" t="s">
        <v>106</v>
      </c>
      <c r="B68" t="s">
        <v>104</v>
      </c>
      <c r="C68" t="s">
        <v>63</v>
      </c>
      <c r="D68" t="s">
        <v>63</v>
      </c>
      <c r="E68" t="s">
        <v>63</v>
      </c>
      <c r="F68" t="s">
        <v>165</v>
      </c>
    </row>
    <row r="69">
      <c r="A69" t="s">
        <v>107</v>
      </c>
      <c r="B69" t="s">
        <v>104</v>
      </c>
      <c r="C69" t="s">
        <v>63</v>
      </c>
      <c r="D69" t="s">
        <v>63</v>
      </c>
      <c r="E69" t="s">
        <v>63</v>
      </c>
      <c r="F69" t="s">
        <v>165</v>
      </c>
    </row>
    <row r="70">
      <c r="A70" t="s">
        <v>108</v>
      </c>
      <c r="B70" t="s">
        <v>109</v>
      </c>
      <c r="C70" t="s">
        <v>63</v>
      </c>
      <c r="D70" t="s">
        <v>63</v>
      </c>
      <c r="E70" t="s">
        <v>63</v>
      </c>
      <c r="F70" t="s">
        <v>165</v>
      </c>
    </row>
    <row r="71">
      <c r="A71" t="s">
        <v>110</v>
      </c>
      <c r="B71" t="s">
        <v>109</v>
      </c>
      <c r="C71" t="s">
        <v>63</v>
      </c>
      <c r="D71" t="s">
        <v>63</v>
      </c>
      <c r="E71" t="s">
        <v>63</v>
      </c>
      <c r="F71" t="s">
        <v>165</v>
      </c>
    </row>
    <row r="72">
      <c r="A72" t="s">
        <v>111</v>
      </c>
      <c r="B72" t="s">
        <v>109</v>
      </c>
      <c r="C72" t="s">
        <v>63</v>
      </c>
      <c r="D72" t="s">
        <v>63</v>
      </c>
      <c r="E72" t="s">
        <v>63</v>
      </c>
      <c r="F72" t="s">
        <v>165</v>
      </c>
    </row>
    <row r="73">
      <c r="A73" t="s">
        <v>112</v>
      </c>
      <c r="B73" t="s">
        <v>109</v>
      </c>
      <c r="C73" t="s">
        <v>63</v>
      </c>
      <c r="D73" t="s">
        <v>63</v>
      </c>
      <c r="E73" t="s">
        <v>63</v>
      </c>
      <c r="F73" t="s">
        <v>165</v>
      </c>
    </row>
    <row r="74">
      <c r="A74" t="s">
        <v>113</v>
      </c>
      <c r="B74" t="s">
        <v>114</v>
      </c>
      <c r="C74">
        <v>21.622798371824924</v>
      </c>
      <c r="D74">
        <v>0.84532017477861943</v>
      </c>
      <c r="E74">
        <v>0.99850670342959325</v>
      </c>
      <c r="F74" t="s">
        <v>63</v>
      </c>
    </row>
    <row r="75">
      <c r="A75" t="s">
        <v>115</v>
      </c>
      <c r="B75" t="s">
        <v>114</v>
      </c>
      <c r="C75">
        <v>21.344906104878905</v>
      </c>
      <c r="D75">
        <v>0.80903739469042479</v>
      </c>
      <c r="E75">
        <v>0.99894388265876888</v>
      </c>
      <c r="F75" t="s">
        <v>63</v>
      </c>
    </row>
    <row r="76">
      <c r="A76" t="s">
        <v>116</v>
      </c>
      <c r="B76" t="s">
        <v>114</v>
      </c>
      <c r="C76">
        <v>21.407644180848347</v>
      </c>
      <c r="D76">
        <v>0.81815315402640487</v>
      </c>
      <c r="E76">
        <v>0.99884911714854208</v>
      </c>
      <c r="F76" t="s">
        <v>63</v>
      </c>
    </row>
    <row r="77">
      <c r="A77" t="s">
        <v>117</v>
      </c>
      <c r="B77" t="s">
        <v>114</v>
      </c>
      <c r="C77">
        <v>21.663939791980305</v>
      </c>
      <c r="D77">
        <v>0.84467351397595536</v>
      </c>
      <c r="E77">
        <v>0.99847356862434944</v>
      </c>
      <c r="F77" t="s">
        <v>63</v>
      </c>
    </row>
    <row r="78">
      <c r="A78" t="s">
        <v>118</v>
      </c>
      <c r="B78" t="s">
        <v>119</v>
      </c>
      <c r="C78" t="s">
        <v>63</v>
      </c>
      <c r="D78" t="s">
        <v>63</v>
      </c>
      <c r="E78" t="s">
        <v>63</v>
      </c>
      <c r="F78" t="s">
        <v>165</v>
      </c>
    </row>
    <row r="79">
      <c r="A79" t="s">
        <v>120</v>
      </c>
      <c r="B79" t="s">
        <v>119</v>
      </c>
      <c r="C79" t="s">
        <v>63</v>
      </c>
      <c r="D79" t="s">
        <v>63</v>
      </c>
      <c r="E79" t="s">
        <v>63</v>
      </c>
      <c r="F79" t="s">
        <v>165</v>
      </c>
    </row>
    <row r="80">
      <c r="A80" t="s">
        <v>121</v>
      </c>
      <c r="B80" t="s">
        <v>119</v>
      </c>
      <c r="C80" t="s">
        <v>63</v>
      </c>
      <c r="D80" t="s">
        <v>63</v>
      </c>
      <c r="E80" t="s">
        <v>63</v>
      </c>
      <c r="F80" t="s">
        <v>165</v>
      </c>
    </row>
    <row r="81">
      <c r="A81" t="s">
        <v>122</v>
      </c>
      <c r="B81" t="s">
        <v>119</v>
      </c>
      <c r="C81" t="s">
        <v>63</v>
      </c>
      <c r="D81" t="s">
        <v>63</v>
      </c>
      <c r="E81" t="s">
        <v>63</v>
      </c>
      <c r="F81" t="s">
        <v>165</v>
      </c>
    </row>
  </sheetData>
  <drawing r:id="rId1"/>
</worksheet>
</file>

<file path=xl/worksheets/sheet1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147</v>
      </c>
      <c r="B1" t="s">
        <v>60</v>
      </c>
      <c r="C1" t="s">
        <v>65</v>
      </c>
      <c r="D1" t="s">
        <v>66</v>
      </c>
      <c r="E1" t="s">
        <v>67</v>
      </c>
      <c r="F1" t="s">
        <v>68</v>
      </c>
      <c r="G1" t="s">
        <v>70</v>
      </c>
      <c r="H1" t="s">
        <v>71</v>
      </c>
      <c r="I1" t="s">
        <v>72</v>
      </c>
      <c r="J1" t="s">
        <v>73</v>
      </c>
      <c r="K1" t="s">
        <v>75</v>
      </c>
      <c r="L1" t="s">
        <v>76</v>
      </c>
      <c r="M1" t="s">
        <v>77</v>
      </c>
      <c r="N1" t="s">
        <v>78</v>
      </c>
      <c r="O1" t="s">
        <v>80</v>
      </c>
      <c r="P1" t="s">
        <v>81</v>
      </c>
      <c r="Q1" t="s">
        <v>82</v>
      </c>
      <c r="R1" t="s">
        <v>83</v>
      </c>
      <c r="S1" t="s">
        <v>85</v>
      </c>
      <c r="T1" t="s">
        <v>86</v>
      </c>
      <c r="U1" t="s">
        <v>87</v>
      </c>
      <c r="V1" t="s">
        <v>88</v>
      </c>
      <c r="W1" t="s">
        <v>90</v>
      </c>
      <c r="X1" t="s">
        <v>91</v>
      </c>
      <c r="Y1" t="s">
        <v>92</v>
      </c>
      <c r="Z1" t="s">
        <v>93</v>
      </c>
      <c r="AA1" t="s">
        <v>95</v>
      </c>
      <c r="AB1" t="s">
        <v>96</v>
      </c>
      <c r="AC1" t="s">
        <v>97</v>
      </c>
      <c r="AD1" t="s">
        <v>98</v>
      </c>
      <c r="AE1" t="s">
        <v>100</v>
      </c>
      <c r="AF1" t="s">
        <v>101</v>
      </c>
      <c r="AG1" t="s">
        <v>102</v>
      </c>
      <c r="AH1" t="s">
        <v>103</v>
      </c>
      <c r="AI1" t="s">
        <v>105</v>
      </c>
      <c r="AJ1" t="s">
        <v>106</v>
      </c>
      <c r="AK1" t="s">
        <v>107</v>
      </c>
      <c r="AL1" t="s">
        <v>108</v>
      </c>
      <c r="AM1" t="s">
        <v>110</v>
      </c>
      <c r="AN1" t="s">
        <v>111</v>
      </c>
      <c r="AO1" t="s">
        <v>112</v>
      </c>
      <c r="AP1" t="s">
        <v>113</v>
      </c>
      <c r="AQ1" t="s">
        <v>115</v>
      </c>
      <c r="AR1" t="s">
        <v>116</v>
      </c>
      <c r="AS1" t="s">
        <v>117</v>
      </c>
      <c r="AT1" t="s">
        <v>118</v>
      </c>
      <c r="AU1" t="s">
        <v>120</v>
      </c>
      <c r="AV1" t="s">
        <v>121</v>
      </c>
      <c r="AW1" t="s">
        <v>122</v>
      </c>
    </row>
    <row r="2">
      <c r="A2">
        <v>1</v>
      </c>
      <c r="B2">
        <v>0.072006939999999631</v>
      </c>
      <c r="C2">
        <v>0.10077541666666878</v>
      </c>
      <c r="D2">
        <v>0</v>
      </c>
      <c r="E2">
        <v>0.10216073913043555</v>
      </c>
      <c r="F2">
        <v>0.1128176200000004</v>
      </c>
      <c r="G2">
        <v>0.10726353833333313</v>
      </c>
      <c r="H2">
        <v>-8.8817841970012523E-16</v>
      </c>
      <c r="I2">
        <v>0.074158629999999448</v>
      </c>
      <c r="J2">
        <v>0</v>
      </c>
      <c r="K2">
        <v>0.1447989277777797</v>
      </c>
      <c r="L2">
        <v>0.13572911000000065</v>
      </c>
      <c r="M2">
        <v>0.14396499111111094</v>
      </c>
      <c r="N2">
        <v>0</v>
      </c>
      <c r="O2">
        <v>0.10405131999999995</v>
      </c>
      <c r="P2">
        <v>0</v>
      </c>
      <c r="Q2">
        <v>0</v>
      </c>
      <c r="R2">
        <v>0.10914152833333191</v>
      </c>
      <c r="S2">
        <v>0.10751027692308046</v>
      </c>
      <c r="T2">
        <v>0.084734703888893925</v>
      </c>
      <c r="U2">
        <v>0.10321820444444896</v>
      </c>
      <c r="V2">
        <v>0.12159908876811354</v>
      </c>
      <c r="W2">
        <v>0.106574003333332</v>
      </c>
      <c r="X2">
        <v>0.11622825999999975</v>
      </c>
      <c r="Y2">
        <v>0.10878951999999931</v>
      </c>
      <c r="Z2">
        <v>0.024216070000000034</v>
      </c>
      <c r="AA2">
        <v>0.096265665641023901</v>
      </c>
      <c r="AB2">
        <v>0.11309230999999986</v>
      </c>
      <c r="AC2">
        <v>0.096777501424496926</v>
      </c>
      <c r="AD2">
        <v>0.1160663504273467</v>
      </c>
      <c r="AE2">
        <v>0.094175717948724369</v>
      </c>
      <c r="AF2">
        <v>-8.8817841970012523E-16</v>
      </c>
      <c r="AG2">
        <v>0.12922231172840171</v>
      </c>
      <c r="AH2">
        <v>0.10834459310345324</v>
      </c>
      <c r="AI2">
        <v>0.091659114942531872</v>
      </c>
      <c r="AJ2">
        <v>0.10626533456485365</v>
      </c>
      <c r="AK2">
        <v>0.10881819704433937</v>
      </c>
      <c r="AL2">
        <v>0.15965878306879588</v>
      </c>
      <c r="AM2">
        <v>0.26111230999999968</v>
      </c>
      <c r="AN2">
        <v>0.16056066333332275</v>
      </c>
      <c r="AO2">
        <v>0.23923058000000008</v>
      </c>
      <c r="AP2">
        <v>0.16210705847953033</v>
      </c>
      <c r="AQ2">
        <v>0.14424254901961042</v>
      </c>
      <c r="AR2">
        <v>0.13558109150326736</v>
      </c>
      <c r="AS2">
        <v>0.14917273294346867</v>
      </c>
      <c r="AT2">
        <v>0.048318589381723953</v>
      </c>
      <c r="AU2">
        <v>0.090432459999999715</v>
      </c>
      <c r="AV2">
        <v>0.054325930000000078</v>
      </c>
      <c r="AW2">
        <v>0</v>
      </c>
    </row>
    <row r="3">
      <c r="A3">
        <v>2</v>
      </c>
      <c r="B3">
        <v>0.065903439999999591</v>
      </c>
      <c r="C3">
        <v>0.056687235507247635</v>
      </c>
      <c r="D3">
        <v>0</v>
      </c>
      <c r="E3">
        <v>0.054559899868247719</v>
      </c>
      <c r="F3">
        <v>0.087640286666666789</v>
      </c>
      <c r="G3">
        <v>0.069964228840579068</v>
      </c>
      <c r="H3">
        <v>0</v>
      </c>
      <c r="I3">
        <v>0.062714463333333192</v>
      </c>
      <c r="J3">
        <v>0</v>
      </c>
      <c r="K3">
        <v>0.082094921980678137</v>
      </c>
      <c r="L3">
        <v>0.10101494333333427</v>
      </c>
      <c r="M3">
        <v>0.076244226183574959</v>
      </c>
      <c r="N3">
        <v>0</v>
      </c>
      <c r="O3">
        <v>0.08268882000000044</v>
      </c>
      <c r="P3">
        <v>0</v>
      </c>
      <c r="Q3">
        <v>0</v>
      </c>
      <c r="R3">
        <v>0.062820596521738103</v>
      </c>
      <c r="S3">
        <v>0.065077950512823612</v>
      </c>
      <c r="T3">
        <v>0.048397634830923408</v>
      </c>
      <c r="U3">
        <v>0.061122243429955425</v>
      </c>
      <c r="V3">
        <v>0.066718829710142202</v>
      </c>
      <c r="W3">
        <v>0.063142463188404108</v>
      </c>
      <c r="X3">
        <v>0.090669260000000307</v>
      </c>
      <c r="Y3">
        <v>0.085137853333332458</v>
      </c>
      <c r="Z3">
        <v>0.028793736666666625</v>
      </c>
      <c r="AA3">
        <v>0.056390167948716652</v>
      </c>
      <c r="AB3">
        <v>0.088677810000000079</v>
      </c>
      <c r="AC3">
        <v>0.053629573105409278</v>
      </c>
      <c r="AD3">
        <v>0.069898909059824987</v>
      </c>
      <c r="AE3">
        <v>0.056938196923081996</v>
      </c>
      <c r="AF3">
        <v>0</v>
      </c>
      <c r="AG3">
        <v>0.095664285375124614</v>
      </c>
      <c r="AH3">
        <v>0.058722168965522847</v>
      </c>
      <c r="AI3">
        <v>0.049444928571431568</v>
      </c>
      <c r="AJ3">
        <v>0.055126695584740482</v>
      </c>
      <c r="AK3">
        <v>0.062394058109838113</v>
      </c>
      <c r="AL3">
        <v>0.078983284086295846</v>
      </c>
      <c r="AM3">
        <v>0.21342780999999977</v>
      </c>
      <c r="AN3">
        <v>0.082472138260859751</v>
      </c>
      <c r="AO3">
        <v>0.20070158000000049</v>
      </c>
      <c r="AP3">
        <v>0.1156890319917423</v>
      </c>
      <c r="AQ3">
        <v>0.099901786764707623</v>
      </c>
      <c r="AR3">
        <v>0.089343984477123328</v>
      </c>
      <c r="AS3">
        <v>0.09847694518977157</v>
      </c>
      <c r="AT3">
        <v>0.019894684139788232</v>
      </c>
      <c r="AU3">
        <v>0.075173459999999359</v>
      </c>
      <c r="AV3">
        <v>0.056233263333333561</v>
      </c>
      <c r="AW3">
        <v>0</v>
      </c>
    </row>
    <row r="4">
      <c r="A4">
        <v>3</v>
      </c>
      <c r="B4">
        <v>0.059800106666666686</v>
      </c>
      <c r="C4">
        <v>0.0064953876811610911</v>
      </c>
      <c r="D4">
        <v>-0.0057223333333329407</v>
      </c>
      <c r="E4">
        <v>0.0023813939393946271</v>
      </c>
      <c r="F4">
        <v>0.063988619999999941</v>
      </c>
      <c r="G4">
        <v>0.015879752681159154</v>
      </c>
      <c r="H4">
        <v>-0.014496166666663868</v>
      </c>
      <c r="I4">
        <v>0.048981463333332975</v>
      </c>
      <c r="J4">
        <v>-0.0034330000000002414</v>
      </c>
      <c r="K4">
        <v>0.0075652495169098444</v>
      </c>
      <c r="L4">
        <v>0.062867276666667138</v>
      </c>
      <c r="M4">
        <v>0.0020384612560384596</v>
      </c>
      <c r="N4">
        <v>-0.0053406666666671043</v>
      </c>
      <c r="O4">
        <v>0.059037153333333592</v>
      </c>
      <c r="P4">
        <v>-0.0041963333333336905</v>
      </c>
      <c r="Q4">
        <v>-0.0064849999999996299</v>
      </c>
      <c r="R4">
        <v>0.0069628313768097527</v>
      </c>
      <c r="S4">
        <v>0.010056790769232826</v>
      </c>
      <c r="T4">
        <v>0.006338732439616912</v>
      </c>
      <c r="U4">
        <v>0.0072006157487960465</v>
      </c>
      <c r="V4">
        <v>-0.0011315960144946402</v>
      </c>
      <c r="W4">
        <v>0.011318589710143101</v>
      </c>
      <c r="X4">
        <v>0.062439926666667311</v>
      </c>
      <c r="Y4">
        <v>0.058434520000000489</v>
      </c>
      <c r="Z4">
        <v>0.037186069999999738</v>
      </c>
      <c r="AA4">
        <v>0.0065965035897423974</v>
      </c>
      <c r="AB4">
        <v>0.061974476666666334</v>
      </c>
      <c r="AC4">
        <v>0.0055224781196541173</v>
      </c>
      <c r="AD4">
        <v>0.01190580102563743</v>
      </c>
      <c r="AE4">
        <v>0.008637675897442243</v>
      </c>
      <c r="AF4">
        <v>-0.0038146666666651896</v>
      </c>
      <c r="AG4">
        <v>0.043413759021847298</v>
      </c>
      <c r="AH4">
        <v>0.0056665781609241961</v>
      </c>
      <c r="AI4">
        <v>0.0060865755336640959</v>
      </c>
      <c r="AJ4">
        <v>0.0020805566046284696</v>
      </c>
      <c r="AK4">
        <v>0.01139225250866982</v>
      </c>
      <c r="AL4">
        <v>-0.0047438815628702002</v>
      </c>
      <c r="AM4">
        <v>0.12568847666666638</v>
      </c>
      <c r="AN4">
        <v>-0.0032460534782705608</v>
      </c>
      <c r="AO4">
        <v>0.12822124666666657</v>
      </c>
      <c r="AP4">
        <v>0.04828983883728899</v>
      </c>
      <c r="AQ4">
        <v>0.033816691176472347</v>
      </c>
      <c r="AR4">
        <v>0.025940377450980101</v>
      </c>
      <c r="AS4">
        <v>0.035192490769406781</v>
      </c>
      <c r="AT4">
        <v>-0.012725554435481179</v>
      </c>
      <c r="AU4">
        <v>0.056099793333333814</v>
      </c>
      <c r="AV4">
        <v>0.060810929999999708</v>
      </c>
      <c r="AW4">
        <v>-0.0072479999999996991</v>
      </c>
    </row>
    <row r="5">
      <c r="A5">
        <v>4</v>
      </c>
      <c r="B5">
        <v>0.077348106666666361</v>
      </c>
      <c r="C5">
        <v>-0.029963460144926124</v>
      </c>
      <c r="D5">
        <v>0.0038143333333326979</v>
      </c>
      <c r="E5">
        <v>-0.030723111989459539</v>
      </c>
      <c r="F5">
        <v>0.060173953333332975</v>
      </c>
      <c r="G5">
        <v>-0.025234390144927232</v>
      </c>
      <c r="H5">
        <v>-0.015258999999996803</v>
      </c>
      <c r="I5">
        <v>0.055848130000000218</v>
      </c>
      <c r="J5">
        <v>0.021362999999999133</v>
      </c>
      <c r="K5">
        <v>-0.04331308961352498</v>
      </c>
      <c r="L5">
        <v>0.056000609999999895</v>
      </c>
      <c r="M5">
        <v>-0.044700970338165114</v>
      </c>
      <c r="N5">
        <v>0.018311000000001521</v>
      </c>
      <c r="O5">
        <v>0.060563153333332842</v>
      </c>
      <c r="P5">
        <v>0.017547666666665407</v>
      </c>
      <c r="Q5">
        <v>0.021362666666665753</v>
      </c>
      <c r="R5">
        <v>-0.031347267101450527</v>
      </c>
      <c r="S5">
        <v>-0.028942368974356647</v>
      </c>
      <c r="T5">
        <v>-0.023513169951686841</v>
      </c>
      <c r="U5">
        <v>-0.026884678599031098</v>
      </c>
      <c r="V5">
        <v>-0.036938021739131521</v>
      </c>
      <c r="W5">
        <v>-0.029061283768117896</v>
      </c>
      <c r="X5">
        <v>0.057099260000000207</v>
      </c>
      <c r="Y5">
        <v>0.056908520000000351</v>
      </c>
      <c r="Z5">
        <v>0.044052403333333157</v>
      </c>
      <c r="AA5">
        <v>-0.026412494102565631</v>
      </c>
      <c r="AB5">
        <v>0.057396810000000187</v>
      </c>
      <c r="AC5">
        <v>-0.026562616866100619</v>
      </c>
      <c r="AD5">
        <v>-0.029302640341882125</v>
      </c>
      <c r="AE5">
        <v>-0.024403511794866439</v>
      </c>
      <c r="AF5">
        <v>0.01754766666666896</v>
      </c>
      <c r="AG5">
        <v>-0.011125100664762577</v>
      </c>
      <c r="AH5">
        <v>-0.029078345977005426</v>
      </c>
      <c r="AI5">
        <v>-0.023538777504102271</v>
      </c>
      <c r="AJ5">
        <v>-0.031891582375483729</v>
      </c>
      <c r="AK5">
        <v>-0.024350553092496341</v>
      </c>
      <c r="AL5">
        <v>-0.049560713878704199</v>
      </c>
      <c r="AM5">
        <v>0.073044809999999849</v>
      </c>
      <c r="AN5">
        <v>-0.053105245217400565</v>
      </c>
      <c r="AO5">
        <v>0.073288913333333205</v>
      </c>
      <c r="AP5">
        <v>-0.011479687650497894</v>
      </c>
      <c r="AQ5">
        <v>-0.024638737745096506</v>
      </c>
      <c r="AR5">
        <v>-0.025255896241829667</v>
      </c>
      <c r="AS5">
        <v>-0.0090182969842915739</v>
      </c>
      <c r="AT5">
        <v>-0.012538793010749671</v>
      </c>
      <c r="AU5">
        <v>0.063729460000000238</v>
      </c>
      <c r="AV5">
        <v>0.078358930000000271</v>
      </c>
      <c r="AW5">
        <v>0.016784999999999606</v>
      </c>
    </row>
    <row r="6">
      <c r="A6">
        <v>5</v>
      </c>
      <c r="B6">
        <v>0.10328844000000004</v>
      </c>
      <c r="C6">
        <v>-0.037429974637679386</v>
      </c>
      <c r="D6">
        <v>0.035476666666665935</v>
      </c>
      <c r="E6">
        <v>-0.037124284584979961</v>
      </c>
      <c r="F6">
        <v>0.082299286666666305</v>
      </c>
      <c r="G6">
        <v>-0.044223199637680288</v>
      </c>
      <c r="H6">
        <v>-0.0015258333333285634</v>
      </c>
      <c r="I6">
        <v>0.072632796666666444</v>
      </c>
      <c r="J6">
        <v>0.089647333333331858</v>
      </c>
      <c r="K6">
        <v>-0.053755095410625842</v>
      </c>
      <c r="L6">
        <v>0.082703609999999372</v>
      </c>
      <c r="M6">
        <v>-0.050241068599034655</v>
      </c>
      <c r="N6">
        <v>0.054933000000001897</v>
      </c>
      <c r="O6">
        <v>0.081162819999999414</v>
      </c>
      <c r="P6">
        <v>0.053787666666664791</v>
      </c>
      <c r="Q6">
        <v>0.055313999999998309</v>
      </c>
      <c r="R6">
        <v>-0.039902032246377672</v>
      </c>
      <c r="S6">
        <v>-0.040475195384614082</v>
      </c>
      <c r="T6">
        <v>-0.032002072342991461</v>
      </c>
      <c r="U6">
        <v>-0.036555639613525592</v>
      </c>
      <c r="V6">
        <v>-0.041463780797102778</v>
      </c>
      <c r="W6">
        <v>-0.038922823913044802</v>
      </c>
      <c r="X6">
        <v>0.076935926666668486</v>
      </c>
      <c r="Y6">
        <v>0.075982520000000164</v>
      </c>
      <c r="Z6">
        <v>0.049393069999999817</v>
      </c>
      <c r="AA6">
        <v>-0.036532491794873501</v>
      </c>
      <c r="AB6">
        <v>0.077233476666666689</v>
      </c>
      <c r="AC6">
        <v>-0.033470045185189257</v>
      </c>
      <c r="AD6">
        <v>-0.041519081709404659</v>
      </c>
      <c r="AE6">
        <v>-0.034556366153841722</v>
      </c>
      <c r="AF6">
        <v>0.065613333333336854</v>
      </c>
      <c r="AG6">
        <v>-0.045827293684706838</v>
      </c>
      <c r="AH6">
        <v>-0.031778936781603484</v>
      </c>
      <c r="AI6">
        <v>-0.028749463875203496</v>
      </c>
      <c r="AJ6">
        <v>-0.033820054688930234</v>
      </c>
      <c r="AK6">
        <v>-0.03262702536033224</v>
      </c>
      <c r="AL6">
        <v>-0.044785546194537673</v>
      </c>
      <c r="AM6">
        <v>0.064652476666666736</v>
      </c>
      <c r="AN6">
        <v>-0.052609436956530864</v>
      </c>
      <c r="AO6">
        <v>0.060318913333333057</v>
      </c>
      <c r="AP6">
        <v>-0.044545880804951921</v>
      </c>
      <c r="AQ6">
        <v>-0.053339166666665605</v>
      </c>
      <c r="AR6">
        <v>-0.047460169934639751</v>
      </c>
      <c r="AS6">
        <v>-0.029577418071322192</v>
      </c>
      <c r="AT6">
        <v>-0.0093003649193530435</v>
      </c>
      <c r="AU6">
        <v>0.08356612666666674</v>
      </c>
      <c r="AV6">
        <v>0.096669930000000903</v>
      </c>
      <c r="AW6">
        <v>0.0522623333333323</v>
      </c>
    </row>
    <row r="7">
      <c r="A7">
        <v>6</v>
      </c>
      <c r="B7">
        <v>0.1299914400000004</v>
      </c>
      <c r="C7">
        <v>-0.034215155797100216</v>
      </c>
      <c r="D7">
        <v>0.079346333333331742</v>
      </c>
      <c r="E7">
        <v>-0.034370123847168088</v>
      </c>
      <c r="F7">
        <v>0.10671395333333322</v>
      </c>
      <c r="G7">
        <v>-0.042612009130434281</v>
      </c>
      <c r="H7">
        <v>0.045777333333338888</v>
      </c>
      <c r="I7">
        <v>0.091706463333332877</v>
      </c>
      <c r="J7">
        <v>0.16708666666666439</v>
      </c>
      <c r="K7">
        <v>-0.050464101207727374</v>
      </c>
      <c r="L7">
        <v>0.11093294333333326</v>
      </c>
      <c r="M7">
        <v>-0.045099833526569988</v>
      </c>
      <c r="N7">
        <v>0.094607000000001662</v>
      </c>
      <c r="O7">
        <v>0.10252548666666605</v>
      </c>
      <c r="P7">
        <v>0.092316333333331002</v>
      </c>
      <c r="Q7">
        <v>0.088502333333330796</v>
      </c>
      <c r="R7">
        <v>-0.036249797391304739</v>
      </c>
      <c r="S7">
        <v>-0.035986021794871093</v>
      </c>
      <c r="T7">
        <v>-0.029809974734297029</v>
      </c>
      <c r="U7">
        <v>-0.032493267294684713</v>
      </c>
      <c r="V7">
        <v>-0.037597206521740922</v>
      </c>
      <c r="W7">
        <v>-0.036577030724638249</v>
      </c>
      <c r="X7">
        <v>0.099061593333334308</v>
      </c>
      <c r="Y7">
        <v>0.098871186666666944</v>
      </c>
      <c r="Z7">
        <v>0.056259736666666615</v>
      </c>
      <c r="AA7">
        <v>-0.032919489487182041</v>
      </c>
      <c r="AB7">
        <v>0.10012214333333347</v>
      </c>
      <c r="AC7">
        <v>-0.031985140170943893</v>
      </c>
      <c r="AD7">
        <v>-0.039239189743593528</v>
      </c>
      <c r="AE7">
        <v>-0.030212887179483339</v>
      </c>
      <c r="AF7">
        <v>0.11673100000000503</v>
      </c>
      <c r="AG7">
        <v>-0.055352153371315715</v>
      </c>
      <c r="AH7">
        <v>-0.029139194252869594</v>
      </c>
      <c r="AI7">
        <v>-0.02709381691296997</v>
      </c>
      <c r="AJ7">
        <v>-0.030407860335710524</v>
      </c>
      <c r="AK7">
        <v>-0.03251116429483325</v>
      </c>
      <c r="AL7">
        <v>-0.040773378510372105</v>
      </c>
      <c r="AM7">
        <v>0.096696143333333318</v>
      </c>
      <c r="AN7">
        <v>-0.046009962028993989</v>
      </c>
      <c r="AO7">
        <v>0.083970579999999906</v>
      </c>
      <c r="AP7">
        <v>-0.049383073959408996</v>
      </c>
      <c r="AQ7">
        <v>-0.056099262254901028</v>
      </c>
      <c r="AR7">
        <v>-0.051353443627450091</v>
      </c>
      <c r="AS7">
        <v>-0.036403205825020102</v>
      </c>
      <c r="AT7">
        <v>-0.0083506034946205787</v>
      </c>
      <c r="AU7">
        <v>0.10035079333333297</v>
      </c>
      <c r="AV7">
        <v>0.11650659666666741</v>
      </c>
      <c r="AW7">
        <v>0.092317333333331142</v>
      </c>
    </row>
    <row r="8">
      <c r="A8">
        <v>7</v>
      </c>
      <c r="B8">
        <v>0.15669477333333415</v>
      </c>
      <c r="C8">
        <v>-0.030237336956520977</v>
      </c>
      <c r="D8">
        <v>0.1209273333333325</v>
      </c>
      <c r="E8">
        <v>-0.031616296442688707</v>
      </c>
      <c r="F8">
        <v>0.13112828666666676</v>
      </c>
      <c r="G8">
        <v>-0.037949151956522265</v>
      </c>
      <c r="H8">
        <v>0.088502500000005924</v>
      </c>
      <c r="I8">
        <v>0.11230612999999945</v>
      </c>
      <c r="J8">
        <v>0.24300033333333104</v>
      </c>
      <c r="K8">
        <v>-0.043358107004828561</v>
      </c>
      <c r="L8">
        <v>0.13992527666666632</v>
      </c>
      <c r="M8">
        <v>-0.040721598454106278</v>
      </c>
      <c r="N8">
        <v>0.13351766666666975</v>
      </c>
      <c r="O8">
        <v>0.12465115333333188</v>
      </c>
      <c r="P8">
        <v>0.13160833333333066</v>
      </c>
      <c r="Q8">
        <v>0.11940199999999646</v>
      </c>
      <c r="R8">
        <v>-0.034123229202899452</v>
      </c>
      <c r="S8">
        <v>-0.031496848205128103</v>
      </c>
      <c r="T8">
        <v>-0.025328877125602389</v>
      </c>
      <c r="U8">
        <v>-0.03071956164251155</v>
      </c>
      <c r="V8">
        <v>-0.032204632246377152</v>
      </c>
      <c r="W8">
        <v>-0.032705237536233334</v>
      </c>
      <c r="X8">
        <v>0.12271292666666778</v>
      </c>
      <c r="Y8">
        <v>0.12175985333333372</v>
      </c>
      <c r="Z8">
        <v>0.065415403333333177</v>
      </c>
      <c r="AA8">
        <v>-0.027017820512821977</v>
      </c>
      <c r="AB8">
        <v>0.12301047666666598</v>
      </c>
      <c r="AC8">
        <v>-0.027448568490032521</v>
      </c>
      <c r="AD8">
        <v>-0.033907631111115499</v>
      </c>
      <c r="AE8">
        <v>-0.028158408205124275</v>
      </c>
      <c r="AF8">
        <v>0.16632300000000466</v>
      </c>
      <c r="AG8">
        <v>-0.050381346391259463</v>
      </c>
      <c r="AH8">
        <v>-0.025736118390800478</v>
      </c>
      <c r="AI8">
        <v>-0.023912503284070574</v>
      </c>
      <c r="AJ8">
        <v>-0.026995665982489925</v>
      </c>
      <c r="AK8">
        <v>-0.030869303229334122</v>
      </c>
      <c r="AL8">
        <v>-0.037523877492870561</v>
      </c>
      <c r="AM8">
        <v>0.12721447666666652</v>
      </c>
      <c r="AN8">
        <v>-0.041699487101457322</v>
      </c>
      <c r="AO8">
        <v>0.11448857999999973</v>
      </c>
      <c r="AP8">
        <v>-0.054983267113864365</v>
      </c>
      <c r="AQ8">
        <v>-0.055807691176469554</v>
      </c>
      <c r="AR8">
        <v>-0.050669050653594283</v>
      </c>
      <c r="AS8">
        <v>-0.043991993578718969</v>
      </c>
      <c r="AT8">
        <v>-0.0081641754032233393</v>
      </c>
      <c r="AU8">
        <v>0.11942445999999851</v>
      </c>
      <c r="AV8">
        <v>0.13481759666666715</v>
      </c>
      <c r="AW8">
        <v>0.12932033333333148</v>
      </c>
    </row>
    <row r="9">
      <c r="A9">
        <v>8</v>
      </c>
      <c r="B9">
        <v>0.18263510666666694</v>
      </c>
      <c r="C9">
        <v>-0.024733851449274091</v>
      </c>
      <c r="D9">
        <v>0.16327099999999817</v>
      </c>
      <c r="E9">
        <v>-0.02504780237154236</v>
      </c>
      <c r="F9">
        <v>0.15783162000000051</v>
      </c>
      <c r="G9">
        <v>-0.030997294782608265</v>
      </c>
      <c r="H9">
        <v>0.13656833333334006</v>
      </c>
      <c r="I9">
        <v>0.13290579666666691</v>
      </c>
      <c r="J9">
        <v>0.32043966666666357</v>
      </c>
      <c r="K9">
        <v>-0.037015112801928929</v>
      </c>
      <c r="L9">
        <v>0.17044360999999952</v>
      </c>
      <c r="M9">
        <v>-0.034817363381641542</v>
      </c>
      <c r="N9">
        <v>0.17242833333333696</v>
      </c>
      <c r="O9">
        <v>0.14982848666666548</v>
      </c>
      <c r="P9">
        <v>0.17166299999999701</v>
      </c>
      <c r="Q9">
        <v>0.15106466666666307</v>
      </c>
      <c r="R9">
        <v>-0.02894499434782638</v>
      </c>
      <c r="S9">
        <v>-0.027008007948717605</v>
      </c>
      <c r="T9">
        <v>-0.020848112850240241</v>
      </c>
      <c r="U9">
        <v>-0.026657189323670671</v>
      </c>
      <c r="V9">
        <v>-0.028337724637681028</v>
      </c>
      <c r="W9">
        <v>-0.02959677768116098</v>
      </c>
      <c r="X9">
        <v>0.14483859333333449</v>
      </c>
      <c r="Y9">
        <v>0.14541118666666719</v>
      </c>
      <c r="Z9">
        <v>0.074570736666666804</v>
      </c>
      <c r="AA9">
        <v>-0.022642151538462052</v>
      </c>
      <c r="AB9">
        <v>0.1474251433333329</v>
      </c>
      <c r="AC9">
        <v>-0.022911996809120261</v>
      </c>
      <c r="AD9">
        <v>-0.029338739145302384</v>
      </c>
      <c r="AE9">
        <v>-0.025340929230766029</v>
      </c>
      <c r="AF9">
        <v>0.21362600000000587</v>
      </c>
      <c r="AG9">
        <v>-0.043121539411201226</v>
      </c>
      <c r="AH9">
        <v>-0.023859375862065768</v>
      </c>
      <c r="AI9">
        <v>-0.019968189655170221</v>
      </c>
      <c r="AJ9">
        <v>-0.021294471629269118</v>
      </c>
      <c r="AK9">
        <v>-0.026938775497169054</v>
      </c>
      <c r="AL9">
        <v>-0.032748376475370655</v>
      </c>
      <c r="AM9">
        <v>0.16078414333333413</v>
      </c>
      <c r="AN9">
        <v>-0.036626345507253077</v>
      </c>
      <c r="AO9">
        <v>0.14500657999999866</v>
      </c>
      <c r="AP9">
        <v>-0.059057460268318707</v>
      </c>
      <c r="AQ9">
        <v>-0.056279120098039037</v>
      </c>
      <c r="AR9">
        <v>-0.050747657679738545</v>
      </c>
      <c r="AS9">
        <v>-0.050055114665750189</v>
      </c>
      <c r="AT9">
        <v>-0.0087407473118243928</v>
      </c>
      <c r="AU9">
        <v>0.13697245999999907</v>
      </c>
      <c r="AV9">
        <v>0.15465426333333365</v>
      </c>
      <c r="AW9">
        <v>0.16861233333333203</v>
      </c>
    </row>
    <row r="10">
      <c r="A10">
        <v>9</v>
      </c>
      <c r="B10">
        <v>0.20781277333333392</v>
      </c>
      <c r="C10">
        <v>-0.021519032608694033</v>
      </c>
      <c r="D10">
        <v>0.20485199999999715</v>
      </c>
      <c r="E10">
        <v>-0.021530974967063798</v>
      </c>
      <c r="F10">
        <v>0.18224595333333404</v>
      </c>
      <c r="G10">
        <v>-0.024045437608696041</v>
      </c>
      <c r="H10">
        <v>0.17166383333334156</v>
      </c>
      <c r="I10">
        <v>0.15350546333333348</v>
      </c>
      <c r="J10">
        <v>0.3940646666666634</v>
      </c>
      <c r="K10">
        <v>-0.031435118599031142</v>
      </c>
      <c r="L10">
        <v>0.20248761000000037</v>
      </c>
      <c r="M10">
        <v>-0.029676461642512031</v>
      </c>
      <c r="N10">
        <v>0.20828700000000389</v>
      </c>
      <c r="O10">
        <v>0.17271715333333049</v>
      </c>
      <c r="P10">
        <v>0.2109549999999949</v>
      </c>
      <c r="Q10">
        <v>0.18349033333332887</v>
      </c>
      <c r="R10">
        <v>-0.02224075949275317</v>
      </c>
      <c r="S10">
        <v>-0.024044834358974754</v>
      </c>
      <c r="T10">
        <v>-0.019419015241544102</v>
      </c>
      <c r="U10">
        <v>-0.024120817004829931</v>
      </c>
      <c r="V10">
        <v>-0.02447081702898668</v>
      </c>
      <c r="W10">
        <v>-0.025725317826087668</v>
      </c>
      <c r="X10">
        <v>0.1669642600000012</v>
      </c>
      <c r="Y10">
        <v>0.16601085333333465</v>
      </c>
      <c r="Z10">
        <v>0.082200403333333671</v>
      </c>
      <c r="AA10">
        <v>-0.01979214923077155</v>
      </c>
      <c r="AB10">
        <v>0.17260247666666562</v>
      </c>
      <c r="AC10">
        <v>-0.019901425128208139</v>
      </c>
      <c r="AD10">
        <v>-0.025533180512823606</v>
      </c>
      <c r="AE10">
        <v>-0.023286450256407853</v>
      </c>
      <c r="AF10">
        <v>0.25864000000000686</v>
      </c>
      <c r="AG10">
        <v>-0.037387399097813301</v>
      </c>
      <c r="AH10">
        <v>-0.021219299999995833</v>
      </c>
      <c r="AI10">
        <v>-0.018312876026270075</v>
      </c>
      <c r="AJ10">
        <v>-0.018644943942715209</v>
      </c>
      <c r="AK10">
        <v>-0.024533914431669857</v>
      </c>
      <c r="AL10">
        <v>-0.029498875457871776</v>
      </c>
      <c r="AM10">
        <v>0.19053947666666815</v>
      </c>
      <c r="AN10">
        <v>-0.032316203913048014</v>
      </c>
      <c r="AO10">
        <v>0.17628757999999856</v>
      </c>
      <c r="AP10">
        <v>-0.06389465342277223</v>
      </c>
      <c r="AQ10">
        <v>-0.057513215686276098</v>
      </c>
      <c r="AR10">
        <v>-0.04930026470588178</v>
      </c>
      <c r="AS10">
        <v>-0.057644235752780659</v>
      </c>
      <c r="AT10">
        <v>-0.0070283192204279032</v>
      </c>
      <c r="AU10">
        <v>0.15528345999999971</v>
      </c>
      <c r="AV10">
        <v>0.17449126333333354</v>
      </c>
      <c r="AW10">
        <v>0.2048523333333323</v>
      </c>
    </row>
    <row r="11">
      <c r="A11">
        <v>10</v>
      </c>
      <c r="B11">
        <v>0.23527910666666685</v>
      </c>
      <c r="C11">
        <v>-0.016778547101448105</v>
      </c>
      <c r="D11">
        <v>0.2471956666666637</v>
      </c>
      <c r="E11">
        <v>-0.017250814229249123</v>
      </c>
      <c r="F11">
        <v>0.20818628666666683</v>
      </c>
      <c r="G11">
        <v>-0.019382247101449757</v>
      </c>
      <c r="H11">
        <v>0.21057433333334341</v>
      </c>
      <c r="I11">
        <v>0.17334212999999998</v>
      </c>
      <c r="J11">
        <v>0.46768933333333074</v>
      </c>
      <c r="K11">
        <v>-0.024329124396133217</v>
      </c>
      <c r="L11">
        <v>0.23300561000000108</v>
      </c>
      <c r="M11">
        <v>-0.023772559903382451</v>
      </c>
      <c r="N11">
        <v>0.24872366666667123</v>
      </c>
      <c r="O11">
        <v>0.19636848666666396</v>
      </c>
      <c r="P11">
        <v>0.25100966666666125</v>
      </c>
      <c r="Q11">
        <v>0.21744166666666231</v>
      </c>
      <c r="R11">
        <v>-0.017062524637679211</v>
      </c>
      <c r="S11">
        <v>-0.018792660769230807</v>
      </c>
      <c r="T11">
        <v>-0.015700917632847755</v>
      </c>
      <c r="U11">
        <v>-0.020058444685989052</v>
      </c>
      <c r="V11">
        <v>-0.021366909420290625</v>
      </c>
      <c r="W11">
        <v>-0.020328191304348486</v>
      </c>
      <c r="X11">
        <v>0.18756392666666777</v>
      </c>
      <c r="Y11">
        <v>0.18813618666666798</v>
      </c>
      <c r="Z11">
        <v>0.090592736666667228</v>
      </c>
      <c r="AA11">
        <v>-0.017705146923080228</v>
      </c>
      <c r="AB11">
        <v>0.19930580999999936</v>
      </c>
      <c r="AC11">
        <v>-0.016890520113962637</v>
      </c>
      <c r="AD11">
        <v>-0.021727288547011447</v>
      </c>
      <c r="AE11">
        <v>-0.018180304615382781</v>
      </c>
      <c r="AF11">
        <v>0.30670566666667476</v>
      </c>
      <c r="AG11">
        <v>-0.031653258784422711</v>
      </c>
      <c r="AH11">
        <v>-0.018579557471260166</v>
      </c>
      <c r="AI11">
        <v>-0.015894229064038257</v>
      </c>
      <c r="AJ11">
        <v>-0.014469749589493652</v>
      </c>
      <c r="AK11">
        <v>-0.021366386699504858</v>
      </c>
      <c r="AL11">
        <v>-0.02472370777370525</v>
      </c>
      <c r="AM11">
        <v>0.22029447666666702</v>
      </c>
      <c r="AN11">
        <v>-0.02495406231884445</v>
      </c>
      <c r="AO11">
        <v>0.20756858000000022</v>
      </c>
      <c r="AP11">
        <v>-0.067968846577226572</v>
      </c>
      <c r="AQ11">
        <v>-0.057221311274511244</v>
      </c>
      <c r="AR11">
        <v>-0.049378871732026042</v>
      </c>
      <c r="AS11">
        <v>-0.062181690173145121</v>
      </c>
      <c r="AT11">
        <v>-0.0060785577956954384</v>
      </c>
      <c r="AU11">
        <v>0.17435745999999952</v>
      </c>
      <c r="AV11">
        <v>0.19432793000000093</v>
      </c>
      <c r="AW11">
        <v>0.24338133333333101</v>
      </c>
    </row>
    <row r="12">
      <c r="A12">
        <v>11</v>
      </c>
      <c r="B12">
        <v>0.2596934399999995</v>
      </c>
      <c r="C12">
        <v>-0.013564061594202315</v>
      </c>
      <c r="D12">
        <v>0.28877666666666357</v>
      </c>
      <c r="E12">
        <v>-0.013733653491436293</v>
      </c>
      <c r="F12">
        <v>0.23260095333333286</v>
      </c>
      <c r="G12">
        <v>-0.01700805659420368</v>
      </c>
      <c r="H12">
        <v>0.24872183333334519</v>
      </c>
      <c r="I12">
        <v>0.1924161299999998</v>
      </c>
      <c r="J12">
        <v>0.53902533333333125</v>
      </c>
      <c r="K12">
        <v>-0.0195121301932355</v>
      </c>
      <c r="L12">
        <v>0.2612346100000007</v>
      </c>
      <c r="M12">
        <v>-0.017868658164251094</v>
      </c>
      <c r="N12">
        <v>0.28610866666667167</v>
      </c>
      <c r="O12">
        <v>0.21773115333333148</v>
      </c>
      <c r="P12">
        <v>0.28801266666666159</v>
      </c>
      <c r="Q12">
        <v>0.24757833333333057</v>
      </c>
      <c r="R12">
        <v>-0.013410289782608054</v>
      </c>
      <c r="S12">
        <v>-0.015829153846152799</v>
      </c>
      <c r="T12">
        <v>-0.011982820024153185</v>
      </c>
      <c r="U12">
        <v>-0.01675907236714913</v>
      </c>
      <c r="V12">
        <v>-0.017500335144928769</v>
      </c>
      <c r="W12">
        <v>-0.014930731449275925</v>
      </c>
      <c r="X12">
        <v>0.21045259333333455</v>
      </c>
      <c r="Y12">
        <v>0.21102485333333476</v>
      </c>
      <c r="Z12">
        <v>0.097459403333334027</v>
      </c>
      <c r="AA12">
        <v>-0.013329144615387811</v>
      </c>
      <c r="AB12">
        <v>0.22143114333333358</v>
      </c>
      <c r="AC12">
        <v>-0.013116948433051334</v>
      </c>
      <c r="AD12">
        <v>-0.017921729914532669</v>
      </c>
      <c r="AE12">
        <v>-0.013836825641023509</v>
      </c>
      <c r="AF12">
        <v>0.35248266666667583</v>
      </c>
      <c r="AG12">
        <v>-0.027445118471033148</v>
      </c>
      <c r="AH12">
        <v>-0.014413814942524361</v>
      </c>
      <c r="AI12">
        <v>-0.01194991543513968</v>
      </c>
      <c r="AJ12">
        <v>-0.01410922190293995</v>
      </c>
      <c r="AK12">
        <v>-0.016672858967339721</v>
      </c>
      <c r="AL12">
        <v>-0.019948540089536948</v>
      </c>
      <c r="AM12">
        <v>0.25081247666666684</v>
      </c>
      <c r="AN12">
        <v>-0.018354920724640067</v>
      </c>
      <c r="AO12">
        <v>0.23732357999999998</v>
      </c>
      <c r="AP12">
        <v>-0.071280039731680844</v>
      </c>
      <c r="AQ12">
        <v>-0.054640740196079562</v>
      </c>
      <c r="AR12">
        <v>-0.049457145424836924</v>
      </c>
      <c r="AS12">
        <v>-0.067481811260176272</v>
      </c>
      <c r="AT12">
        <v>-0.0036031297042979915</v>
      </c>
      <c r="AU12">
        <v>0.19190546000000008</v>
      </c>
      <c r="AV12">
        <v>0.21263893000000067</v>
      </c>
      <c r="AW12">
        <v>0.27809533333333025</v>
      </c>
    </row>
    <row r="13">
      <c r="A13">
        <v>12</v>
      </c>
      <c r="B13">
        <v>0.28563377333333317</v>
      </c>
      <c r="C13">
        <v>-0.010349576086954748</v>
      </c>
      <c r="D13">
        <v>0.3318833333333302</v>
      </c>
      <c r="E13">
        <v>-0.0094538260869567736</v>
      </c>
      <c r="F13">
        <v>0.25777828666666558</v>
      </c>
      <c r="G13">
        <v>-0.013870866086957534</v>
      </c>
      <c r="H13">
        <v>0.28686933333334608</v>
      </c>
      <c r="I13">
        <v>0.21148979666666712</v>
      </c>
      <c r="J13">
        <v>0.6157019999999962</v>
      </c>
      <c r="K13">
        <v>-0.013932135990336825</v>
      </c>
      <c r="L13">
        <v>0.28793761000000018</v>
      </c>
      <c r="M13">
        <v>-0.012727423091787315</v>
      </c>
      <c r="N13">
        <v>0.32578266666667233</v>
      </c>
      <c r="O13">
        <v>0.23985681999999908</v>
      </c>
      <c r="P13">
        <v>0.32501566666666104</v>
      </c>
      <c r="Q13">
        <v>0.28076666666666394</v>
      </c>
      <c r="R13">
        <v>-0.012046721594202836</v>
      </c>
      <c r="S13">
        <v>-0.012865980256409948</v>
      </c>
      <c r="T13">
        <v>-0.0075017224154576567</v>
      </c>
      <c r="U13">
        <v>-0.01422270004830839</v>
      </c>
      <c r="V13">
        <v>-0.014396427536233602</v>
      </c>
      <c r="W13">
        <v>-0.013348271594202821</v>
      </c>
      <c r="X13">
        <v>0.23257792666666877</v>
      </c>
      <c r="Y13">
        <v>0.23238752000000229</v>
      </c>
      <c r="Z13">
        <v>0.10356273666666738</v>
      </c>
      <c r="AA13">
        <v>-0.011242142307695602</v>
      </c>
      <c r="AB13">
        <v>0.24355681000000118</v>
      </c>
      <c r="AC13">
        <v>-0.0093430434188066513</v>
      </c>
      <c r="AD13">
        <v>-0.013352837948720442</v>
      </c>
      <c r="AE13">
        <v>-0.0094933466666651256</v>
      </c>
      <c r="AF13">
        <v>0.40054833333334372</v>
      </c>
      <c r="AG13">
        <v>-0.021711311490978602</v>
      </c>
      <c r="AH13">
        <v>-0.012537072413788763</v>
      </c>
      <c r="AI13">
        <v>-0.0087682684729069038</v>
      </c>
      <c r="AJ13">
        <v>-0.01146002754971942</v>
      </c>
      <c r="AK13">
        <v>-0.013505331235174722</v>
      </c>
      <c r="AL13">
        <v>-0.014410372405370353</v>
      </c>
      <c r="AM13">
        <v>0.28285647666666591</v>
      </c>
      <c r="AN13">
        <v>-0.014807445797103469</v>
      </c>
      <c r="AO13">
        <v>0.26555257999999959</v>
      </c>
      <c r="AP13">
        <v>-0.075354232886136963</v>
      </c>
      <c r="AQ13">
        <v>-0.051297169117649588</v>
      </c>
      <c r="AR13">
        <v>-0.046483752450980909</v>
      </c>
      <c r="AS13">
        <v>-0.073544932347207492</v>
      </c>
      <c r="AT13">
        <v>-0.002653701612900683</v>
      </c>
      <c r="AU13">
        <v>0.21174212666666747</v>
      </c>
      <c r="AV13">
        <v>0.22866093000000021</v>
      </c>
      <c r="AW13">
        <v>0.31509866666666309</v>
      </c>
    </row>
    <row r="14">
      <c r="A14">
        <v>13</v>
      </c>
      <c r="B14">
        <v>0.3077591066666665</v>
      </c>
      <c r="C14">
        <v>-0.0071350905797089581</v>
      </c>
      <c r="D14">
        <v>0.37346433333332918</v>
      </c>
      <c r="E14">
        <v>-0.0059369986824764354</v>
      </c>
      <c r="F14">
        <v>0.28066695333333413</v>
      </c>
      <c r="G14">
        <v>-0.0099710089130446988</v>
      </c>
      <c r="H14">
        <v>0.3234908333333486</v>
      </c>
      <c r="I14">
        <v>0.23132646333333362</v>
      </c>
      <c r="J14">
        <v>0.69008999999999521</v>
      </c>
      <c r="K14">
        <v>-0.010641141787438357</v>
      </c>
      <c r="L14">
        <v>0.31692960999999897</v>
      </c>
      <c r="M14">
        <v>-0.009875188019323744</v>
      </c>
      <c r="N14">
        <v>0.36087866666667257</v>
      </c>
      <c r="O14">
        <v>0.26198248666666579</v>
      </c>
      <c r="P14">
        <v>0.36049299999999462</v>
      </c>
      <c r="Q14">
        <v>0.31090333333333042</v>
      </c>
      <c r="R14">
        <v>-0.008394153405797411</v>
      </c>
      <c r="S14">
        <v>-0.012191806666667304</v>
      </c>
      <c r="T14">
        <v>-0.0060726248067632937</v>
      </c>
      <c r="U14">
        <v>-0.010160327729467511</v>
      </c>
      <c r="V14">
        <v>-0.010529853260870858</v>
      </c>
      <c r="W14">
        <v>-0.010239811739130467</v>
      </c>
      <c r="X14">
        <v>0.25622959333333473</v>
      </c>
      <c r="Y14">
        <v>0.25298718666666886</v>
      </c>
      <c r="Z14">
        <v>0.10890340333333448</v>
      </c>
      <c r="AA14">
        <v>-0.0083921400000033231</v>
      </c>
      <c r="AB14">
        <v>0.26339381000000106</v>
      </c>
      <c r="AC14">
        <v>-0.0063324717378945294</v>
      </c>
      <c r="AD14">
        <v>-0.011835945982907603</v>
      </c>
      <c r="AE14">
        <v>-0.0074388676923069497</v>
      </c>
      <c r="AF14">
        <v>0.44708833333334574</v>
      </c>
      <c r="AG14">
        <v>-0.019029171177587401</v>
      </c>
      <c r="AH14">
        <v>-0.0098969965517206049</v>
      </c>
      <c r="AI14">
        <v>-0.0063496215106733089</v>
      </c>
      <c r="AJ14">
        <v>-0.0088104998631646225</v>
      </c>
      <c r="AK14">
        <v>-0.011100470169676413</v>
      </c>
      <c r="AL14">
        <v>-0.0096352047212047154</v>
      </c>
      <c r="AM14">
        <v>0.31413747666666669</v>
      </c>
      <c r="AN14">
        <v>-0.011259970869565983</v>
      </c>
      <c r="AO14">
        <v>0.2937819133333317</v>
      </c>
      <c r="AP14">
        <v>-0.074087759373925088</v>
      </c>
      <c r="AQ14">
        <v>-0.044138931372550871</v>
      </c>
      <c r="AR14">
        <v>-0.040458692810457109</v>
      </c>
      <c r="AS14">
        <v>-0.077319053434239393</v>
      </c>
      <c r="AT14">
        <v>-0.0017042735215033744</v>
      </c>
      <c r="AU14">
        <v>0.2308157933333348</v>
      </c>
      <c r="AV14">
        <v>0.24544559666666732</v>
      </c>
      <c r="AW14">
        <v>0.35133899999999496</v>
      </c>
    </row>
    <row r="15">
      <c r="A15">
        <v>14</v>
      </c>
      <c r="B15">
        <v>0.33217377333333431</v>
      </c>
      <c r="C15">
        <v>-0.0054462717391290383</v>
      </c>
      <c r="D15">
        <v>0.41504499999999567</v>
      </c>
      <c r="E15">
        <v>-0.0031831712779970545</v>
      </c>
      <c r="F15">
        <v>0.30355528666666665</v>
      </c>
      <c r="G15">
        <v>-0.0075968184057995103</v>
      </c>
      <c r="H15">
        <v>0.36163833333334949</v>
      </c>
      <c r="I15">
        <v>0.24963713000000087</v>
      </c>
      <c r="J15">
        <v>0.76447799999999511</v>
      </c>
      <c r="K15">
        <v>-0.0058241475845397517</v>
      </c>
      <c r="L15">
        <v>0.34439594333333368</v>
      </c>
      <c r="M15">
        <v>-0.0070229529468592844</v>
      </c>
      <c r="N15">
        <v>0.3959746666666728</v>
      </c>
      <c r="O15">
        <v>0.2848708199999983</v>
      </c>
      <c r="P15">
        <v>0.40131099999999442</v>
      </c>
      <c r="Q15">
        <v>0.34256599999999793</v>
      </c>
      <c r="R15">
        <v>-0.0077935852173913744</v>
      </c>
      <c r="S15">
        <v>-0.0084659664102559873</v>
      </c>
      <c r="T15">
        <v>-0.0038801938647345935</v>
      </c>
      <c r="U15">
        <v>-0.0083866220772934597</v>
      </c>
      <c r="V15">
        <v>-0.0066629456521747343</v>
      </c>
      <c r="W15">
        <v>-0.0078943518840572935</v>
      </c>
      <c r="X15">
        <v>0.27988092666666819</v>
      </c>
      <c r="Y15">
        <v>0.27129785333333611</v>
      </c>
      <c r="Z15">
        <v>0.11653273666666752</v>
      </c>
      <c r="AA15">
        <v>-0.0070681376923102945</v>
      </c>
      <c r="AB15">
        <v>0.28704547666666791</v>
      </c>
      <c r="AC15">
        <v>-0.004847566723649166</v>
      </c>
      <c r="AD15">
        <v>-0.0080300540170945567</v>
      </c>
      <c r="AE15">
        <v>-0.0061473887179470665</v>
      </c>
      <c r="AF15">
        <v>0.4936280000000135</v>
      </c>
      <c r="AG15">
        <v>-0.016347030864196199</v>
      </c>
      <c r="AH15">
        <v>-0.0087829206896516965</v>
      </c>
      <c r="AI15">
        <v>-0.0062199745484399216</v>
      </c>
      <c r="AJ15">
        <v>-0.0061613055099440928</v>
      </c>
      <c r="AK15">
        <v>-0.010984609104177423</v>
      </c>
      <c r="AL15">
        <v>-0.0079120370370366899</v>
      </c>
      <c r="AM15">
        <v>0.3446558099999999</v>
      </c>
      <c r="AN15">
        <v>-0.0077124959420293848</v>
      </c>
      <c r="AO15">
        <v>0.32201124666666558</v>
      </c>
      <c r="AP15">
        <v>-0.069769619195046317</v>
      </c>
      <c r="AQ15">
        <v>-0.0301140269607858</v>
      </c>
      <c r="AR15">
        <v>-0.026041299836601972</v>
      </c>
      <c r="AS15">
        <v>-0.074226507854603163</v>
      </c>
      <c r="AT15">
        <v>-0.0015175120967736433</v>
      </c>
      <c r="AU15">
        <v>0.2506524600000013</v>
      </c>
      <c r="AV15">
        <v>0.26451926333333464</v>
      </c>
      <c r="AW15">
        <v>0.38834233333332779</v>
      </c>
    </row>
    <row r="16">
      <c r="A16">
        <v>15</v>
      </c>
      <c r="B16">
        <v>0.35582510666666778</v>
      </c>
      <c r="C16">
        <v>-0.00070578623188399803</v>
      </c>
      <c r="D16">
        <v>0.45509999999999629</v>
      </c>
      <c r="E16">
        <v>-0.0011920105401834746</v>
      </c>
      <c r="F16">
        <v>0.32644395333333343</v>
      </c>
      <c r="G16">
        <v>-0.0052229612318850371</v>
      </c>
      <c r="H16">
        <v>0.39826016666668451</v>
      </c>
      <c r="I16">
        <v>0.26794812999999973</v>
      </c>
      <c r="J16">
        <v>0.83505099999999466</v>
      </c>
      <c r="K16">
        <v>-0.0025328200483087926</v>
      </c>
      <c r="L16">
        <v>0.3718622766666666</v>
      </c>
      <c r="M16">
        <v>-0.004933717874394894</v>
      </c>
      <c r="N16">
        <v>0.4325963333333398</v>
      </c>
      <c r="O16">
        <v>0.3077591533333317</v>
      </c>
      <c r="P16">
        <v>0.44060299999999408</v>
      </c>
      <c r="Q16">
        <v>0.37422866666666454</v>
      </c>
      <c r="R16">
        <v>-0.0041410170289850612</v>
      </c>
      <c r="S16">
        <v>-0.0039767928205112213</v>
      </c>
      <c r="T16">
        <v>-0.0039767629227052126</v>
      </c>
      <c r="U16">
        <v>-0.0043242497584534689</v>
      </c>
      <c r="V16">
        <v>-0.0035593713768129476</v>
      </c>
      <c r="W16">
        <v>-0.0024968920289847318</v>
      </c>
      <c r="X16">
        <v>0.30200659333333402</v>
      </c>
      <c r="Y16">
        <v>0.29418618666666951</v>
      </c>
      <c r="Z16">
        <v>0.12416240333333395</v>
      </c>
      <c r="AA16">
        <v>-0.0049814687179505768</v>
      </c>
      <c r="AB16">
        <v>0.30917081000000124</v>
      </c>
      <c r="AC16">
        <v>-0.0025999950427362251</v>
      </c>
      <c r="AD16">
        <v>-0.0065131620512826061</v>
      </c>
      <c r="AE16">
        <v>-0.0040929097435880024</v>
      </c>
      <c r="AF16">
        <v>0.53940500000001546</v>
      </c>
      <c r="AG16">
        <v>-0.014427890550806843</v>
      </c>
      <c r="AH16">
        <v>-0.0053801781609177368</v>
      </c>
      <c r="AI16">
        <v>-0.0068533275862066034</v>
      </c>
      <c r="AJ16">
        <v>-0.0035117778233910713</v>
      </c>
      <c r="AK16">
        <v>-0.0078167480386799326</v>
      </c>
      <c r="AL16">
        <v>-0.0046628693528694143</v>
      </c>
      <c r="AM16">
        <v>0.37593680999999979</v>
      </c>
      <c r="AN16">
        <v>-0.0026393543478260284</v>
      </c>
      <c r="AO16">
        <v>0.35176657999999783</v>
      </c>
      <c r="AP16">
        <v>-0.052481145682834907</v>
      </c>
      <c r="AQ16">
        <v>0.0029845441176457044</v>
      </c>
      <c r="AR16">
        <v>0.0013464264705884688</v>
      </c>
      <c r="AS16">
        <v>-0.053586295608300638</v>
      </c>
      <c r="AT16">
        <v>-0.0013307506720421358</v>
      </c>
      <c r="AU16">
        <v>0.26820046000000008</v>
      </c>
      <c r="AV16">
        <v>0.28282993000000101</v>
      </c>
      <c r="AW16">
        <v>0.42458233333332807</v>
      </c>
    </row>
    <row r="17">
      <c r="A17">
        <v>16</v>
      </c>
      <c r="B17">
        <v>0.38023977333333381</v>
      </c>
      <c r="C17">
        <v>0.00022036594203012072</v>
      </c>
      <c r="D17">
        <v>0.49668066666666277</v>
      </c>
      <c r="E17">
        <v>0.0023248168642959754</v>
      </c>
      <c r="F17">
        <v>0.34933228666666682</v>
      </c>
      <c r="G17">
        <v>-0.0028487707246380722</v>
      </c>
      <c r="H17">
        <v>0.43717066666668458</v>
      </c>
      <c r="I17">
        <v>0.28473313000000022</v>
      </c>
      <c r="J17">
        <v>0.9063866666666609</v>
      </c>
      <c r="K17">
        <v>0.00075817415459056292</v>
      </c>
      <c r="L17">
        <v>0.39856561000000035</v>
      </c>
      <c r="M17">
        <v>-0.00055548280193118416</v>
      </c>
      <c r="N17">
        <v>0.46845533333333922</v>
      </c>
      <c r="O17">
        <v>0.32988481999999841</v>
      </c>
      <c r="P17">
        <v>0.47989466666665948</v>
      </c>
      <c r="Q17">
        <v>0.40512833333333109</v>
      </c>
      <c r="R17">
        <v>-0.0020147821739131544</v>
      </c>
      <c r="S17">
        <v>-0.00101361923076837</v>
      </c>
      <c r="T17">
        <v>-0.0017846653140107804</v>
      </c>
      <c r="U17">
        <v>-0.0010248774396135474</v>
      </c>
      <c r="V17">
        <v>-0.0012184637681169619</v>
      </c>
      <c r="W17">
        <v>-0.00015109884057906697</v>
      </c>
      <c r="X17">
        <v>0.32336926000000155</v>
      </c>
      <c r="Y17">
        <v>0.31631185333333534</v>
      </c>
      <c r="Z17">
        <v>0.13255473666666706</v>
      </c>
      <c r="AA17">
        <v>-0.0021314664102574099</v>
      </c>
      <c r="AB17">
        <v>0.33205914333333375</v>
      </c>
      <c r="AC17">
        <v>-0.0011150900284908616</v>
      </c>
      <c r="AD17">
        <v>-0.0027076034188038278</v>
      </c>
      <c r="AE17">
        <v>-0.0020384307692298265</v>
      </c>
      <c r="AF17">
        <v>0.58518200000001563</v>
      </c>
      <c r="AG17">
        <v>-0.01021975023741728</v>
      </c>
      <c r="AH17">
        <v>-0.0035034356321830273</v>
      </c>
      <c r="AI17">
        <v>-0.0051980139573073458</v>
      </c>
      <c r="AJ17">
        <v>-0.0016255834701706107</v>
      </c>
      <c r="AK17">
        <v>-0.0046492203065140458</v>
      </c>
      <c r="AL17">
        <v>-0.002176701668703096</v>
      </c>
      <c r="AM17">
        <v>0.40569180999999954</v>
      </c>
      <c r="AN17">
        <v>-0.0013808794202878616</v>
      </c>
      <c r="AO17">
        <v>0.38152157999999847</v>
      </c>
      <c r="AP17">
        <v>-0.0077263388372896813</v>
      </c>
      <c r="AQ17">
        <v>0.068127115196078059</v>
      </c>
      <c r="AR17">
        <v>0.060015152777777914</v>
      </c>
      <c r="AS17">
        <v>-0.0092944166953321528</v>
      </c>
      <c r="AT17">
        <v>-0.0019073225806431893</v>
      </c>
      <c r="AU17">
        <v>0.28651112666666645</v>
      </c>
      <c r="AV17">
        <v>0.30190393000000082</v>
      </c>
      <c r="AW17">
        <v>0.45853366666666062</v>
      </c>
    </row>
    <row r="18">
      <c r="A18">
        <v>17</v>
      </c>
      <c r="B18">
        <v>0.40465410666666646</v>
      </c>
      <c r="C18">
        <v>0.0026721847826092215</v>
      </c>
      <c r="D18">
        <v>0.53826166666666175</v>
      </c>
      <c r="E18">
        <v>0.0050789776021096245</v>
      </c>
      <c r="F18">
        <v>0.37298395333333279</v>
      </c>
      <c r="G18">
        <v>0.0010510864492747629</v>
      </c>
      <c r="H18">
        <v>0.47302916666668615</v>
      </c>
      <c r="I18">
        <v>0.30456979666666673</v>
      </c>
      <c r="J18">
        <v>0.97695966666666045</v>
      </c>
      <c r="K18">
        <v>0.0040495016908206338</v>
      </c>
      <c r="L18">
        <v>0.42526894333333232</v>
      </c>
      <c r="M18">
        <v>0.0045857522705317066</v>
      </c>
      <c r="N18">
        <v>0.50889200000000745</v>
      </c>
      <c r="O18">
        <v>0.3497218199999983</v>
      </c>
      <c r="P18">
        <v>0.51460866666665961</v>
      </c>
      <c r="Q18">
        <v>0.43602799999999764</v>
      </c>
      <c r="R18">
        <v>0.00011178601449390868</v>
      </c>
      <c r="S18">
        <v>0.00042388769230861101</v>
      </c>
      <c r="T18">
        <v>0.00040743229468542808</v>
      </c>
      <c r="U18">
        <v>0.0022744948792263742</v>
      </c>
      <c r="V18">
        <v>0.0011224438405781356</v>
      </c>
      <c r="W18">
        <v>0.0021946943478265979</v>
      </c>
      <c r="X18">
        <v>0.34244292666666798</v>
      </c>
      <c r="Y18">
        <v>0.33920052000000211</v>
      </c>
      <c r="Z18">
        <v>0.14018440333333437</v>
      </c>
      <c r="AA18">
        <v>0.00071820256410060068</v>
      </c>
      <c r="AB18">
        <v>0.35342181000000039</v>
      </c>
      <c r="AC18">
        <v>0.00036981498575361371</v>
      </c>
      <c r="AD18">
        <v>-0.0011907114529918772</v>
      </c>
      <c r="AE18">
        <v>0.00077904820512841866</v>
      </c>
      <c r="AF18">
        <v>0.63019600000001752</v>
      </c>
      <c r="AG18">
        <v>-0.0052486099240267592</v>
      </c>
      <c r="AH18">
        <v>-0.00086335977011486875</v>
      </c>
      <c r="AI18">
        <v>-0.002779366995073751</v>
      </c>
      <c r="AJ18">
        <v>0.00026094421638234166</v>
      </c>
      <c r="AK18">
        <v>-0.0014813592410138909</v>
      </c>
      <c r="AL18">
        <v>0.0003097993487966022</v>
      </c>
      <c r="AM18">
        <v>0.4354468099999993</v>
      </c>
      <c r="AN18">
        <v>0.0014035955072495554</v>
      </c>
      <c r="AO18">
        <v>0.40898757999999891</v>
      </c>
      <c r="AP18">
        <v>0.088909134674922008</v>
      </c>
      <c r="AQ18">
        <v>0.19201668627450807</v>
      </c>
      <c r="AR18">
        <v>0.1743792124182999</v>
      </c>
      <c r="AS18">
        <v>0.085352128884303546</v>
      </c>
      <c r="AT18">
        <v>-0.0009578944892467689</v>
      </c>
      <c r="AU18">
        <v>0.3017701266666668</v>
      </c>
      <c r="AV18">
        <v>0.31792593000000036</v>
      </c>
      <c r="AW18">
        <v>0.49477366666665912</v>
      </c>
    </row>
    <row r="19">
      <c r="A19">
        <v>18</v>
      </c>
      <c r="B19">
        <v>0.42754277333333324</v>
      </c>
      <c r="C19">
        <v>0.0020723369565214256</v>
      </c>
      <c r="D19">
        <v>0.57831633333332721</v>
      </c>
      <c r="E19">
        <v>0.0063071383399222469</v>
      </c>
      <c r="F19">
        <v>0.39587228666666618</v>
      </c>
      <c r="G19">
        <v>0.0034252769565217278</v>
      </c>
      <c r="H19">
        <v>0.51117666666668793</v>
      </c>
      <c r="I19">
        <v>0.32135479666666633</v>
      </c>
      <c r="J19">
        <v>1.0498213333333268</v>
      </c>
      <c r="K19">
        <v>0.006577495893719032</v>
      </c>
      <c r="L19">
        <v>0.4534982766666662</v>
      </c>
      <c r="M19">
        <v>0.0082009873429944591</v>
      </c>
      <c r="N19">
        <v>0.5485660000000081</v>
      </c>
      <c r="O19">
        <v>0.37261048666666508</v>
      </c>
      <c r="P19">
        <v>0.55161166666665906</v>
      </c>
      <c r="Q19">
        <v>0.46234999999999804</v>
      </c>
      <c r="R19">
        <v>0.0022380208695658155</v>
      </c>
      <c r="S19">
        <v>0.0010980612820512548</v>
      </c>
      <c r="T19">
        <v>0.0041255299033799986</v>
      </c>
      <c r="U19">
        <v>0.0040482005313995373</v>
      </c>
      <c r="V19">
        <v>0.0042263514492741905</v>
      </c>
      <c r="W19">
        <v>0.0030141542028996327</v>
      </c>
      <c r="X19">
        <v>0.36304259333333455</v>
      </c>
      <c r="Y19">
        <v>0.35827452000000193</v>
      </c>
      <c r="Z19">
        <v>0.14781373666666742</v>
      </c>
      <c r="AA19">
        <v>0.0035682048717937676</v>
      </c>
      <c r="AB19">
        <v>0.37325881000000027</v>
      </c>
      <c r="AC19">
        <v>0.00032871999999972701</v>
      </c>
      <c r="AD19">
        <v>0.0018521805128202118</v>
      </c>
      <c r="AE19">
        <v>0.0020705271794865254</v>
      </c>
      <c r="AF19">
        <v>0.67368400000001749</v>
      </c>
      <c r="AG19">
        <v>-0.0010404696106363076</v>
      </c>
      <c r="AH19">
        <v>-0.00051228390804602952</v>
      </c>
      <c r="AI19">
        <v>-0.00036072003284104426</v>
      </c>
      <c r="AJ19">
        <v>-0.00014152809706402536</v>
      </c>
      <c r="AK19">
        <v>0.00016050182448346106</v>
      </c>
      <c r="AL19">
        <v>0.00050730036629786923</v>
      </c>
      <c r="AM19">
        <v>0.46291280999999973</v>
      </c>
      <c r="AN19">
        <v>0.0041880704347860842</v>
      </c>
      <c r="AO19">
        <v>0.43645357999999934</v>
      </c>
      <c r="AP19">
        <v>0.28701694152046642</v>
      </c>
      <c r="AQ19">
        <v>0.43187492401960714</v>
      </c>
      <c r="AR19">
        <v>0.40013393872548964</v>
      </c>
      <c r="AS19">
        <v>0.27613067446393913</v>
      </c>
      <c r="AT19">
        <v>-8.4663978494603498E-06</v>
      </c>
      <c r="AU19">
        <v>0.32008079333333317</v>
      </c>
      <c r="AV19">
        <v>0.33471092999999996</v>
      </c>
      <c r="AW19">
        <v>0.5302509999999927</v>
      </c>
    </row>
    <row r="20">
      <c r="A20">
        <v>19</v>
      </c>
      <c r="B20">
        <v>0.45119410666666671</v>
      </c>
      <c r="C20">
        <v>0.0045238224637680347</v>
      </c>
      <c r="D20">
        <v>0.61608233333332674</v>
      </c>
      <c r="E20">
        <v>0.0067722990777356884</v>
      </c>
      <c r="F20">
        <v>0.41799795333333201</v>
      </c>
      <c r="G20">
        <v>0.0065621341304336056</v>
      </c>
      <c r="H20">
        <v>0.54932416666668971</v>
      </c>
      <c r="I20">
        <v>0.33966546333333358</v>
      </c>
      <c r="J20">
        <v>1.1211573333333265</v>
      </c>
      <c r="K20">
        <v>0.0091058234299508101</v>
      </c>
      <c r="L20">
        <v>0.48020160999999995</v>
      </c>
      <c r="M20">
        <v>0.010290222415457073</v>
      </c>
      <c r="N20">
        <v>0.58900266666667456</v>
      </c>
      <c r="O20">
        <v>0.39549881999999847</v>
      </c>
      <c r="P20">
        <v>0.58937766666665858</v>
      </c>
      <c r="Q20">
        <v>0.49324966666666459</v>
      </c>
      <c r="R20">
        <v>0.0066535890579713097</v>
      </c>
      <c r="S20">
        <v>0.0040612348717949942</v>
      </c>
      <c r="T20">
        <v>0.0063176275120744307</v>
      </c>
      <c r="U20">
        <v>0.0042959061835743384</v>
      </c>
      <c r="V20">
        <v>0.0088562590579694955</v>
      </c>
      <c r="W20">
        <v>0.0061226140579719868</v>
      </c>
      <c r="X20">
        <v>0.38516792666666877</v>
      </c>
      <c r="Y20">
        <v>0.37963718666666857</v>
      </c>
      <c r="Z20">
        <v>0.15544340333333473</v>
      </c>
      <c r="AA20">
        <v>0.0048922071794859079</v>
      </c>
      <c r="AB20">
        <v>0.39309547666666678</v>
      </c>
      <c r="AC20">
        <v>0.0018136250142442023</v>
      </c>
      <c r="AD20">
        <v>0.0033690724786321624</v>
      </c>
      <c r="AE20">
        <v>0.0041250061538455896</v>
      </c>
      <c r="AF20">
        <v>0.71717200000001924</v>
      </c>
      <c r="AG20">
        <v>0.0016416707027548938</v>
      </c>
      <c r="AH20">
        <v>-0.0001612080459771903</v>
      </c>
      <c r="AI20">
        <v>0.0020579269293925506</v>
      </c>
      <c r="AJ20">
        <v>0.00098199958948974597</v>
      </c>
      <c r="AK20">
        <v>0.00027636288998333924</v>
      </c>
      <c r="AL20">
        <v>0.0007048013837973599</v>
      </c>
      <c r="AM20">
        <v>0.49419380999999962</v>
      </c>
      <c r="AN20">
        <v>0.0092612120289894406</v>
      </c>
      <c r="AO20">
        <v>0.46391991333333316</v>
      </c>
      <c r="AP20">
        <v>0.66747008169934485</v>
      </c>
      <c r="AQ20">
        <v>0.88764816176470429</v>
      </c>
      <c r="AR20">
        <v>0.83264866503267942</v>
      </c>
      <c r="AS20">
        <v>0.65001722004357365</v>
      </c>
      <c r="AT20">
        <v>0.00094129502688122813</v>
      </c>
      <c r="AU20">
        <v>0.3383917933333338</v>
      </c>
      <c r="AV20">
        <v>0.35302159666666721</v>
      </c>
      <c r="AW20">
        <v>0.56725399999999215</v>
      </c>
    </row>
    <row r="21">
      <c r="A21">
        <v>20</v>
      </c>
      <c r="B21">
        <v>0.47560844000000113</v>
      </c>
      <c r="C21">
        <v>0.0046866413043487043</v>
      </c>
      <c r="D21">
        <v>0.65613699999999398</v>
      </c>
      <c r="E21">
        <v>0.0080004598155483109</v>
      </c>
      <c r="F21">
        <v>0.44088628666666629</v>
      </c>
      <c r="G21">
        <v>0.0096993246376806397</v>
      </c>
      <c r="H21">
        <v>0.58823466666668978</v>
      </c>
      <c r="I21">
        <v>0.35721346333333326</v>
      </c>
      <c r="J21">
        <v>1.1932559999999919</v>
      </c>
      <c r="K21">
        <v>0.010870817632848251</v>
      </c>
      <c r="L21">
        <v>0.50690494333333369</v>
      </c>
      <c r="M21">
        <v>0.011616457487923171</v>
      </c>
      <c r="N21">
        <v>0.62486166666667486</v>
      </c>
      <c r="O21">
        <v>0.41915015333333194</v>
      </c>
      <c r="P21">
        <v>0.62714366666665722</v>
      </c>
      <c r="Q21">
        <v>0.52414933333333114</v>
      </c>
      <c r="R21">
        <v>0.0095431572463775538</v>
      </c>
      <c r="S21">
        <v>0.0070244084615387337</v>
      </c>
      <c r="T21">
        <v>0.0077467251207696819</v>
      </c>
      <c r="U21">
        <v>0.0068322785024141908</v>
      </c>
      <c r="V21">
        <v>0.015011833333331559</v>
      </c>
      <c r="W21">
        <v>0.0077050739130442025</v>
      </c>
      <c r="X21">
        <v>0.40805659333333555</v>
      </c>
      <c r="Y21">
        <v>0.40099985333333432</v>
      </c>
      <c r="Z21">
        <v>0.16078407000000139</v>
      </c>
      <c r="AA21">
        <v>0.0069792094871790056</v>
      </c>
      <c r="AB21">
        <v>0.41445814333333431</v>
      </c>
      <c r="AC21">
        <v>0.003298196695157074</v>
      </c>
      <c r="AD21">
        <v>0.0056489644444441822</v>
      </c>
      <c r="AE21">
        <v>0.0054164851282036963</v>
      </c>
      <c r="AF21">
        <v>0.76218600000002112</v>
      </c>
      <c r="AG21">
        <v>0.004323811016145207</v>
      </c>
      <c r="AH21">
        <v>0.00018953448275915719</v>
      </c>
      <c r="AI21">
        <v>0.002187573891625938</v>
      </c>
      <c r="AJ21">
        <v>0.0021055272760435173</v>
      </c>
      <c r="AK21">
        <v>0.0026808906221473805</v>
      </c>
      <c r="AL21">
        <v>0.00090230240129773875</v>
      </c>
      <c r="AM21">
        <v>0.52242281000000101</v>
      </c>
      <c r="AN21">
        <v>0.012808686956526039</v>
      </c>
      <c r="AO21">
        <v>0.49367524666666629</v>
      </c>
      <c r="AP21">
        <v>1.3889622218782245</v>
      </c>
      <c r="AQ21">
        <v>1.7233713995098023</v>
      </c>
      <c r="AR21">
        <v>1.6397723913398696</v>
      </c>
      <c r="AS21">
        <v>1.3542614322898752</v>
      </c>
      <c r="AT21">
        <v>0.0011280564516127356</v>
      </c>
      <c r="AU21">
        <v>0.35746546000000112</v>
      </c>
      <c r="AV21">
        <v>0.37056926333333351</v>
      </c>
      <c r="AW21">
        <v>0.60501999999999256</v>
      </c>
    </row>
    <row r="22">
      <c r="A22">
        <v>21</v>
      </c>
      <c r="B22">
        <v>0.50002277333333378</v>
      </c>
      <c r="C22">
        <v>0.0071381268115944252</v>
      </c>
      <c r="D22">
        <v>0.69466599999999357</v>
      </c>
      <c r="E22">
        <v>0.01228028722002783</v>
      </c>
      <c r="F22">
        <v>0.46377495333333307</v>
      </c>
      <c r="G22">
        <v>0.013599515144927743</v>
      </c>
      <c r="H22">
        <v>0.62714483333335824</v>
      </c>
      <c r="I22">
        <v>0.37628713000000058</v>
      </c>
      <c r="J22">
        <v>1.2638289999999914</v>
      </c>
      <c r="K22">
        <v>0.014924811835747676</v>
      </c>
      <c r="L22">
        <v>0.53284527666666559</v>
      </c>
      <c r="M22">
        <v>0.013706025893719165</v>
      </c>
      <c r="N22">
        <v>0.66072033333334179</v>
      </c>
      <c r="O22">
        <v>0.43822381999999749</v>
      </c>
      <c r="P22">
        <v>0.6633836666666566</v>
      </c>
      <c r="Q22">
        <v>0.55581199999999775</v>
      </c>
      <c r="R22">
        <v>0.01014372543478359</v>
      </c>
      <c r="S22">
        <v>0.0084619153846157147</v>
      </c>
      <c r="T22">
        <v>0.0076498227294647947</v>
      </c>
      <c r="U22">
        <v>0.010894650821254181</v>
      </c>
      <c r="V22">
        <v>0.018115740942027614</v>
      </c>
      <c r="W22">
        <v>0.010813867101450825</v>
      </c>
      <c r="X22">
        <v>0.43018226000000137</v>
      </c>
      <c r="Y22">
        <v>0.42236252000000185</v>
      </c>
      <c r="Z22">
        <v>0.16536207000000136</v>
      </c>
      <c r="AA22">
        <v>0.0090662117948729914</v>
      </c>
      <c r="AB22">
        <v>0.43734647666666682</v>
      </c>
      <c r="AC22">
        <v>0.0047831017094033257</v>
      </c>
      <c r="AD22">
        <v>0.0064028564102560637</v>
      </c>
      <c r="AE22">
        <v>0.0067079641025618031</v>
      </c>
      <c r="AF22">
        <v>0.80872600000002137</v>
      </c>
      <c r="AG22">
        <v>0.006243284662868831</v>
      </c>
      <c r="AH22">
        <v>0.00054061034482710824</v>
      </c>
      <c r="AI22">
        <v>0.0038428875205260837</v>
      </c>
      <c r="AJ22">
        <v>0.0032287216292639087</v>
      </c>
      <c r="AK22">
        <v>0.0043224183543140171</v>
      </c>
      <c r="AL22">
        <v>0.0010998034187990058</v>
      </c>
      <c r="AM22">
        <v>0.55141514333333408</v>
      </c>
      <c r="AN22">
        <v>0.014830161884063386</v>
      </c>
      <c r="AO22">
        <v>0.52037858000000003</v>
      </c>
      <c r="AP22">
        <v>2.6750383620571023</v>
      </c>
      <c r="AQ22">
        <v>3.185477303921564</v>
      </c>
      <c r="AR22">
        <v>3.0595461176470575</v>
      </c>
      <c r="AS22">
        <v>2.613933977869511</v>
      </c>
      <c r="AT22">
        <v>0.00055148454301079397</v>
      </c>
      <c r="AU22">
        <v>0.37577646000000176</v>
      </c>
      <c r="AV22">
        <v>0.38964293000000083</v>
      </c>
      <c r="AW22">
        <v>0.64125999999999284</v>
      </c>
    </row>
    <row r="23">
      <c r="A23">
        <v>22</v>
      </c>
      <c r="B23">
        <v>0.5221484399999996</v>
      </c>
      <c r="C23">
        <v>0.010352945652173595</v>
      </c>
      <c r="D23">
        <v>0.73624699999999343</v>
      </c>
      <c r="E23">
        <v>0.015034447957840591</v>
      </c>
      <c r="F23">
        <v>0.4881892866666675</v>
      </c>
      <c r="G23">
        <v>0.015210705652172862</v>
      </c>
      <c r="H23">
        <v>0.66605533333336009</v>
      </c>
      <c r="I23">
        <v>0.39383513000000114</v>
      </c>
      <c r="J23">
        <v>1.335927999999992</v>
      </c>
      <c r="K23">
        <v>0.017453139371978565</v>
      </c>
      <c r="L23">
        <v>0.55802260999999831</v>
      </c>
      <c r="M23">
        <v>0.015795594299516047</v>
      </c>
      <c r="N23">
        <v>0.69657933333334299</v>
      </c>
      <c r="O23">
        <v>0.45806081999999826</v>
      </c>
      <c r="P23">
        <v>0.6988606666666568</v>
      </c>
      <c r="Q23">
        <v>0.58518566666666505</v>
      </c>
      <c r="R23">
        <v>0.012269960289856385</v>
      </c>
      <c r="S23">
        <v>0.0098990889743584276</v>
      </c>
      <c r="T23">
        <v>0.010604920338160184</v>
      </c>
      <c r="U23">
        <v>0.014957023140093284</v>
      </c>
      <c r="V23">
        <v>0.02045631521739022</v>
      </c>
      <c r="W23">
        <v>0.013159326956523998</v>
      </c>
      <c r="X23">
        <v>0.45154492666666801</v>
      </c>
      <c r="Y23">
        <v>0.44143618666666917</v>
      </c>
      <c r="Z23">
        <v>0.17070273666666802</v>
      </c>
      <c r="AA23">
        <v>0.0096272141025659508</v>
      </c>
      <c r="AB23">
        <v>0.45947214333333353</v>
      </c>
      <c r="AC23">
        <v>0.0062676733903161974</v>
      </c>
      <c r="AD23">
        <v>0.0094457483760681527</v>
      </c>
      <c r="AE23">
        <v>0.0072367764102532206</v>
      </c>
      <c r="AF23">
        <v>0.85450300000002244</v>
      </c>
      <c r="AG23">
        <v>0.0073997583095914976</v>
      </c>
      <c r="AH23">
        <v>0.0016546862068960166</v>
      </c>
      <c r="AI23">
        <v>0.0032095344827585137</v>
      </c>
      <c r="AJ23">
        <v>0.0035892493158193872</v>
      </c>
      <c r="AK23">
        <v>0.0074902794198132838</v>
      </c>
      <c r="AL23">
        <v>0.0012973044362984965</v>
      </c>
      <c r="AM23">
        <v>0.57659247666666857</v>
      </c>
      <c r="AN23">
        <v>0.017614636811599915</v>
      </c>
      <c r="AO23">
        <v>0.5470815800000004</v>
      </c>
      <c r="AP23">
        <v>4.8079901689026467</v>
      </c>
      <c r="AQ23">
        <v>5.5570212083333308</v>
      </c>
      <c r="AR23">
        <v>5.3750241772875818</v>
      </c>
      <c r="AS23">
        <v>4.7067491901158132</v>
      </c>
      <c r="AT23">
        <v>-2.5087365591147659E-05</v>
      </c>
      <c r="AU23">
        <v>0.39256146000000225</v>
      </c>
      <c r="AV23">
        <v>0.40719093000000139</v>
      </c>
      <c r="AW23">
        <v>0.67673699999999215</v>
      </c>
    </row>
    <row r="24">
      <c r="A24">
        <v>23</v>
      </c>
      <c r="B24">
        <v>0.54580010666666556</v>
      </c>
      <c r="C24">
        <v>0.015856431159419593</v>
      </c>
      <c r="D24">
        <v>0.7755389999999931</v>
      </c>
      <c r="E24">
        <v>0.01626260869565499</v>
      </c>
      <c r="F24">
        <v>0.51031495333333332</v>
      </c>
      <c r="G24">
        <v>0.017584896159419827</v>
      </c>
      <c r="H24">
        <v>0.70267683333336173</v>
      </c>
      <c r="I24">
        <v>0.41138312999999993</v>
      </c>
      <c r="J24">
        <v>1.4072639999999916</v>
      </c>
      <c r="K24">
        <v>0.018455466908211093</v>
      </c>
      <c r="L24">
        <v>0.58625160999999792</v>
      </c>
      <c r="M24">
        <v>0.017122162705313748</v>
      </c>
      <c r="N24">
        <v>0.73472700000001012</v>
      </c>
      <c r="O24">
        <v>0.47942348666666401</v>
      </c>
      <c r="P24">
        <v>0.73510066666665619</v>
      </c>
      <c r="Q24">
        <v>0.61379633333333139</v>
      </c>
      <c r="R24">
        <v>0.016685195144930276</v>
      </c>
      <c r="S24">
        <v>0.011336262564102917</v>
      </c>
      <c r="T24">
        <v>0.010508351280188677</v>
      </c>
      <c r="U24">
        <v>0.018256728792267474</v>
      </c>
      <c r="V24">
        <v>0.021271222826086067</v>
      </c>
      <c r="W24">
        <v>0.017030786811595533</v>
      </c>
      <c r="X24">
        <v>0.47290759333333465</v>
      </c>
      <c r="Y24">
        <v>0.46127285333333568</v>
      </c>
      <c r="Z24">
        <v>0.17909507000000113</v>
      </c>
      <c r="AA24">
        <v>0.01018821641025891</v>
      </c>
      <c r="AB24">
        <v>0.48159747666666597</v>
      </c>
      <c r="AC24">
        <v>0.0077525784045606727</v>
      </c>
      <c r="AD24">
        <v>0.010962640341880103</v>
      </c>
      <c r="AE24">
        <v>0.0077652553846130346</v>
      </c>
      <c r="AF24">
        <v>0.90104300000002269</v>
      </c>
      <c r="AG24">
        <v>0.0093188986229808535</v>
      </c>
      <c r="AH24">
        <v>0.0035317620689649942</v>
      </c>
      <c r="AI24">
        <v>0.0048651814449920394</v>
      </c>
      <c r="AJ24">
        <v>0.0047124436690388904</v>
      </c>
      <c r="AK24">
        <v>0.0076064738186447656</v>
      </c>
      <c r="AL24">
        <v>0.0060724721204659105</v>
      </c>
      <c r="AM24">
        <v>0.60558481000000253</v>
      </c>
      <c r="AN24">
        <v>0.019636111739136375</v>
      </c>
      <c r="AO24">
        <v>0.57454757999999906</v>
      </c>
      <c r="AP24">
        <v>8.0029699757481918</v>
      </c>
      <c r="AQ24">
        <v>9.0188221127450952</v>
      </c>
      <c r="AR24">
        <v>8.7777075702614376</v>
      </c>
      <c r="AS24">
        <v>7.8509110690287836</v>
      </c>
      <c r="AT24">
        <v>0.00016134072580609171</v>
      </c>
      <c r="AU24">
        <v>0.41239812666666964</v>
      </c>
      <c r="AV24">
        <v>0.42626493000000121</v>
      </c>
      <c r="AW24">
        <v>0.70992533333332464</v>
      </c>
    </row>
    <row r="25">
      <c r="A25">
        <v>24</v>
      </c>
      <c r="B25">
        <v>0.56945143999999903</v>
      </c>
      <c r="C25">
        <v>0.020597249999998901</v>
      </c>
      <c r="D25">
        <v>0.81788299999999214</v>
      </c>
      <c r="E25">
        <v>0.018253769433467681</v>
      </c>
      <c r="F25">
        <v>0.53244062000000003</v>
      </c>
      <c r="G25">
        <v>0.020721753333333481</v>
      </c>
      <c r="H25">
        <v>0.73929866666669763</v>
      </c>
      <c r="I25">
        <v>0.43045679666666636</v>
      </c>
      <c r="J25">
        <v>1.4785999999999913</v>
      </c>
      <c r="K25">
        <v>0.019457794444442733</v>
      </c>
      <c r="L25">
        <v>0.61295494333333167</v>
      </c>
      <c r="M25">
        <v>0.018448397777777181</v>
      </c>
      <c r="N25">
        <v>0.77134900000001139</v>
      </c>
      <c r="O25">
        <v>0.50307515333333086</v>
      </c>
      <c r="P25">
        <v>0.7728666666666566</v>
      </c>
      <c r="Q25">
        <v>0.64545866666666374</v>
      </c>
      <c r="R25">
        <v>0.021100763333334882</v>
      </c>
      <c r="S25">
        <v>0.015825102820513415</v>
      </c>
      <c r="T25">
        <v>0.014989448888883317</v>
      </c>
      <c r="U25">
        <v>0.019267101111107188</v>
      </c>
      <c r="V25">
        <v>0.026663797101448949</v>
      </c>
      <c r="W25">
        <v>0.020902246666668844</v>
      </c>
      <c r="X25">
        <v>0.49655892666666812</v>
      </c>
      <c r="Y25">
        <v>0.48492418666666914</v>
      </c>
      <c r="Z25">
        <v>0.18748740333333469</v>
      </c>
      <c r="AA25">
        <v>0.01151221871795105</v>
      </c>
      <c r="AB25">
        <v>0.50372314333333357</v>
      </c>
      <c r="AC25">
        <v>0.010763483418804398</v>
      </c>
      <c r="AD25">
        <v>0.014005532307692192</v>
      </c>
      <c r="AE25">
        <v>0.0098197343589712105</v>
      </c>
      <c r="AF25">
        <v>0.94682000000002464</v>
      </c>
      <c r="AG25">
        <v>0.013527038936370417</v>
      </c>
      <c r="AH25">
        <v>0.0054088379310339718</v>
      </c>
      <c r="AI25">
        <v>0.0065208284072246769</v>
      </c>
      <c r="AJ25">
        <v>0.006598971355592731</v>
      </c>
      <c r="AK25">
        <v>0.0092483348841430058</v>
      </c>
      <c r="AL25">
        <v>0.011610639804632505</v>
      </c>
      <c r="AM25">
        <v>0.63533981000000228</v>
      </c>
      <c r="AN25">
        <v>0.02394658666667393</v>
      </c>
      <c r="AO25">
        <v>0.60353991333333212</v>
      </c>
      <c r="AP25">
        <v>12.279051449260407</v>
      </c>
      <c r="AQ25">
        <v>13.525103017156862</v>
      </c>
      <c r="AR25">
        <v>13.250048296568625</v>
      </c>
      <c r="AS25">
        <v>12.072360281275088</v>
      </c>
      <c r="AT25">
        <v>-0.00041489784946246999</v>
      </c>
      <c r="AU25">
        <v>0.42994579333333593</v>
      </c>
      <c r="AV25">
        <v>0.44304993000000081</v>
      </c>
      <c r="AW25">
        <v>0.74311366666665801</v>
      </c>
    </row>
    <row r="26">
      <c r="A26">
        <v>25</v>
      </c>
      <c r="B26">
        <v>0.59539177333333271</v>
      </c>
      <c r="C26">
        <v>0.025337735507243941</v>
      </c>
      <c r="D26">
        <v>0.86022666666665781</v>
      </c>
      <c r="E26">
        <v>0.024059596837947339</v>
      </c>
      <c r="F26">
        <v>0.55685528666666606</v>
      </c>
      <c r="G26">
        <v>0.023858943840580515</v>
      </c>
      <c r="H26">
        <v>0.77668316666669845</v>
      </c>
      <c r="I26">
        <v>0.45105646333333205</v>
      </c>
      <c r="J26">
        <v>1.5484099999999916</v>
      </c>
      <c r="K26">
        <v>0.021985788647340243</v>
      </c>
      <c r="L26">
        <v>0.63889527666666535</v>
      </c>
      <c r="M26">
        <v>0.020537632850240684</v>
      </c>
      <c r="N26">
        <v>0.80797100000001087</v>
      </c>
      <c r="O26">
        <v>0.52748948666666351</v>
      </c>
      <c r="P26">
        <v>0.81215866666665626</v>
      </c>
      <c r="Q26">
        <v>0.67712133333333124</v>
      </c>
      <c r="R26">
        <v>0.023227331521741057</v>
      </c>
      <c r="S26">
        <v>0.020314276410258181</v>
      </c>
      <c r="T26">
        <v>0.017181879830912017</v>
      </c>
      <c r="U26">
        <v>0.023329473429947178</v>
      </c>
      <c r="V26">
        <v>0.032819704710144393</v>
      </c>
      <c r="W26">
        <v>0.025536706521740449</v>
      </c>
      <c r="X26">
        <v>0.52021059333333586</v>
      </c>
      <c r="Y26">
        <v>0.50933885333333517</v>
      </c>
      <c r="Z26">
        <v>0.1958797366666678</v>
      </c>
      <c r="AA26">
        <v>0.014362221025643329</v>
      </c>
      <c r="AB26">
        <v>0.52661181000000035</v>
      </c>
      <c r="AC26">
        <v>0.011485388433049692</v>
      </c>
      <c r="AD26">
        <v>0.014759424273504962</v>
      </c>
      <c r="AE26">
        <v>0.011111213333329317</v>
      </c>
      <c r="AF26">
        <v>0.99183400000002564</v>
      </c>
      <c r="AG26">
        <v>0.020023845916427696</v>
      </c>
      <c r="AH26">
        <v>0.006522913793101992</v>
      </c>
      <c r="AI26">
        <v>0.0058874753694579951</v>
      </c>
      <c r="AJ26">
        <v>0.0077224990421465023</v>
      </c>
      <c r="AK26">
        <v>0.0093641959496419958</v>
      </c>
      <c r="AL26">
        <v>0.017148807488799989</v>
      </c>
      <c r="AM26">
        <v>0.6658578100000021</v>
      </c>
      <c r="AN26">
        <v>0.024442394927543631</v>
      </c>
      <c r="AO26">
        <v>0.63176924666666512</v>
      </c>
      <c r="AP26">
        <v>17.401245589439281</v>
      </c>
      <c r="AQ26">
        <v>18.783653588235293</v>
      </c>
      <c r="AR26">
        <v>18.515095022875816</v>
      </c>
      <c r="AS26">
        <v>17.150603493521388</v>
      </c>
      <c r="AT26">
        <v>0.00053486357526821848</v>
      </c>
      <c r="AU26">
        <v>0.44749346000000312</v>
      </c>
      <c r="AV26">
        <v>0.46136059666666807</v>
      </c>
      <c r="AW26">
        <v>0.77782799999999064</v>
      </c>
    </row>
    <row r="27">
      <c r="A27">
        <v>26</v>
      </c>
      <c r="B27">
        <v>0.62743577333333178</v>
      </c>
      <c r="C27">
        <v>0.033130221014490147</v>
      </c>
      <c r="D27">
        <v>0.90867433333332404</v>
      </c>
      <c r="E27">
        <v>0.035969090909092394</v>
      </c>
      <c r="F27">
        <v>0.58203261999999967</v>
      </c>
      <c r="G27">
        <v>0.03004780101449267</v>
      </c>
      <c r="H27">
        <v>0.81788266666670051</v>
      </c>
      <c r="I27">
        <v>0.47318179666666538</v>
      </c>
      <c r="J27">
        <v>1.6212719999999914</v>
      </c>
      <c r="K27">
        <v>0.026802782850237961</v>
      </c>
      <c r="L27">
        <v>0.66330960999999888</v>
      </c>
      <c r="M27">
        <v>0.024152867922704324</v>
      </c>
      <c r="N27">
        <v>0.84688200000001146</v>
      </c>
      <c r="O27">
        <v>0.55419281999999725</v>
      </c>
      <c r="P27">
        <v>0.8522136666666551</v>
      </c>
      <c r="Q27">
        <v>0.71412466666666408</v>
      </c>
      <c r="R27">
        <v>0.02916856637681331</v>
      </c>
      <c r="S27">
        <v>0.02709211666666711</v>
      </c>
      <c r="T27">
        <v>0.024714644106274442</v>
      </c>
      <c r="U27">
        <v>0.030443512415454066</v>
      </c>
      <c r="V27">
        <v>0.04355294565217438</v>
      </c>
      <c r="W27">
        <v>0.031697166376814856</v>
      </c>
      <c r="X27">
        <v>0.54920259333333554</v>
      </c>
      <c r="Y27">
        <v>0.53833085333333486</v>
      </c>
      <c r="Z27">
        <v>0.20350940333333511</v>
      </c>
      <c r="AA27">
        <v>0.017975223333336565</v>
      </c>
      <c r="AB27">
        <v>0.55026347666666808</v>
      </c>
      <c r="AC27">
        <v>0.013733293447295125</v>
      </c>
      <c r="AD27">
        <v>0.017802316239317051</v>
      </c>
      <c r="AE27">
        <v>0.012403025641021692</v>
      </c>
      <c r="AF27">
        <v>1.0368480000000275</v>
      </c>
      <c r="AG27">
        <v>0.026520986229817467</v>
      </c>
      <c r="AH27">
        <v>0.0061109896551716503</v>
      </c>
      <c r="AI27">
        <v>0.0060171223316913824</v>
      </c>
      <c r="AJ27">
        <v>0.0088460267287002736</v>
      </c>
      <c r="AK27">
        <v>0.010242723681807675</v>
      </c>
      <c r="AL27">
        <v>0.020398308506300644</v>
      </c>
      <c r="AM27">
        <v>0.69484981000000179</v>
      </c>
      <c r="AN27">
        <v>0.028752536521746919</v>
      </c>
      <c r="AO27">
        <v>0.66152457999999825</v>
      </c>
      <c r="AP27">
        <v>22.995706729618156</v>
      </c>
      <c r="AQ27">
        <v>24.416813159313726</v>
      </c>
      <c r="AR27">
        <v>24.187557749183007</v>
      </c>
      <c r="AS27">
        <v>22.717135372434356</v>
      </c>
      <c r="AT27">
        <v>-0.00080437500000130058</v>
      </c>
      <c r="AU27">
        <v>0.46351546000000265</v>
      </c>
      <c r="AV27">
        <v>0.47890826333333525</v>
      </c>
      <c r="AW27">
        <v>0.81254233333332326</v>
      </c>
    </row>
    <row r="28">
      <c r="A28">
        <v>27</v>
      </c>
      <c r="B28">
        <v>0.66710943999999817</v>
      </c>
      <c r="C28">
        <v>0.047026039855069257</v>
      </c>
      <c r="D28">
        <v>0.96246233333332398</v>
      </c>
      <c r="E28">
        <v>0.051693251646907079</v>
      </c>
      <c r="F28">
        <v>0.61178761999999942</v>
      </c>
      <c r="G28">
        <v>0.041577324855071929</v>
      </c>
      <c r="H28">
        <v>0.86365950000003444</v>
      </c>
      <c r="I28">
        <v>0.49988512999999823</v>
      </c>
      <c r="J28">
        <v>1.693370999999992</v>
      </c>
      <c r="K28">
        <v>0.032382777053136635</v>
      </c>
      <c r="L28">
        <v>0.69077560999999932</v>
      </c>
      <c r="M28">
        <v>0.031582769661834931</v>
      </c>
      <c r="N28">
        <v>0.89189633333334406</v>
      </c>
      <c r="O28">
        <v>0.5862368199999981</v>
      </c>
      <c r="P28">
        <v>0.89760899999998767</v>
      </c>
      <c r="Q28">
        <v>0.75494266666666388</v>
      </c>
      <c r="R28">
        <v>0.039687467898553486</v>
      </c>
      <c r="S28">
        <v>0.036158956923077135</v>
      </c>
      <c r="T28">
        <v>0.033773408381636116</v>
      </c>
      <c r="U28">
        <v>0.039846551400961161</v>
      </c>
      <c r="V28">
        <v>0.056575186594203686</v>
      </c>
      <c r="W28">
        <v>0.041672292898554453</v>
      </c>
      <c r="X28">
        <v>0.58353559333333571</v>
      </c>
      <c r="Y28">
        <v>0.57342652000000172</v>
      </c>
      <c r="Z28">
        <v>0.21342773666666837</v>
      </c>
      <c r="AA28">
        <v>0.02463989230769581</v>
      </c>
      <c r="AB28">
        <v>0.57467781000000162</v>
      </c>
      <c r="AC28">
        <v>0.016743865128207247</v>
      </c>
      <c r="AD28">
        <v>0.021607874871796717</v>
      </c>
      <c r="AE28">
        <v>0.015983504615380006</v>
      </c>
      <c r="AF28">
        <v>1.0833880000000278</v>
      </c>
      <c r="AG28">
        <v>0.033017793209873858</v>
      </c>
      <c r="AH28">
        <v>0.0079877321839063598</v>
      </c>
      <c r="AI28">
        <v>0.0053837692939238124</v>
      </c>
      <c r="AJ28">
        <v>0.009969554415254045</v>
      </c>
      <c r="AK28">
        <v>0.011884584747306803</v>
      </c>
      <c r="AL28">
        <v>0.024410476190467989</v>
      </c>
      <c r="AM28">
        <v>0.72689381000000086</v>
      </c>
      <c r="AN28">
        <v>0.033062678115950206</v>
      </c>
      <c r="AO28">
        <v>0.69356857999999821</v>
      </c>
      <c r="AP28">
        <v>28.674855536463696</v>
      </c>
      <c r="AQ28">
        <v>30.046921063725492</v>
      </c>
      <c r="AR28">
        <v>29.875279475490196</v>
      </c>
      <c r="AS28">
        <v>28.399635584680652</v>
      </c>
      <c r="AT28">
        <v>0.00014505309139689615</v>
      </c>
      <c r="AU28">
        <v>0.47953746000000219</v>
      </c>
      <c r="AV28">
        <v>0.49645626333333581</v>
      </c>
      <c r="AW28">
        <v>0.8495456666666561</v>
      </c>
    </row>
    <row r="29">
      <c r="A29">
        <v>28</v>
      </c>
      <c r="B29">
        <v>0.71517543999999855</v>
      </c>
      <c r="C29">
        <v>0.070077525362315818</v>
      </c>
      <c r="D29">
        <v>1.0261686666666572</v>
      </c>
      <c r="E29">
        <v>0.078098745718053308</v>
      </c>
      <c r="F29">
        <v>0.64688328666666628</v>
      </c>
      <c r="G29">
        <v>0.059210515362319249</v>
      </c>
      <c r="H29">
        <v>0.91554000000003732</v>
      </c>
      <c r="I29">
        <v>0.5311661299999999</v>
      </c>
      <c r="J29">
        <v>1.7715736666666579</v>
      </c>
      <c r="K29">
        <v>0.038725771256033603</v>
      </c>
      <c r="L29">
        <v>0.72358261000000024</v>
      </c>
      <c r="M29">
        <v>0.040538671400964787</v>
      </c>
      <c r="N29">
        <v>0.94530300000001155</v>
      </c>
      <c r="O29">
        <v>0.625910153333332</v>
      </c>
      <c r="P29">
        <v>0.95063399999998666</v>
      </c>
      <c r="Q29">
        <v>0.80644199999999699</v>
      </c>
      <c r="R29">
        <v>0.057836036086959197</v>
      </c>
      <c r="S29">
        <v>0.052855463846154471</v>
      </c>
      <c r="T29">
        <v>0.051224505990331792</v>
      </c>
      <c r="U29">
        <v>0.053827257053134403</v>
      </c>
      <c r="V29">
        <v>0.077989760869566993</v>
      </c>
      <c r="W29">
        <v>0.058514086086961292</v>
      </c>
      <c r="X29">
        <v>0.62931259333333589</v>
      </c>
      <c r="Y29">
        <v>0.61767752000000264</v>
      </c>
      <c r="Z29">
        <v>0.22105740333333523</v>
      </c>
      <c r="AA29">
        <v>0.034356227948721951</v>
      </c>
      <c r="AB29">
        <v>0.60366981000000131</v>
      </c>
      <c r="AC29">
        <v>0.025095436809118965</v>
      </c>
      <c r="AD29">
        <v>0.028465433504273996</v>
      </c>
      <c r="AE29">
        <v>0.022615650256405218</v>
      </c>
      <c r="AF29">
        <v>1.1329796666666958</v>
      </c>
      <c r="AG29">
        <v>0.039514933523263629</v>
      </c>
      <c r="AH29">
        <v>0.012916474712641346</v>
      </c>
      <c r="AI29">
        <v>0.0078024162561574073</v>
      </c>
      <c r="AJ29">
        <v>0.011855748768474506</v>
      </c>
      <c r="AK29">
        <v>0.013526445812804155</v>
      </c>
      <c r="AL29">
        <v>0.026133977207968506</v>
      </c>
      <c r="AM29">
        <v>0.75893781000000171</v>
      </c>
      <c r="AN29">
        <v>0.041187486376820459</v>
      </c>
      <c r="AO29">
        <v>0.72561257999999729</v>
      </c>
      <c r="AP29">
        <v>34.139615009975913</v>
      </c>
      <c r="AQ29">
        <v>35.414573634803915</v>
      </c>
      <c r="AR29">
        <v>35.315805201797382</v>
      </c>
      <c r="AS29">
        <v>33.90970879692695</v>
      </c>
      <c r="AT29">
        <v>0.0010944811827950929</v>
      </c>
      <c r="AU29">
        <v>0.49784846000000105</v>
      </c>
      <c r="AV29">
        <v>0.51171526333333617</v>
      </c>
      <c r="AW29">
        <v>0.88425999999998961</v>
      </c>
    </row>
    <row r="30">
      <c r="A30">
        <v>29</v>
      </c>
      <c r="B30">
        <v>0.77010777333333191</v>
      </c>
      <c r="C30">
        <v>0.1015213442028946</v>
      </c>
      <c r="D30">
        <v>1.0959786666666558</v>
      </c>
      <c r="E30">
        <v>0.11060790645586493</v>
      </c>
      <c r="F30">
        <v>0.69342328666666653</v>
      </c>
      <c r="G30">
        <v>0.085236039202898795</v>
      </c>
      <c r="H30">
        <v>0.97505016666670485</v>
      </c>
      <c r="I30">
        <v>0.57160279666666636</v>
      </c>
      <c r="J30">
        <v>1.8528279999999917</v>
      </c>
      <c r="K30">
        <v>0.048120765458933512</v>
      </c>
      <c r="L30">
        <v>0.75791561000000041</v>
      </c>
      <c r="M30">
        <v>0.052546239806762429</v>
      </c>
      <c r="N30">
        <v>1.0078653333333465</v>
      </c>
      <c r="O30">
        <v>0.67702781999999839</v>
      </c>
      <c r="P30">
        <v>1.0135773333333198</v>
      </c>
      <c r="Q30">
        <v>0.8670966666666633</v>
      </c>
      <c r="R30">
        <v>0.085902937608697272</v>
      </c>
      <c r="S30">
        <v>0.079470304102565059</v>
      </c>
      <c r="T30">
        <v>0.077830936932358874</v>
      </c>
      <c r="U30">
        <v>0.076963296038640827</v>
      </c>
      <c r="V30">
        <v>0.10856000181159686</v>
      </c>
      <c r="W30">
        <v>0.082985212608700287</v>
      </c>
      <c r="X30">
        <v>0.68348226000000256</v>
      </c>
      <c r="Y30">
        <v>0.67184718666666932</v>
      </c>
      <c r="Z30">
        <v>0.22868673666666872</v>
      </c>
      <c r="AA30">
        <v>0.050176230256414378</v>
      </c>
      <c r="AB30">
        <v>0.63800247666666809</v>
      </c>
      <c r="AC30">
        <v>0.039550341823364477</v>
      </c>
      <c r="AD30">
        <v>0.039137658803420017</v>
      </c>
      <c r="AE30">
        <v>0.033062462564096506</v>
      </c>
      <c r="AF30">
        <v>1.184097333333364</v>
      </c>
      <c r="AG30">
        <v>0.052115407169987193</v>
      </c>
      <c r="AH30">
        <v>0.017845217241376332</v>
      </c>
      <c r="AI30">
        <v>0.010983729885056803</v>
      </c>
      <c r="AJ30">
        <v>0.013742276455028346</v>
      </c>
      <c r="AK30">
        <v>0.015931306878303353</v>
      </c>
      <c r="AL30">
        <v>0.030146144892134963</v>
      </c>
      <c r="AM30">
        <v>0.79327081000000188</v>
      </c>
      <c r="AN30">
        <v>0.047786627971024842</v>
      </c>
      <c r="AO30">
        <v>0.75918224666666489</v>
      </c>
      <c r="AP30">
        <v>39.190854483488124</v>
      </c>
      <c r="AQ30">
        <v>40.331322205882344</v>
      </c>
      <c r="AR30">
        <v>40.303900928104554</v>
      </c>
      <c r="AS30">
        <v>39.026099342506591</v>
      </c>
      <c r="AT30">
        <v>0.0028069092741924706</v>
      </c>
      <c r="AU30">
        <v>0.51615946000000079</v>
      </c>
      <c r="AV30">
        <v>0.52850026333333489</v>
      </c>
      <c r="AW30">
        <v>0.91897433333332224</v>
      </c>
    </row>
    <row r="31">
      <c r="A31">
        <v>30</v>
      </c>
      <c r="B31">
        <v>0.83495843999999853</v>
      </c>
      <c r="C31">
        <v>0.1405948297101407</v>
      </c>
      <c r="D31">
        <v>1.1757069999999885</v>
      </c>
      <c r="E31">
        <v>0.15303540052701159</v>
      </c>
      <c r="F31">
        <v>0.74835561999999989</v>
      </c>
      <c r="G31">
        <v>0.11965422971014572</v>
      </c>
      <c r="H31">
        <v>1.0452416666667066</v>
      </c>
      <c r="I31">
        <v>0.61737979666666654</v>
      </c>
      <c r="J31">
        <v>1.9424746666666586</v>
      </c>
      <c r="K31">
        <v>0.06209342632849868</v>
      </c>
      <c r="L31">
        <v>0.79530027666666747</v>
      </c>
      <c r="M31">
        <v>0.069131808212559598</v>
      </c>
      <c r="N31">
        <v>1.081872000000013</v>
      </c>
      <c r="O31">
        <v>0.74111548666666494</v>
      </c>
      <c r="P31">
        <v>1.0872019999999862</v>
      </c>
      <c r="Q31">
        <v>0.93919566666666299</v>
      </c>
      <c r="R31">
        <v>0.12465117246376956</v>
      </c>
      <c r="S31">
        <v>0.11829247769230733</v>
      </c>
      <c r="T31">
        <v>0.11664470120772119</v>
      </c>
      <c r="U31">
        <v>0.11154400169081491</v>
      </c>
      <c r="V31">
        <v>0.14828557608695814</v>
      </c>
      <c r="W31">
        <v>0.11813767246377349</v>
      </c>
      <c r="X31">
        <v>0.74833292666666829</v>
      </c>
      <c r="Y31">
        <v>0.73212052000000138</v>
      </c>
      <c r="Z31">
        <v>0.23479040333333545</v>
      </c>
      <c r="AA31">
        <v>0.073625899230773229</v>
      </c>
      <c r="AB31">
        <v>0.68149081000000145</v>
      </c>
      <c r="AC31">
        <v>0.063160913504277438</v>
      </c>
      <c r="AD31">
        <v>0.055150550769233142</v>
      </c>
      <c r="AE31">
        <v>0.048086941538455719</v>
      </c>
      <c r="AF31">
        <v>1.2397926666666983</v>
      </c>
      <c r="AG31">
        <v>0.069293547483376017</v>
      </c>
      <c r="AH31">
        <v>0.025062959770112414</v>
      </c>
      <c r="AI31">
        <v>0.016454043513957295</v>
      </c>
      <c r="AJ31">
        <v>0.018680470808249083</v>
      </c>
      <c r="AK31">
        <v>0.020624834610469378</v>
      </c>
      <c r="AL31">
        <v>0.035684312576301558</v>
      </c>
      <c r="AM31">
        <v>0.82378881000000259</v>
      </c>
      <c r="AN31">
        <v>0.056674769565228544</v>
      </c>
      <c r="AO31">
        <v>0.79275191333333161</v>
      </c>
      <c r="AP31">
        <v>43.720998623667001</v>
      </c>
      <c r="AQ31">
        <v>44.716293776960782</v>
      </c>
      <c r="AR31">
        <v>44.76632332107841</v>
      </c>
      <c r="AS31">
        <v>43.646571554752896</v>
      </c>
      <c r="AT31">
        <v>0.0045196706989232283</v>
      </c>
      <c r="AU31">
        <v>0.53447046000000054</v>
      </c>
      <c r="AV31">
        <v>0.54452193000000193</v>
      </c>
      <c r="AW31">
        <v>0.95139966666665554</v>
      </c>
    </row>
    <row r="32">
      <c r="A32">
        <v>31</v>
      </c>
      <c r="B32">
        <v>0.90820177333333252</v>
      </c>
      <c r="C32">
        <v>0.1880606485507208</v>
      </c>
      <c r="D32">
        <v>1.2592503333333216</v>
      </c>
      <c r="E32">
        <v>0.20080356126482357</v>
      </c>
      <c r="F32">
        <v>0.81244361999999981</v>
      </c>
      <c r="G32">
        <v>0.1647534202173917</v>
      </c>
      <c r="H32">
        <v>1.1291661666667077</v>
      </c>
      <c r="I32">
        <v>0.67154912999999983</v>
      </c>
      <c r="J32">
        <v>2.0359359999999906</v>
      </c>
      <c r="K32">
        <v>0.081406420531397572</v>
      </c>
      <c r="L32">
        <v>0.8342106100000013</v>
      </c>
      <c r="M32">
        <v>0.094872709951690837</v>
      </c>
      <c r="N32">
        <v>1.1680860000000139</v>
      </c>
      <c r="O32">
        <v>0.81741081999999832</v>
      </c>
      <c r="P32">
        <v>1.1699819999999859</v>
      </c>
      <c r="Q32">
        <v>1.0196869999999967</v>
      </c>
      <c r="R32">
        <v>0.17408040731884267</v>
      </c>
      <c r="S32">
        <v>0.165506651282052</v>
      </c>
      <c r="T32">
        <v>0.16232513214975075</v>
      </c>
      <c r="U32">
        <v>0.15604270734298709</v>
      </c>
      <c r="V32">
        <v>0.19640348369565341</v>
      </c>
      <c r="W32">
        <v>0.1593937989855112</v>
      </c>
      <c r="X32">
        <v>0.81852426000000111</v>
      </c>
      <c r="Y32">
        <v>0.79926018666666732</v>
      </c>
      <c r="Z32">
        <v>0.24165673666666843</v>
      </c>
      <c r="AA32">
        <v>0.10699390153846533</v>
      </c>
      <c r="AB32">
        <v>0.73566047666666812</v>
      </c>
      <c r="AC32">
        <v>0.096689485185189383</v>
      </c>
      <c r="AD32">
        <v>0.078030109401712622</v>
      </c>
      <c r="AE32">
        <v>0.071504087179482312</v>
      </c>
      <c r="AF32">
        <v>1.3046433333333658</v>
      </c>
      <c r="AG32">
        <v>0.097153021130100825</v>
      </c>
      <c r="AH32">
        <v>0.036858035632180375</v>
      </c>
      <c r="AI32">
        <v>0.027265023809523115</v>
      </c>
      <c r="AJ32">
        <v>0.02590766516146914</v>
      </c>
      <c r="AK32">
        <v>0.029896029009302438</v>
      </c>
      <c r="AL32">
        <v>0.046563146927135257</v>
      </c>
      <c r="AM32">
        <v>0.85888447666666945</v>
      </c>
      <c r="AN32">
        <v>0.064799911159431289</v>
      </c>
      <c r="AO32">
        <v>0.82937357999999861</v>
      </c>
      <c r="AP32">
        <v>47.690373763845884</v>
      </c>
      <c r="AQ32">
        <v>48.530578014705881</v>
      </c>
      <c r="AR32">
        <v>48.642799380718941</v>
      </c>
      <c r="AS32">
        <v>47.705512100332527</v>
      </c>
      <c r="AT32">
        <v>0.0077580987903207443</v>
      </c>
      <c r="AU32">
        <v>0.54972946000000089</v>
      </c>
      <c r="AV32">
        <v>0.56130693000000154</v>
      </c>
      <c r="AW32">
        <v>0.98611399999998817</v>
      </c>
    </row>
    <row r="33">
      <c r="A33">
        <v>32</v>
      </c>
      <c r="B33">
        <v>0.98068210666666644</v>
      </c>
      <c r="C33">
        <v>0.23705246739130192</v>
      </c>
      <c r="D33">
        <v>1.3473709999999883</v>
      </c>
      <c r="E33">
        <v>0.25086038866930416</v>
      </c>
      <c r="F33">
        <v>0.88110928666666588</v>
      </c>
      <c r="G33">
        <v>0.21443027739130471</v>
      </c>
      <c r="H33">
        <v>1.2252980000000431</v>
      </c>
      <c r="I33">
        <v>0.72877046333333251</v>
      </c>
      <c r="J33">
        <v>2.1355009999999917</v>
      </c>
      <c r="K33">
        <v>0.10300808140096329</v>
      </c>
      <c r="L33">
        <v>0.87846161000000134</v>
      </c>
      <c r="M33">
        <v>0.12442827835748727</v>
      </c>
      <c r="N33">
        <v>1.2604033333333478</v>
      </c>
      <c r="O33">
        <v>0.90286148666666488</v>
      </c>
      <c r="P33">
        <v>1.2603913333333185</v>
      </c>
      <c r="Q33">
        <v>1.0994153333333294</v>
      </c>
      <c r="R33">
        <v>0.228850308840582</v>
      </c>
      <c r="S33">
        <v>0.21577282487179428</v>
      </c>
      <c r="T33">
        <v>0.21258322975844557</v>
      </c>
      <c r="U33">
        <v>0.20511941299516057</v>
      </c>
      <c r="V33">
        <v>0.24833605797101566</v>
      </c>
      <c r="W33">
        <v>0.20522759217391684</v>
      </c>
      <c r="X33">
        <v>0.89481926000000023</v>
      </c>
      <c r="Y33">
        <v>0.86868885333333434</v>
      </c>
      <c r="Z33">
        <v>0.24776040333333516</v>
      </c>
      <c r="AA33">
        <v>0.14951723717949061</v>
      </c>
      <c r="AB33">
        <v>0.79745947666666872</v>
      </c>
      <c r="AC33">
        <v>0.14242539019943479</v>
      </c>
      <c r="AD33">
        <v>0.1100650013675244</v>
      </c>
      <c r="AE33">
        <v>0.10560256615384045</v>
      </c>
      <c r="AF33">
        <v>1.3771236666666997</v>
      </c>
      <c r="AG33">
        <v>0.13035316144349007</v>
      </c>
      <c r="AH33">
        <v>0.062386444827582821</v>
      </c>
      <c r="AI33">
        <v>0.047994337438422185</v>
      </c>
      <c r="AJ33">
        <v>0.036949526181357051</v>
      </c>
      <c r="AK33">
        <v>0.043744890074800757</v>
      </c>
      <c r="AL33">
        <v>0.061256647944635922</v>
      </c>
      <c r="AM33">
        <v>0.89398014333333631</v>
      </c>
      <c r="AN33">
        <v>0.079028719420302096</v>
      </c>
      <c r="AO33">
        <v>0.86981024666666507</v>
      </c>
      <c r="AP33">
        <v>51.079906237358088</v>
      </c>
      <c r="AQ33">
        <v>51.781041252450976</v>
      </c>
      <c r="AR33">
        <v>51.951639773692804</v>
      </c>
      <c r="AS33">
        <v>51.203683645912164</v>
      </c>
      <c r="AT33">
        <v>0.019388860215051373</v>
      </c>
      <c r="AU33">
        <v>0.56651446000000139</v>
      </c>
      <c r="AV33">
        <v>0.57732893000000285</v>
      </c>
      <c r="AW33">
        <v>1.0208283333333208</v>
      </c>
    </row>
    <row r="34">
      <c r="A34">
        <v>33</v>
      </c>
      <c r="B34">
        <v>1.0508737733333327</v>
      </c>
      <c r="C34">
        <v>0.28604428623188038</v>
      </c>
      <c r="D34">
        <v>1.4332029999999882</v>
      </c>
      <c r="E34">
        <v>0.29786554940711785</v>
      </c>
      <c r="F34">
        <v>0.95435261999999899</v>
      </c>
      <c r="G34">
        <v>0.26715913456521889</v>
      </c>
      <c r="H34">
        <v>1.3313481666667109</v>
      </c>
      <c r="I34">
        <v>0.78599179666666608</v>
      </c>
      <c r="J34">
        <v>2.2396436666666588</v>
      </c>
      <c r="K34">
        <v>0.12842474227052758</v>
      </c>
      <c r="L34">
        <v>0.92576461000000076</v>
      </c>
      <c r="M34">
        <v>0.15703551342995237</v>
      </c>
      <c r="N34">
        <v>1.3519576666666815</v>
      </c>
      <c r="O34">
        <v>0.99670448666666545</v>
      </c>
      <c r="P34">
        <v>1.3477489999999843</v>
      </c>
      <c r="Q34">
        <v>1.1776179999999945</v>
      </c>
      <c r="R34">
        <v>0.2874348770289874</v>
      </c>
      <c r="S34">
        <v>0.26680166512820414</v>
      </c>
      <c r="T34">
        <v>0.26284132736714128</v>
      </c>
      <c r="U34">
        <v>0.25572178531400169</v>
      </c>
      <c r="V34">
        <v>0.30637229891304596</v>
      </c>
      <c r="W34">
        <v>0.24953538536232323</v>
      </c>
      <c r="X34">
        <v>0.97187726000000119</v>
      </c>
      <c r="Y34">
        <v>0.93582852000000027</v>
      </c>
      <c r="Z34">
        <v>0.25386407000000188</v>
      </c>
      <c r="AA34">
        <v>0.19738123948718211</v>
      </c>
      <c r="AB34">
        <v>0.86841381000000162</v>
      </c>
      <c r="AC34">
        <v>0.19884262854701262</v>
      </c>
      <c r="AD34">
        <v>0.15125556000000273</v>
      </c>
      <c r="AE34">
        <v>0.14961937846153184</v>
      </c>
      <c r="AF34">
        <v>1.4602850000000345</v>
      </c>
      <c r="AG34">
        <v>0.17576063509021367</v>
      </c>
      <c r="AH34">
        <v>0.10469985402298487</v>
      </c>
      <c r="AI34">
        <v>0.077116317733988637</v>
      </c>
      <c r="AJ34">
        <v>0.051806053867910151</v>
      </c>
      <c r="AK34">
        <v>0.06369741780696625</v>
      </c>
      <c r="AL34">
        <v>0.076713482295469149</v>
      </c>
      <c r="AM34">
        <v>0.93365347666666931</v>
      </c>
      <c r="AN34">
        <v>0.094020194347839592</v>
      </c>
      <c r="AO34">
        <v>0.91329857999999753</v>
      </c>
      <c r="AP34">
        <v>53.9010397108703</v>
      </c>
      <c r="AQ34">
        <v>54.476839156862745</v>
      </c>
      <c r="AR34">
        <v>54.685978166666665</v>
      </c>
      <c r="AS34">
        <v>54.112093858158467</v>
      </c>
      <c r="AT34">
        <v>0.042463954973117168</v>
      </c>
      <c r="AU34">
        <v>0.58329912666666761</v>
      </c>
      <c r="AV34">
        <v>0.59563993000000348</v>
      </c>
      <c r="AW34">
        <v>1.0547796666666551</v>
      </c>
    </row>
    <row r="35">
      <c r="A35">
        <v>34</v>
      </c>
      <c r="B35">
        <v>1.1164874399999993</v>
      </c>
      <c r="C35">
        <v>0.32664343840579324</v>
      </c>
      <c r="D35">
        <v>1.5167459999999879</v>
      </c>
      <c r="E35">
        <v>0.33876704347826347</v>
      </c>
      <c r="F35">
        <v>1.0253069533333319</v>
      </c>
      <c r="G35">
        <v>0.31759932507246447</v>
      </c>
      <c r="H35">
        <v>1.4442650000000441</v>
      </c>
      <c r="I35">
        <v>0.84245046333333296</v>
      </c>
      <c r="J35">
        <v>2.3437866666666576</v>
      </c>
      <c r="K35">
        <v>0.15536740314009201</v>
      </c>
      <c r="L35">
        <v>0.97459361000000122</v>
      </c>
      <c r="M35">
        <v>0.18887974850241562</v>
      </c>
      <c r="N35">
        <v>1.434356666666682</v>
      </c>
      <c r="O35">
        <v>1.0935991533333329</v>
      </c>
      <c r="P35">
        <v>1.4297663333333173</v>
      </c>
      <c r="Q35">
        <v>1.2466653333333282</v>
      </c>
      <c r="R35">
        <v>0.34220511188406011</v>
      </c>
      <c r="S35">
        <v>0.31401617205128129</v>
      </c>
      <c r="T35">
        <v>0.30928442497583664</v>
      </c>
      <c r="U35">
        <v>0.30403549096617599</v>
      </c>
      <c r="V35">
        <v>0.36364553985507442</v>
      </c>
      <c r="W35">
        <v>0.29002851188406353</v>
      </c>
      <c r="X35">
        <v>1.0451205933333343</v>
      </c>
      <c r="Y35">
        <v>0.99686451999999903</v>
      </c>
      <c r="Z35">
        <v>0.26073073666666868</v>
      </c>
      <c r="AA35">
        <v>0.24524524179487539</v>
      </c>
      <c r="AB35">
        <v>0.94089414333333554</v>
      </c>
      <c r="AC35">
        <v>0.26136353356125852</v>
      </c>
      <c r="AD35">
        <v>0.19626078529914803</v>
      </c>
      <c r="AE35">
        <v>0.19592485743589094</v>
      </c>
      <c r="AF35">
        <v>1.5464983333333695</v>
      </c>
      <c r="AG35">
        <v>0.22421977540360238</v>
      </c>
      <c r="AH35">
        <v>0.1699019298850537</v>
      </c>
      <c r="AI35">
        <v>0.12149696469622295</v>
      </c>
      <c r="AJ35">
        <v>0.073529248221130494</v>
      </c>
      <c r="AK35">
        <v>0.093568278872464106</v>
      </c>
      <c r="AL35">
        <v>0.095221983312968383</v>
      </c>
      <c r="AM35">
        <v>0.97332714333333481</v>
      </c>
      <c r="AN35">
        <v>0.11206366927537559</v>
      </c>
      <c r="AO35">
        <v>0.9621272466666646</v>
      </c>
      <c r="AP35">
        <v>56.184292851049186</v>
      </c>
      <c r="AQ35">
        <v>56.645437727941172</v>
      </c>
      <c r="AR35">
        <v>56.88930255964052</v>
      </c>
      <c r="AS35">
        <v>56.465075403738105</v>
      </c>
      <c r="AT35">
        <v>0.091479383064514863</v>
      </c>
      <c r="AU35">
        <v>0.60084679333333479</v>
      </c>
      <c r="AV35">
        <v>0.61471393000000329</v>
      </c>
      <c r="AW35">
        <v>1.0887309999999886</v>
      </c>
    </row>
    <row r="36">
      <c r="A36">
        <v>35</v>
      </c>
      <c r="B36">
        <v>1.1782864399999999</v>
      </c>
      <c r="C36">
        <v>0.36342792391303913</v>
      </c>
      <c r="D36">
        <v>1.5934226666666547</v>
      </c>
      <c r="E36">
        <v>0.37814287088274412</v>
      </c>
      <c r="F36">
        <v>1.0909206199999986</v>
      </c>
      <c r="G36">
        <v>0.36040984891304451</v>
      </c>
      <c r="H36">
        <v>1.5655741666667122</v>
      </c>
      <c r="I36">
        <v>0.89738279666666632</v>
      </c>
      <c r="J36">
        <v>2.4441146666666569</v>
      </c>
      <c r="K36">
        <v>0.18459906400965753</v>
      </c>
      <c r="L36">
        <v>1.0234226100000008</v>
      </c>
      <c r="M36">
        <v>0.22224998357487902</v>
      </c>
      <c r="N36">
        <v>1.5114150000000173</v>
      </c>
      <c r="O36">
        <v>1.1950714866666665</v>
      </c>
      <c r="P36">
        <v>1.5064429999999831</v>
      </c>
      <c r="Q36">
        <v>1.3118979999999949</v>
      </c>
      <c r="R36">
        <v>0.39087168007246653</v>
      </c>
      <c r="S36">
        <v>0.35588967897435797</v>
      </c>
      <c r="T36">
        <v>0.35115018925119745</v>
      </c>
      <c r="U36">
        <v>0.34548252995168305</v>
      </c>
      <c r="V36">
        <v>0.42091878079710288</v>
      </c>
      <c r="W36">
        <v>0.32746963840580179</v>
      </c>
      <c r="X36">
        <v>1.1145492600000013</v>
      </c>
      <c r="Y36">
        <v>1.0517968533333324</v>
      </c>
      <c r="Z36">
        <v>0.2691230700000018</v>
      </c>
      <c r="AA36">
        <v>0.28853157743590252</v>
      </c>
      <c r="AB36">
        <v>1.0156634766666688</v>
      </c>
      <c r="AC36">
        <v>0.32693643857550381</v>
      </c>
      <c r="AD36">
        <v>0.24279201059829436</v>
      </c>
      <c r="AE36">
        <v>0.24070466974358329</v>
      </c>
      <c r="AF36">
        <v>1.6357633333333714</v>
      </c>
      <c r="AG36">
        <v>0.27573091571699226</v>
      </c>
      <c r="AH36">
        <v>0.25875533908045512</v>
      </c>
      <c r="AI36">
        <v>0.1826626116584551</v>
      </c>
      <c r="AJ36">
        <v>0.10288177590768388</v>
      </c>
      <c r="AK36">
        <v>0.12878013993796422</v>
      </c>
      <c r="AL36">
        <v>0.11449315099713431</v>
      </c>
      <c r="AM36">
        <v>1.014526476666668</v>
      </c>
      <c r="AN36">
        <v>0.12858114420291145</v>
      </c>
      <c r="AO36">
        <v>1.0155335799999969</v>
      </c>
      <c r="AP36">
        <v>57.9815463245614</v>
      </c>
      <c r="AQ36">
        <v>58.341769632352943</v>
      </c>
      <c r="AR36">
        <v>58.595945619281046</v>
      </c>
      <c r="AS36">
        <v>58.29925028265108</v>
      </c>
      <c r="AT36">
        <v>0.18856081115591294</v>
      </c>
      <c r="AU36">
        <v>0.61992046000000212</v>
      </c>
      <c r="AV36">
        <v>0.63683959666666912</v>
      </c>
      <c r="AW36">
        <v>1.122682333333322</v>
      </c>
    </row>
    <row r="37">
      <c r="A37">
        <v>36</v>
      </c>
      <c r="B37">
        <v>1.2332187733333333</v>
      </c>
      <c r="C37">
        <v>0.39410874275361873</v>
      </c>
      <c r="D37">
        <v>1.6639956666666542</v>
      </c>
      <c r="E37">
        <v>0.41065203162055575</v>
      </c>
      <c r="F37">
        <v>1.1496679533333323</v>
      </c>
      <c r="G37">
        <v>0.39711670608695648</v>
      </c>
      <c r="H37">
        <v>1.6937500000000476</v>
      </c>
      <c r="I37">
        <v>0.95231546333333217</v>
      </c>
      <c r="J37">
        <v>2.5436799999999886</v>
      </c>
      <c r="K37">
        <v>0.21077872487922278</v>
      </c>
      <c r="L37">
        <v>1.0714886100000012</v>
      </c>
      <c r="M37">
        <v>0.2525685519806764</v>
      </c>
      <c r="N37">
        <v>1.5793180000000184</v>
      </c>
      <c r="O37">
        <v>1.3003588199999996</v>
      </c>
      <c r="P37">
        <v>1.5762529999999835</v>
      </c>
      <c r="Q37">
        <v>1.3695009999999961</v>
      </c>
      <c r="R37">
        <v>0.43038291492753888</v>
      </c>
      <c r="S37">
        <v>0.38937085256410153</v>
      </c>
      <c r="T37">
        <v>0.3838602868598926</v>
      </c>
      <c r="U37">
        <v>0.3823515689371888</v>
      </c>
      <c r="V37">
        <v>0.47971802173913236</v>
      </c>
      <c r="W37">
        <v>0.35880743159420803</v>
      </c>
      <c r="X37">
        <v>1.1816892600000006</v>
      </c>
      <c r="Y37">
        <v>1.1006255199999995</v>
      </c>
      <c r="Z37">
        <v>0.27598940333333566</v>
      </c>
      <c r="AA37">
        <v>0.32724024641026261</v>
      </c>
      <c r="AB37">
        <v>1.0881438100000027</v>
      </c>
      <c r="AC37">
        <v>0.38869434358974875</v>
      </c>
      <c r="AD37">
        <v>0.28550823589744034</v>
      </c>
      <c r="AE37">
        <v>0.28090681538460771</v>
      </c>
      <c r="AF37">
        <v>1.7204510000000397</v>
      </c>
      <c r="AG37">
        <v>0.32419038936371525</v>
      </c>
      <c r="AH37">
        <v>0.36897141494252406</v>
      </c>
      <c r="AI37">
        <v>0.26061325862068863</v>
      </c>
      <c r="AJ37">
        <v>0.1368119702609043</v>
      </c>
      <c r="AK37">
        <v>0.16780666767012864</v>
      </c>
      <c r="AL37">
        <v>0.13300131868130105</v>
      </c>
      <c r="AM37">
        <v>1.0572518100000012</v>
      </c>
      <c r="AN37">
        <v>0.1473876191304484</v>
      </c>
      <c r="AO37">
        <v>1.0750435799999973</v>
      </c>
      <c r="AP37">
        <v>59.360702464740271</v>
      </c>
      <c r="AQ37">
        <v>59.633737536764706</v>
      </c>
      <c r="AR37">
        <v>59.883728345588224</v>
      </c>
      <c r="AS37">
        <v>59.693202494897371</v>
      </c>
      <c r="AT37">
        <v>0.3459152392473106</v>
      </c>
      <c r="AU37">
        <v>0.639757460000002</v>
      </c>
      <c r="AV37">
        <v>0.66277993000000279</v>
      </c>
      <c r="AW37">
        <v>1.1581596666666547</v>
      </c>
    </row>
    <row r="38">
      <c r="A38">
        <v>37</v>
      </c>
      <c r="B38">
        <v>1.2797587733333335</v>
      </c>
      <c r="C38">
        <v>0.4194492282608655</v>
      </c>
      <c r="D38">
        <v>1.7277019999999865</v>
      </c>
      <c r="E38">
        <v>0.43705752569170286</v>
      </c>
      <c r="F38">
        <v>1.2007856199999987</v>
      </c>
      <c r="G38">
        <v>0.42695689659420299</v>
      </c>
      <c r="H38">
        <v>1.8257405000000499</v>
      </c>
      <c r="I38">
        <v>1.0026701299999994</v>
      </c>
      <c r="J38">
        <v>2.644770999999988</v>
      </c>
      <c r="K38">
        <v>0.23543271908212215</v>
      </c>
      <c r="L38">
        <v>1.1187916100000006</v>
      </c>
      <c r="M38">
        <v>0.28059845371980696</v>
      </c>
      <c r="N38">
        <v>1.6434060000000175</v>
      </c>
      <c r="O38">
        <v>1.4041201533333334</v>
      </c>
      <c r="P38">
        <v>1.6414849999999834</v>
      </c>
      <c r="Q38">
        <v>1.423288999999996</v>
      </c>
      <c r="R38">
        <v>0.46226448311594481</v>
      </c>
      <c r="S38">
        <v>0.41827435948717895</v>
      </c>
      <c r="T38">
        <v>0.41199305113525408</v>
      </c>
      <c r="U38">
        <v>0.41235427458936158</v>
      </c>
      <c r="V38">
        <v>0.5400432626811611</v>
      </c>
      <c r="W38">
        <v>0.38633022478261392</v>
      </c>
      <c r="X38">
        <v>1.2450142600000005</v>
      </c>
      <c r="Y38">
        <v>1.1433508533333328</v>
      </c>
      <c r="Z38">
        <v>0.28285607000000201</v>
      </c>
      <c r="AA38">
        <v>0.36289724871795492</v>
      </c>
      <c r="AB38">
        <v>1.1575721433333364</v>
      </c>
      <c r="AC38">
        <v>0.44740058193732857</v>
      </c>
      <c r="AD38">
        <v>0.32288379452991922</v>
      </c>
      <c r="AE38">
        <v>0.31805729435896613</v>
      </c>
      <c r="AF38">
        <v>1.80056100000004</v>
      </c>
      <c r="AG38">
        <v>0.36883486301043877</v>
      </c>
      <c r="AH38">
        <v>0.4852908241379259</v>
      </c>
      <c r="AI38">
        <v>0.34695657224958687</v>
      </c>
      <c r="AJ38">
        <v>0.17303116461412493</v>
      </c>
      <c r="AK38">
        <v>0.20607019540229565</v>
      </c>
      <c r="AL38">
        <v>0.153798486365468</v>
      </c>
      <c r="AM38">
        <v>1.0999771433333345</v>
      </c>
      <c r="AN38">
        <v>0.16543109405798528</v>
      </c>
      <c r="AO38">
        <v>1.1353169133333303</v>
      </c>
      <c r="AP38">
        <v>60.39729360491917</v>
      </c>
      <c r="AQ38">
        <v>60.607554774509801</v>
      </c>
      <c r="AR38">
        <v>60.831997738562087</v>
      </c>
      <c r="AS38">
        <v>60.719412373810343</v>
      </c>
      <c r="AT38">
        <v>0.558202334005375</v>
      </c>
      <c r="AU38">
        <v>0.66264612666666878</v>
      </c>
      <c r="AV38">
        <v>0.69177193000000248</v>
      </c>
      <c r="AW38">
        <v>1.1936366666666549</v>
      </c>
    </row>
    <row r="39">
      <c r="A39">
        <v>38</v>
      </c>
      <c r="B39">
        <v>1.3201951066666666</v>
      </c>
      <c r="C39">
        <v>0.4394487137681109</v>
      </c>
      <c r="D39">
        <v>1.7868306666666536</v>
      </c>
      <c r="E39">
        <v>0.45659635309618185</v>
      </c>
      <c r="F39">
        <v>1.2465629533333322</v>
      </c>
      <c r="G39">
        <v>0.4506937537681166</v>
      </c>
      <c r="H39">
        <v>1.9554420000000521</v>
      </c>
      <c r="I39">
        <v>1.0484471299999987</v>
      </c>
      <c r="J39">
        <v>2.7458619999999865</v>
      </c>
      <c r="K39">
        <v>0.26008637995168815</v>
      </c>
      <c r="L39">
        <v>1.1630426100000006</v>
      </c>
      <c r="M39">
        <v>0.30481335545893717</v>
      </c>
      <c r="N39">
        <v>1.700627333333351</v>
      </c>
      <c r="O39">
        <v>1.497200153333333</v>
      </c>
      <c r="P39">
        <v>1.6983246666666494</v>
      </c>
      <c r="Q39">
        <v>1.4709733333333297</v>
      </c>
      <c r="R39">
        <v>0.48575371797101763</v>
      </c>
      <c r="S39">
        <v>0.44107453307692257</v>
      </c>
      <c r="T39">
        <v>0.43249614874394915</v>
      </c>
      <c r="U39">
        <v>0.43701631357486725</v>
      </c>
      <c r="V39">
        <v>0.59884250362319058</v>
      </c>
      <c r="W39">
        <v>0.40774968463768602</v>
      </c>
      <c r="X39">
        <v>1.301472593333334</v>
      </c>
      <c r="Y39">
        <v>1.1814985199999981</v>
      </c>
      <c r="Z39">
        <v>0.28819673666666912</v>
      </c>
      <c r="AA39">
        <v>0.3909245843589817</v>
      </c>
      <c r="AB39">
        <v>1.2224231433333355</v>
      </c>
      <c r="AC39">
        <v>0.49008448695157369</v>
      </c>
      <c r="AD39">
        <v>0.35034101982906485</v>
      </c>
      <c r="AE39">
        <v>0.35062977333332412</v>
      </c>
      <c r="AF39">
        <v>1.8738043333333749</v>
      </c>
      <c r="AG39">
        <v>0.40737566999049601</v>
      </c>
      <c r="AH39">
        <v>0.58711423333332835</v>
      </c>
      <c r="AI39">
        <v>0.42872221921181985</v>
      </c>
      <c r="AJ39">
        <v>0.20619869230067689</v>
      </c>
      <c r="AK39">
        <v>0.24357072313446082</v>
      </c>
      <c r="AL39">
        <v>0.17154398738296894</v>
      </c>
      <c r="AM39">
        <v>1.1419394766666677</v>
      </c>
      <c r="AN39">
        <v>0.18347456898552306</v>
      </c>
      <c r="AO39">
        <v>1.1933012466666639</v>
      </c>
      <c r="AP39">
        <v>61.172192411764726</v>
      </c>
      <c r="AQ39">
        <v>61.334939012254907</v>
      </c>
      <c r="AR39">
        <v>61.535360131535938</v>
      </c>
      <c r="AS39">
        <v>61.47858925272331</v>
      </c>
      <c r="AT39">
        <v>0.78803742876344085</v>
      </c>
      <c r="AU39">
        <v>0.6878234600000015</v>
      </c>
      <c r="AV39">
        <v>0.7222899300000023</v>
      </c>
      <c r="AW39">
        <v>1.2329286666666546</v>
      </c>
    </row>
    <row r="40">
      <c r="A40">
        <v>39</v>
      </c>
      <c r="B40">
        <v>1.3583427733333338</v>
      </c>
      <c r="C40">
        <v>0.45410786594202435</v>
      </c>
      <c r="D40">
        <v>1.8413816666666527</v>
      </c>
      <c r="E40">
        <v>0.47308351383399394</v>
      </c>
      <c r="F40">
        <v>1.2854732866666652</v>
      </c>
      <c r="G40">
        <v>0.46680094427536289</v>
      </c>
      <c r="H40">
        <v>2.0752251666667183</v>
      </c>
      <c r="I40">
        <v>1.0865944633333333</v>
      </c>
      <c r="J40">
        <v>2.8423753333333197</v>
      </c>
      <c r="K40">
        <v>0.27939937415458704</v>
      </c>
      <c r="L40">
        <v>1.2042419433333329</v>
      </c>
      <c r="M40">
        <v>0.32597659053140138</v>
      </c>
      <c r="N40">
        <v>1.7517453333333508</v>
      </c>
      <c r="O40">
        <v>1.5795988199999993</v>
      </c>
      <c r="P40">
        <v>1.7513496666666502</v>
      </c>
      <c r="Q40">
        <v>1.5140799999999954</v>
      </c>
      <c r="R40">
        <v>0.50542795282609099</v>
      </c>
      <c r="S40">
        <v>0.45777103999999902</v>
      </c>
      <c r="T40">
        <v>0.44994724635264483</v>
      </c>
      <c r="U40">
        <v>0.45633801922704009</v>
      </c>
      <c r="V40">
        <v>0.65382707789855399</v>
      </c>
      <c r="W40">
        <v>0.42382814449275852</v>
      </c>
      <c r="X40">
        <v>1.3510642600000002</v>
      </c>
      <c r="Y40">
        <v>1.2165945199999992</v>
      </c>
      <c r="Z40">
        <v>0.29658940333333605</v>
      </c>
      <c r="AA40">
        <v>0.41437425333334055</v>
      </c>
      <c r="AB40">
        <v>1.278881476666669</v>
      </c>
      <c r="AC40">
        <v>0.52056139196581963</v>
      </c>
      <c r="AD40">
        <v>0.37169457846154419</v>
      </c>
      <c r="AE40">
        <v>0.37480991897434812</v>
      </c>
      <c r="AF40">
        <v>1.9394180000000416</v>
      </c>
      <c r="AG40">
        <v>0.43828714363721843</v>
      </c>
      <c r="AH40">
        <v>0.66757497586206416</v>
      </c>
      <c r="AI40">
        <v>0.50514686617405413</v>
      </c>
      <c r="AJ40">
        <v>0.23478855332056447</v>
      </c>
      <c r="AK40">
        <v>0.27496758419996059</v>
      </c>
      <c r="AL40">
        <v>0.19005248840046907</v>
      </c>
      <c r="AM40">
        <v>1.1800871433333349</v>
      </c>
      <c r="AN40">
        <v>0.19846637724639304</v>
      </c>
      <c r="AO40">
        <v>1.2489969133333299</v>
      </c>
      <c r="AP40">
        <v>61.755590551943598</v>
      </c>
      <c r="AQ40">
        <v>61.891421916666673</v>
      </c>
      <c r="AR40">
        <v>62.05561419117646</v>
      </c>
      <c r="AS40">
        <v>62.038635798302955</v>
      </c>
      <c r="AT40">
        <v>0.99422085685483896</v>
      </c>
      <c r="AU40">
        <v>0.71223779333333415</v>
      </c>
      <c r="AV40">
        <v>0.75585959666666813</v>
      </c>
      <c r="AW40">
        <v>1.2722203333333209</v>
      </c>
    </row>
    <row r="41">
      <c r="A41">
        <v>40</v>
      </c>
      <c r="B41">
        <v>1.3777979400000007</v>
      </c>
      <c r="C41">
        <v>0.45160035144927146</v>
      </c>
      <c r="D41">
        <v>1.8768589999999854</v>
      </c>
      <c r="E41">
        <v>0.4704970079051396</v>
      </c>
      <c r="F41">
        <v>1.3041656199999965</v>
      </c>
      <c r="G41">
        <v>0.46307146811594357</v>
      </c>
      <c r="H41">
        <v>2.1389315000000542</v>
      </c>
      <c r="I41">
        <v>1.105286630000001</v>
      </c>
      <c r="J41">
        <v>2.909133499999986</v>
      </c>
      <c r="K41">
        <v>0.27658670169081834</v>
      </c>
      <c r="L41">
        <v>1.2240786099999994</v>
      </c>
      <c r="M41">
        <v>0.32158065893719723</v>
      </c>
      <c r="N41">
        <v>1.7841710000000202</v>
      </c>
      <c r="O41">
        <v>1.6181278199999989</v>
      </c>
      <c r="P41">
        <v>1.784156499999983</v>
      </c>
      <c r="Q41">
        <v>1.5392574999999953</v>
      </c>
      <c r="R41">
        <v>0.50335818768116436</v>
      </c>
      <c r="S41">
        <v>0.45539354692307388</v>
      </c>
      <c r="T41">
        <v>0.44832451062800605</v>
      </c>
      <c r="U41">
        <v>0.45620422487921353</v>
      </c>
      <c r="V41">
        <v>0.67066398550724937</v>
      </c>
      <c r="W41">
        <v>0.42235893768116473</v>
      </c>
      <c r="X41">
        <v>1.3750972600000004</v>
      </c>
      <c r="Y41">
        <v>1.234905519999999</v>
      </c>
      <c r="Z41">
        <v>0.30002257000000432</v>
      </c>
      <c r="AA41">
        <v>0.41340925564103159</v>
      </c>
      <c r="AB41">
        <v>1.3067293100000024</v>
      </c>
      <c r="AC41">
        <v>0.51975729698006568</v>
      </c>
      <c r="AD41">
        <v>0.37206713709402273</v>
      </c>
      <c r="AE41">
        <v>0.37686439794870719</v>
      </c>
      <c r="AF41">
        <v>1.9832875000000429</v>
      </c>
      <c r="AG41">
        <v>0.44440278395060773</v>
      </c>
      <c r="AH41">
        <v>0.69081455172413087</v>
      </c>
      <c r="AI41">
        <v>0.53045384646962024</v>
      </c>
      <c r="AJ41">
        <v>0.23705641434044988</v>
      </c>
      <c r="AK41">
        <v>0.27927977859879327</v>
      </c>
      <c r="AL41">
        <v>0.18452782275130186</v>
      </c>
      <c r="AM41">
        <v>1.1995423100000027</v>
      </c>
      <c r="AN41">
        <v>0.19591018550726247</v>
      </c>
      <c r="AO41">
        <v>1.2772260799999948</v>
      </c>
      <c r="AP41">
        <v>62.00481602545581</v>
      </c>
      <c r="AQ41">
        <v>62.132043321078442</v>
      </c>
      <c r="AR41">
        <v>62.278317417483642</v>
      </c>
      <c r="AS41">
        <v>62.277098510549273</v>
      </c>
      <c r="AT41">
        <v>1.0832912849462373</v>
      </c>
      <c r="AU41">
        <v>0.72558946000000191</v>
      </c>
      <c r="AV41">
        <v>0.77302593000000286</v>
      </c>
      <c r="AW41">
        <v>1.3023569999999864</v>
      </c>
    </row>
  </sheetData>
</worksheet>
</file>

<file path=xl/worksheets/sheet1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32.664062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148</v>
      </c>
    </row>
    <row r="2">
      <c r="A2" t="s">
        <v>125</v>
      </c>
      <c r="B2" t="s">
        <v>167</v>
      </c>
    </row>
    <row r="3">
      <c r="A3" t="s">
        <v>150</v>
      </c>
      <c r="B3" t="s">
        <v>151</v>
      </c>
    </row>
    <row r="4">
      <c r="A4" t="s">
        <v>152</v>
      </c>
      <c r="B4">
        <v>0</v>
      </c>
    </row>
    <row r="5">
      <c r="A5" t="s">
        <v>153</v>
      </c>
      <c r="B5" t="b">
        <v>1</v>
      </c>
    </row>
    <row r="6">
      <c r="A6" t="s">
        <v>154</v>
      </c>
      <c r="B6">
        <v>1.266364258607414</v>
      </c>
    </row>
    <row r="7">
      <c r="A7" t="s">
        <v>155</v>
      </c>
      <c r="B7">
        <v>1</v>
      </c>
    </row>
    <row r="8">
      <c r="A8" t="s">
        <v>156</v>
      </c>
      <c r="B8" t="s">
        <v>157</v>
      </c>
    </row>
    <row r="9">
      <c r="A9" t="s">
        <v>158</v>
      </c>
      <c r="B9">
        <v>5</v>
      </c>
    </row>
    <row r="32">
      <c r="A32" t="s">
        <v>159</v>
      </c>
    </row>
    <row r="33">
      <c r="A33" t="s">
        <v>54</v>
      </c>
      <c r="B33" t="s">
        <v>160</v>
      </c>
      <c r="C33" t="s">
        <v>161</v>
      </c>
      <c r="D33" t="s">
        <v>162</v>
      </c>
      <c r="E33" t="s">
        <v>163</v>
      </c>
      <c r="F33" t="s">
        <v>164</v>
      </c>
    </row>
    <row r="34">
      <c r="A34" t="s">
        <v>60</v>
      </c>
      <c r="B34" t="s">
        <v>61</v>
      </c>
      <c r="C34">
        <v>21.145058650286646</v>
      </c>
      <c r="D34">
        <v>1.0334851286169795</v>
      </c>
      <c r="E34">
        <v>0.99842493978350777</v>
      </c>
      <c r="F34" t="s">
        <v>63</v>
      </c>
    </row>
    <row r="35">
      <c r="A35" t="s">
        <v>65</v>
      </c>
      <c r="B35" t="s">
        <v>61</v>
      </c>
      <c r="C35">
        <v>20.915653314035893</v>
      </c>
      <c r="D35">
        <v>0.91077057661989325</v>
      </c>
      <c r="E35">
        <v>0.99950421304078385</v>
      </c>
      <c r="F35" t="s">
        <v>63</v>
      </c>
    </row>
    <row r="36">
      <c r="A36" t="s">
        <v>66</v>
      </c>
      <c r="B36" t="s">
        <v>61</v>
      </c>
      <c r="C36">
        <v>20.933246606457228</v>
      </c>
      <c r="D36">
        <v>0.92133141263284957</v>
      </c>
      <c r="E36">
        <v>0.99946561280324686</v>
      </c>
      <c r="F36" t="s">
        <v>63</v>
      </c>
    </row>
    <row r="37">
      <c r="A37" t="s">
        <v>67</v>
      </c>
      <c r="B37" t="s">
        <v>61</v>
      </c>
      <c r="C37">
        <v>20.893683353774673</v>
      </c>
      <c r="D37">
        <v>0.90873348158835543</v>
      </c>
      <c r="E37">
        <v>0.99947419605003651</v>
      </c>
      <c r="F37" t="s">
        <v>63</v>
      </c>
    </row>
    <row r="38">
      <c r="A38" t="s">
        <v>68</v>
      </c>
      <c r="B38" t="s">
        <v>69</v>
      </c>
      <c r="C38">
        <v>21.645290028767874</v>
      </c>
      <c r="D38">
        <v>0.9470541591835</v>
      </c>
      <c r="E38">
        <v>0.99955917197939126</v>
      </c>
      <c r="F38" t="s">
        <v>63</v>
      </c>
    </row>
    <row r="39">
      <c r="A39" t="s">
        <v>70</v>
      </c>
      <c r="B39" t="s">
        <v>69</v>
      </c>
      <c r="C39">
        <v>21.599764344170055</v>
      </c>
      <c r="D39">
        <v>0.91723374566275084</v>
      </c>
      <c r="E39">
        <v>0.99968652595114782</v>
      </c>
      <c r="F39" t="s">
        <v>63</v>
      </c>
    </row>
    <row r="40">
      <c r="A40" t="s">
        <v>71</v>
      </c>
      <c r="B40" t="s">
        <v>69</v>
      </c>
      <c r="C40">
        <v>21.661215446130747</v>
      </c>
      <c r="D40">
        <v>0.93304047165875703</v>
      </c>
      <c r="E40">
        <v>0.99966638100301497</v>
      </c>
      <c r="F40" t="s">
        <v>63</v>
      </c>
    </row>
    <row r="41">
      <c r="A41" t="s">
        <v>72</v>
      </c>
      <c r="B41" t="s">
        <v>69</v>
      </c>
      <c r="C41">
        <v>21.686923636111921</v>
      </c>
      <c r="D41">
        <v>0.94891084857205055</v>
      </c>
      <c r="E41">
        <v>0.99904487916800877</v>
      </c>
      <c r="F41" t="s">
        <v>63</v>
      </c>
    </row>
    <row r="42">
      <c r="A42" t="s">
        <v>73</v>
      </c>
      <c r="B42" t="s">
        <v>74</v>
      </c>
      <c r="C42">
        <v>22.708697421501952</v>
      </c>
      <c r="D42">
        <v>0.88612056915865978</v>
      </c>
      <c r="E42">
        <v>0.99976955663514022</v>
      </c>
      <c r="F42" t="s">
        <v>63</v>
      </c>
    </row>
    <row r="43">
      <c r="A43" t="s">
        <v>75</v>
      </c>
      <c r="B43" t="s">
        <v>74</v>
      </c>
      <c r="C43">
        <v>22.71072755568721</v>
      </c>
      <c r="D43">
        <v>0.8832144289192787</v>
      </c>
      <c r="E43">
        <v>0.99967704297086668</v>
      </c>
      <c r="F43" t="s">
        <v>63</v>
      </c>
    </row>
    <row r="44">
      <c r="A44" t="s">
        <v>76</v>
      </c>
      <c r="B44" t="s">
        <v>74</v>
      </c>
      <c r="C44">
        <v>22.806092954718952</v>
      </c>
      <c r="D44">
        <v>0.8948599521892957</v>
      </c>
      <c r="E44">
        <v>0.99944558901135094</v>
      </c>
      <c r="F44" t="s">
        <v>63</v>
      </c>
    </row>
    <row r="45">
      <c r="A45" t="s">
        <v>77</v>
      </c>
      <c r="B45" t="s">
        <v>74</v>
      </c>
      <c r="C45">
        <v>22.570038584241214</v>
      </c>
      <c r="D45">
        <v>0.89190558725937108</v>
      </c>
      <c r="E45">
        <v>0.99969777990687669</v>
      </c>
      <c r="F45" t="s">
        <v>63</v>
      </c>
    </row>
    <row r="46">
      <c r="A46" t="s">
        <v>78</v>
      </c>
      <c r="B46" t="s">
        <v>79</v>
      </c>
      <c r="C46">
        <v>22.84182959759093</v>
      </c>
      <c r="D46">
        <v>0.93683090582965334</v>
      </c>
      <c r="E46">
        <v>0.99947539009242825</v>
      </c>
      <c r="F46" t="s">
        <v>63</v>
      </c>
    </row>
    <row r="47">
      <c r="A47" t="s">
        <v>80</v>
      </c>
      <c r="B47" t="s">
        <v>79</v>
      </c>
      <c r="C47">
        <v>22.873787177984926</v>
      </c>
      <c r="D47">
        <v>0.92617506784603432</v>
      </c>
      <c r="E47">
        <v>0.99951748780910121</v>
      </c>
      <c r="F47" t="s">
        <v>63</v>
      </c>
    </row>
    <row r="48">
      <c r="A48" t="s">
        <v>81</v>
      </c>
      <c r="B48" t="s">
        <v>79</v>
      </c>
      <c r="C48">
        <v>22.920020810053703</v>
      </c>
      <c r="D48">
        <v>0.94317893903791727</v>
      </c>
      <c r="E48">
        <v>0.9993552813239146</v>
      </c>
      <c r="F48" t="s">
        <v>63</v>
      </c>
    </row>
    <row r="49">
      <c r="A49" t="s">
        <v>82</v>
      </c>
      <c r="B49" t="s">
        <v>79</v>
      </c>
      <c r="C49">
        <v>22.811800318014761</v>
      </c>
      <c r="D49">
        <v>0.96360779357653992</v>
      </c>
      <c r="E49">
        <v>0.99920520269645996</v>
      </c>
      <c r="F49" t="s">
        <v>63</v>
      </c>
    </row>
    <row r="50">
      <c r="A50" t="s">
        <v>83</v>
      </c>
      <c r="B50" t="s">
        <v>84</v>
      </c>
      <c r="C50">
        <v>22.578824308911241</v>
      </c>
      <c r="D50">
        <v>0.92123001559476192</v>
      </c>
      <c r="E50">
        <v>0.99973110761767814</v>
      </c>
      <c r="F50" t="s">
        <v>63</v>
      </c>
    </row>
    <row r="51">
      <c r="A51" t="s">
        <v>85</v>
      </c>
      <c r="B51" t="s">
        <v>84</v>
      </c>
      <c r="C51">
        <v>22.62569648514874</v>
      </c>
      <c r="D51">
        <v>0.91384283378607889</v>
      </c>
      <c r="E51">
        <v>0.99970426548799951</v>
      </c>
      <c r="F51" t="s">
        <v>63</v>
      </c>
    </row>
    <row r="52">
      <c r="A52" t="s">
        <v>86</v>
      </c>
      <c r="B52" t="s">
        <v>84</v>
      </c>
      <c r="C52">
        <v>22.651156571025012</v>
      </c>
      <c r="D52">
        <v>0.92394191999298636</v>
      </c>
      <c r="E52">
        <v>0.9996534468721594</v>
      </c>
      <c r="F52" t="s">
        <v>63</v>
      </c>
    </row>
    <row r="53">
      <c r="A53" t="s">
        <v>87</v>
      </c>
      <c r="B53" t="s">
        <v>84</v>
      </c>
      <c r="C53">
        <v>22.658905669220974</v>
      </c>
      <c r="D53">
        <v>0.90830229311355248</v>
      </c>
      <c r="E53">
        <v>0.9996710206632673</v>
      </c>
      <c r="F53" t="s">
        <v>63</v>
      </c>
    </row>
    <row r="54">
      <c r="A54" t="s">
        <v>88</v>
      </c>
      <c r="B54" t="s">
        <v>89</v>
      </c>
      <c r="C54">
        <v>21.518947174795823</v>
      </c>
      <c r="D54">
        <v>0.92744632682198547</v>
      </c>
      <c r="E54">
        <v>0.99964912988654875</v>
      </c>
      <c r="F54" t="s">
        <v>63</v>
      </c>
    </row>
    <row r="55">
      <c r="A55" t="s">
        <v>90</v>
      </c>
      <c r="B55" t="s">
        <v>89</v>
      </c>
      <c r="C55">
        <v>21.508541851135682</v>
      </c>
      <c r="D55">
        <v>0.9371247757680421</v>
      </c>
      <c r="E55">
        <v>0.99954028681994656</v>
      </c>
      <c r="F55" t="s">
        <v>63</v>
      </c>
    </row>
    <row r="56">
      <c r="A56" t="s">
        <v>91</v>
      </c>
      <c r="B56" t="s">
        <v>89</v>
      </c>
      <c r="C56">
        <v>21.445649540335861</v>
      </c>
      <c r="D56">
        <v>0.96344918950452652</v>
      </c>
      <c r="E56">
        <v>0.99944297698112783</v>
      </c>
      <c r="F56" t="s">
        <v>63</v>
      </c>
    </row>
    <row r="57">
      <c r="A57" t="s">
        <v>92</v>
      </c>
      <c r="B57" t="s">
        <v>89</v>
      </c>
      <c r="C57">
        <v>21.485566343528188</v>
      </c>
      <c r="D57">
        <v>0.97148847755803325</v>
      </c>
      <c r="E57">
        <v>0.99943012871078629</v>
      </c>
      <c r="F57" t="s">
        <v>63</v>
      </c>
    </row>
    <row r="58">
      <c r="A58" t="s">
        <v>93</v>
      </c>
      <c r="B58" t="s">
        <v>94</v>
      </c>
      <c r="C58">
        <v>22.994675825950011</v>
      </c>
      <c r="D58">
        <v>0.78297827164311595</v>
      </c>
      <c r="E58">
        <v>0.99167920826060973</v>
      </c>
      <c r="F58" t="s">
        <v>63</v>
      </c>
    </row>
    <row r="59">
      <c r="A59" t="s">
        <v>95</v>
      </c>
      <c r="B59" t="s">
        <v>94</v>
      </c>
      <c r="C59">
        <v>22.226021893258977</v>
      </c>
      <c r="D59">
        <v>0.96475707790084431</v>
      </c>
      <c r="E59">
        <v>0.99902535348462795</v>
      </c>
      <c r="F59" t="s">
        <v>63</v>
      </c>
    </row>
    <row r="60">
      <c r="A60" t="s">
        <v>96</v>
      </c>
      <c r="B60" t="s">
        <v>94</v>
      </c>
      <c r="C60">
        <v>22.212224915948045</v>
      </c>
      <c r="D60">
        <v>0.9795174940022362</v>
      </c>
      <c r="E60">
        <v>0.99891179155599019</v>
      </c>
      <c r="F60" t="s">
        <v>63</v>
      </c>
    </row>
    <row r="61">
      <c r="A61" t="s">
        <v>97</v>
      </c>
      <c r="B61" t="s">
        <v>94</v>
      </c>
      <c r="C61">
        <v>22.229247662557057</v>
      </c>
      <c r="D61">
        <v>0.97542178596964968</v>
      </c>
      <c r="E61">
        <v>0.99900280135170327</v>
      </c>
      <c r="F61" t="s">
        <v>63</v>
      </c>
    </row>
    <row r="62">
      <c r="A62" t="s">
        <v>98</v>
      </c>
      <c r="B62" t="s">
        <v>99</v>
      </c>
      <c r="C62">
        <v>23.228098506869998</v>
      </c>
      <c r="D62">
        <v>0.94978126854660139</v>
      </c>
      <c r="E62">
        <v>0.99933515545892315</v>
      </c>
      <c r="F62" t="s">
        <v>63</v>
      </c>
    </row>
    <row r="63">
      <c r="A63" t="s">
        <v>100</v>
      </c>
      <c r="B63" t="s">
        <v>99</v>
      </c>
      <c r="C63">
        <v>23.225603968078293</v>
      </c>
      <c r="D63">
        <v>0.96282625213294781</v>
      </c>
      <c r="E63">
        <v>0.99916137109919867</v>
      </c>
      <c r="F63" t="s">
        <v>63</v>
      </c>
    </row>
    <row r="64">
      <c r="A64" t="s">
        <v>101</v>
      </c>
      <c r="B64" t="s">
        <v>99</v>
      </c>
      <c r="C64">
        <v>23.388600439337718</v>
      </c>
      <c r="D64">
        <v>0.95923181639093635</v>
      </c>
      <c r="E64">
        <v>0.99952321434447033</v>
      </c>
      <c r="F64" t="s">
        <v>63</v>
      </c>
    </row>
    <row r="65">
      <c r="A65" t="s">
        <v>102</v>
      </c>
      <c r="B65" t="s">
        <v>99</v>
      </c>
      <c r="C65">
        <v>23.135062488570199</v>
      </c>
      <c r="D65">
        <v>0.93866769106785686</v>
      </c>
      <c r="E65">
        <v>0.99933345802943041</v>
      </c>
      <c r="F65" t="s">
        <v>63</v>
      </c>
    </row>
    <row r="66">
      <c r="A66" t="s">
        <v>103</v>
      </c>
      <c r="B66" t="s">
        <v>104</v>
      </c>
      <c r="C66">
        <v>24.783445324112339</v>
      </c>
      <c r="D66">
        <v>0.91489361029587135</v>
      </c>
      <c r="E66">
        <v>0.99960064702055718</v>
      </c>
      <c r="F66" t="s">
        <v>63</v>
      </c>
    </row>
    <row r="67">
      <c r="A67" t="s">
        <v>105</v>
      </c>
      <c r="B67" t="s">
        <v>104</v>
      </c>
      <c r="C67">
        <v>24.84550369238044</v>
      </c>
      <c r="D67">
        <v>0.90871304355950655</v>
      </c>
      <c r="E67">
        <v>0.99958696425853322</v>
      </c>
      <c r="F67" t="s">
        <v>63</v>
      </c>
    </row>
    <row r="68">
      <c r="A68" t="s">
        <v>106</v>
      </c>
      <c r="B68" t="s">
        <v>104</v>
      </c>
      <c r="C68">
        <v>24.790431580729567</v>
      </c>
      <c r="D68">
        <v>0.9131085772112435</v>
      </c>
      <c r="E68">
        <v>0.99962764250997971</v>
      </c>
      <c r="F68" t="s">
        <v>63</v>
      </c>
    </row>
    <row r="69">
      <c r="A69" t="s">
        <v>107</v>
      </c>
      <c r="B69" t="s">
        <v>104</v>
      </c>
      <c r="C69">
        <v>24.765937318965356</v>
      </c>
      <c r="D69">
        <v>0.90556879171900517</v>
      </c>
      <c r="E69">
        <v>0.99967963424535433</v>
      </c>
      <c r="F69" t="s">
        <v>63</v>
      </c>
    </row>
    <row r="70">
      <c r="A70" t="s">
        <v>108</v>
      </c>
      <c r="B70" t="s">
        <v>109</v>
      </c>
      <c r="C70">
        <v>20.496400206925422</v>
      </c>
      <c r="D70">
        <v>0.91409732015188427</v>
      </c>
      <c r="E70">
        <v>0.9995081760151745</v>
      </c>
      <c r="F70" t="s">
        <v>63</v>
      </c>
    </row>
    <row r="71">
      <c r="A71" t="s">
        <v>110</v>
      </c>
      <c r="B71" t="s">
        <v>109</v>
      </c>
      <c r="C71">
        <v>20.346085620716874</v>
      </c>
      <c r="D71">
        <v>0.88232205961622556</v>
      </c>
      <c r="E71">
        <v>0.99963796831996443</v>
      </c>
      <c r="F71" t="s">
        <v>63</v>
      </c>
    </row>
    <row r="72">
      <c r="A72" t="s">
        <v>111</v>
      </c>
      <c r="B72" t="s">
        <v>109</v>
      </c>
      <c r="C72">
        <v>20.490469974784222</v>
      </c>
      <c r="D72">
        <v>0.9115934624358395</v>
      </c>
      <c r="E72">
        <v>0.99949291838374954</v>
      </c>
      <c r="F72" t="s">
        <v>63</v>
      </c>
    </row>
    <row r="73">
      <c r="A73" t="s">
        <v>112</v>
      </c>
      <c r="B73" t="s">
        <v>109</v>
      </c>
      <c r="C73">
        <v>20.355183998826767</v>
      </c>
      <c r="D73">
        <v>0.88645817678584504</v>
      </c>
      <c r="E73">
        <v>0.99961308791251624</v>
      </c>
      <c r="F73" t="s">
        <v>63</v>
      </c>
    </row>
    <row r="74">
      <c r="A74" t="s">
        <v>113</v>
      </c>
      <c r="B74" t="s">
        <v>114</v>
      </c>
      <c r="C74">
        <v>33.531218633112942</v>
      </c>
      <c r="D74">
        <v>0.70747402821681749</v>
      </c>
      <c r="E74">
        <v>0.99972333095729904</v>
      </c>
      <c r="F74" t="s">
        <v>63</v>
      </c>
    </row>
    <row r="75">
      <c r="A75" t="s">
        <v>115</v>
      </c>
      <c r="B75" t="s">
        <v>114</v>
      </c>
      <c r="C75">
        <v>34.139252802414049</v>
      </c>
      <c r="D75">
        <v>0.72370739128089467</v>
      </c>
      <c r="E75">
        <v>0.99959492721797361</v>
      </c>
      <c r="F75" t="s">
        <v>63</v>
      </c>
    </row>
    <row r="76">
      <c r="A76" t="s">
        <v>116</v>
      </c>
      <c r="B76" t="s">
        <v>114</v>
      </c>
      <c r="C76">
        <v>34.835087891300084</v>
      </c>
      <c r="D76">
        <v>0.70285718794259289</v>
      </c>
      <c r="E76">
        <v>0.99975664530449726</v>
      </c>
      <c r="F76" t="s">
        <v>63</v>
      </c>
    </row>
    <row r="77">
      <c r="A77" t="s">
        <v>117</v>
      </c>
      <c r="B77" t="s">
        <v>114</v>
      </c>
      <c r="C77">
        <v>36.49363371103825</v>
      </c>
      <c r="D77">
        <v>0.63563966020037999</v>
      </c>
      <c r="E77">
        <v>0.99823020373337279</v>
      </c>
      <c r="F77" t="s">
        <v>63</v>
      </c>
    </row>
    <row r="78">
      <c r="A78" t="s">
        <v>118</v>
      </c>
      <c r="B78" t="s">
        <v>119</v>
      </c>
      <c r="C78">
        <v>38.358764161282586</v>
      </c>
      <c r="D78">
        <v>0.89935350317246865</v>
      </c>
      <c r="E78">
        <v>0.99309371875528474</v>
      </c>
      <c r="F78" t="s">
        <v>63</v>
      </c>
    </row>
    <row r="79">
      <c r="A79" t="s">
        <v>120</v>
      </c>
      <c r="B79" t="s">
        <v>119</v>
      </c>
      <c r="C79">
        <v>38.442427913384869</v>
      </c>
      <c r="D79">
        <v>0.64248338031184127</v>
      </c>
      <c r="E79">
        <v>0.98076969246489676</v>
      </c>
      <c r="F79" t="s">
        <v>63</v>
      </c>
    </row>
    <row r="80">
      <c r="A80" t="s">
        <v>121</v>
      </c>
      <c r="B80" t="s">
        <v>119</v>
      </c>
      <c r="C80" t="s">
        <v>63</v>
      </c>
      <c r="D80" t="s">
        <v>63</v>
      </c>
      <c r="E80" t="s">
        <v>63</v>
      </c>
      <c r="F80" t="s">
        <v>165</v>
      </c>
    </row>
    <row r="81">
      <c r="A81" t="s">
        <v>122</v>
      </c>
      <c r="B81" t="s">
        <v>119</v>
      </c>
      <c r="C81" t="s">
        <v>63</v>
      </c>
      <c r="D81" t="s">
        <v>63</v>
      </c>
      <c r="E81" t="s">
        <v>63</v>
      </c>
      <c r="F81" t="s">
        <v>165</v>
      </c>
    </row>
  </sheetData>
  <drawing r:id="rId1"/>
</worksheet>
</file>

<file path=xl/worksheets/sheet1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147</v>
      </c>
      <c r="B1" t="s">
        <v>60</v>
      </c>
      <c r="C1" t="s">
        <v>65</v>
      </c>
      <c r="D1" t="s">
        <v>66</v>
      </c>
      <c r="E1" t="s">
        <v>67</v>
      </c>
      <c r="F1" t="s">
        <v>68</v>
      </c>
      <c r="G1" t="s">
        <v>70</v>
      </c>
      <c r="H1" t="s">
        <v>71</v>
      </c>
      <c r="I1" t="s">
        <v>72</v>
      </c>
      <c r="J1" t="s">
        <v>73</v>
      </c>
      <c r="K1" t="s">
        <v>75</v>
      </c>
      <c r="L1" t="s">
        <v>76</v>
      </c>
      <c r="M1" t="s">
        <v>77</v>
      </c>
      <c r="N1" t="s">
        <v>78</v>
      </c>
      <c r="O1" t="s">
        <v>80</v>
      </c>
      <c r="P1" t="s">
        <v>81</v>
      </c>
      <c r="Q1" t="s">
        <v>82</v>
      </c>
      <c r="R1" t="s">
        <v>83</v>
      </c>
      <c r="S1" t="s">
        <v>85</v>
      </c>
      <c r="T1" t="s">
        <v>86</v>
      </c>
      <c r="U1" t="s">
        <v>87</v>
      </c>
      <c r="V1" t="s">
        <v>88</v>
      </c>
      <c r="W1" t="s">
        <v>90</v>
      </c>
      <c r="X1" t="s">
        <v>91</v>
      </c>
      <c r="Y1" t="s">
        <v>92</v>
      </c>
      <c r="Z1" t="s">
        <v>93</v>
      </c>
      <c r="AA1" t="s">
        <v>95</v>
      </c>
      <c r="AB1" t="s">
        <v>96</v>
      </c>
      <c r="AC1" t="s">
        <v>97</v>
      </c>
      <c r="AD1" t="s">
        <v>98</v>
      </c>
      <c r="AE1" t="s">
        <v>100</v>
      </c>
      <c r="AF1" t="s">
        <v>101</v>
      </c>
      <c r="AG1" t="s">
        <v>102</v>
      </c>
      <c r="AH1" t="s">
        <v>103</v>
      </c>
      <c r="AI1" t="s">
        <v>105</v>
      </c>
      <c r="AJ1" t="s">
        <v>106</v>
      </c>
      <c r="AK1" t="s">
        <v>107</v>
      </c>
      <c r="AL1" t="s">
        <v>108</v>
      </c>
      <c r="AM1" t="s">
        <v>110</v>
      </c>
      <c r="AN1" t="s">
        <v>111</v>
      </c>
      <c r="AO1" t="s">
        <v>112</v>
      </c>
      <c r="AP1" t="s">
        <v>113</v>
      </c>
      <c r="AQ1" t="s">
        <v>115</v>
      </c>
      <c r="AR1" t="s">
        <v>116</v>
      </c>
      <c r="AS1" t="s">
        <v>117</v>
      </c>
      <c r="AT1" t="s">
        <v>118</v>
      </c>
      <c r="AU1" t="s">
        <v>120</v>
      </c>
      <c r="AV1" t="s">
        <v>121</v>
      </c>
      <c r="AW1" t="s">
        <v>122</v>
      </c>
    </row>
    <row r="2">
      <c r="A2">
        <v>1</v>
      </c>
      <c r="B2">
        <v>0.13889215350877038</v>
      </c>
      <c r="C2">
        <v>0.18051330604288474</v>
      </c>
      <c r="D2">
        <v>0.17063784600390086</v>
      </c>
      <c r="E2">
        <v>0.19056258674463855</v>
      </c>
      <c r="F2">
        <v>0.18672031842105064</v>
      </c>
      <c r="G2">
        <v>0.20210900087718642</v>
      </c>
      <c r="H2">
        <v>0.18413398157894179</v>
      </c>
      <c r="I2">
        <v>0.12548208771930103</v>
      </c>
      <c r="J2">
        <v>0.26410067857141861</v>
      </c>
      <c r="K2">
        <v>0.24839772380952674</v>
      </c>
      <c r="L2">
        <v>0.21147576190475714</v>
      </c>
      <c r="M2">
        <v>0.25408005714285409</v>
      </c>
      <c r="N2">
        <v>0.14389472142857329</v>
      </c>
      <c r="O2">
        <v>0.16815280952380718</v>
      </c>
      <c r="P2">
        <v>0.14511175952381095</v>
      </c>
      <c r="Q2">
        <v>0.12754078095237809</v>
      </c>
      <c r="R2">
        <v>0.2178975142857098</v>
      </c>
      <c r="S2">
        <v>0.2033766547618967</v>
      </c>
      <c r="T2">
        <v>0.17982239523809973</v>
      </c>
      <c r="U2">
        <v>0.20064852380952303</v>
      </c>
      <c r="V2">
        <v>0.2346382824561335</v>
      </c>
      <c r="W2">
        <v>0.19871188684210139</v>
      </c>
      <c r="X2">
        <v>0.19515199561402952</v>
      </c>
      <c r="Y2">
        <v>0.17026930087718917</v>
      </c>
      <c r="Z2">
        <v>0.0052085419103304886</v>
      </c>
      <c r="AA2">
        <v>0.20141264047619067</v>
      </c>
      <c r="AB2">
        <v>0.20214525238095504</v>
      </c>
      <c r="AC2">
        <v>0.20492318809523447</v>
      </c>
      <c r="AD2">
        <v>0.23583373737373314</v>
      </c>
      <c r="AE2">
        <v>0.19087603607503567</v>
      </c>
      <c r="AF2">
        <v>0.19043424098123296</v>
      </c>
      <c r="AG2">
        <v>0.23887011111110468</v>
      </c>
      <c r="AH2">
        <v>0.2069211119894554</v>
      </c>
      <c r="AI2">
        <v>0.19228135836627658</v>
      </c>
      <c r="AJ2">
        <v>0.21182746640316452</v>
      </c>
      <c r="AK2">
        <v>0.20775894729906597</v>
      </c>
      <c r="AL2">
        <v>0.25630876998049956</v>
      </c>
      <c r="AM2">
        <v>0.30468625146199102</v>
      </c>
      <c r="AN2">
        <v>0.2567782475633571</v>
      </c>
      <c r="AO2">
        <v>0.27340883430799501</v>
      </c>
      <c r="AP2">
        <v>0.24107023870966948</v>
      </c>
      <c r="AQ2">
        <v>0.26377120665322451</v>
      </c>
      <c r="AR2">
        <v>0.25367672681452191</v>
      </c>
      <c r="AS2">
        <v>0.20518248863635336</v>
      </c>
      <c r="AT2">
        <v>0.10021882801121329</v>
      </c>
      <c r="AU2">
        <v>0.13432636898395423</v>
      </c>
      <c r="AV2">
        <v>0.050110551396322478</v>
      </c>
      <c r="AW2">
        <v>0.21628381999999924</v>
      </c>
    </row>
    <row r="3">
      <c r="A3">
        <v>2</v>
      </c>
      <c r="B3">
        <v>0.089956307017542869</v>
      </c>
      <c r="C3">
        <v>0.12164545740167476</v>
      </c>
      <c r="D3">
        <v>0.11505231074418276</v>
      </c>
      <c r="E3">
        <v>0.12057281619080129</v>
      </c>
      <c r="F3">
        <v>0.11080488830409152</v>
      </c>
      <c r="G3">
        <v>0.1578682122806967</v>
      </c>
      <c r="H3">
        <v>0.14029000409356307</v>
      </c>
      <c r="I3">
        <v>0.076641555555558405</v>
      </c>
      <c r="J3">
        <v>0.16716798345863815</v>
      </c>
      <c r="K3">
        <v>0.16821342656641924</v>
      </c>
      <c r="L3">
        <v>0.12614042205513254</v>
      </c>
      <c r="M3">
        <v>0.16496509323308217</v>
      </c>
      <c r="N3">
        <v>0.08893657794486387</v>
      </c>
      <c r="O3">
        <v>0.099999015538845271</v>
      </c>
      <c r="P3">
        <v>0.085582962907269078</v>
      </c>
      <c r="Q3">
        <v>0.07271636716791896</v>
      </c>
      <c r="R3">
        <v>0.15160545137844217</v>
      </c>
      <c r="S3">
        <v>0.1430504200501197</v>
      </c>
      <c r="T3">
        <v>0.12635141152882667</v>
      </c>
      <c r="U3">
        <v>0.13905944761904721</v>
      </c>
      <c r="V3">
        <v>0.14800634853800609</v>
      </c>
      <c r="W3">
        <v>0.13594373859648812</v>
      </c>
      <c r="X3">
        <v>0.11969878070175177</v>
      </c>
      <c r="Y3">
        <v>0.10081953157894397</v>
      </c>
      <c r="Z3">
        <v>0.0046119509230586608</v>
      </c>
      <c r="AA3">
        <v>0.14178437919799514</v>
      </c>
      <c r="AB3">
        <v>0.12667070476190823</v>
      </c>
      <c r="AC3">
        <v>0.13675989724310611</v>
      </c>
      <c r="AD3">
        <v>0.16989257633477273</v>
      </c>
      <c r="AE3">
        <v>0.14214253564213486</v>
      </c>
      <c r="AF3">
        <v>0.1145826803751735</v>
      </c>
      <c r="AG3">
        <v>0.19755579682539093</v>
      </c>
      <c r="AH3">
        <v>0.13610024129493148</v>
      </c>
      <c r="AI3">
        <v>0.12769037474120637</v>
      </c>
      <c r="AJ3">
        <v>0.13102022284961556</v>
      </c>
      <c r="AK3">
        <v>0.14642862619987618</v>
      </c>
      <c r="AL3">
        <v>0.14876240052745615</v>
      </c>
      <c r="AM3">
        <v>0.22172654213966503</v>
      </c>
      <c r="AN3">
        <v>0.15374169338378962</v>
      </c>
      <c r="AO3">
        <v>0.20867892787524767</v>
      </c>
      <c r="AP3">
        <v>0.19088687052279596</v>
      </c>
      <c r="AQ3">
        <v>0.20878042620967641</v>
      </c>
      <c r="AR3">
        <v>0.19051551169355463</v>
      </c>
      <c r="AS3">
        <v>0.1490216042888477</v>
      </c>
      <c r="AT3">
        <v>0.060248796842381935</v>
      </c>
      <c r="AU3">
        <v>0.082438838346700294</v>
      </c>
      <c r="AV3">
        <v>0.030918775772436291</v>
      </c>
      <c r="AW3">
        <v>0.16996765333333208</v>
      </c>
    </row>
    <row r="4">
      <c r="A4">
        <v>3</v>
      </c>
      <c r="B4">
        <v>0.020958627192982249</v>
      </c>
      <c r="C4">
        <v>0.034294442093795396</v>
      </c>
      <c r="D4">
        <v>0.031479108817798362</v>
      </c>
      <c r="E4">
        <v>0.026310545636968996</v>
      </c>
      <c r="F4">
        <v>0.021266958187135643</v>
      </c>
      <c r="G4">
        <v>0.057651923684204576</v>
      </c>
      <c r="H4">
        <v>0.05012985994151542</v>
      </c>
      <c r="I4">
        <v>0.012445023391815191</v>
      </c>
      <c r="J4">
        <v>0.036303121679189587</v>
      </c>
      <c r="K4">
        <v>0.042703795989977422</v>
      </c>
      <c r="L4">
        <v>0.018513748872175384</v>
      </c>
      <c r="M4">
        <v>0.039936795989975238</v>
      </c>
      <c r="N4">
        <v>0.011191934461153963</v>
      </c>
      <c r="O4">
        <v>0.013516888220548751</v>
      </c>
      <c r="P4">
        <v>0.0097076662907298328</v>
      </c>
      <c r="Q4">
        <v>-0.003408379949878082</v>
      </c>
      <c r="R4">
        <v>0.0493997218045088</v>
      </c>
      <c r="S4">
        <v>0.043838352005007408</v>
      </c>
      <c r="T4">
        <v>0.043159094486219018</v>
      </c>
      <c r="U4">
        <v>0.044281371428569472</v>
      </c>
      <c r="V4">
        <v>0.027194414619875928</v>
      </c>
      <c r="W4">
        <v>0.043949423684205513</v>
      </c>
      <c r="X4">
        <v>0.02368806578947158</v>
      </c>
      <c r="Y4">
        <v>0.016261262280698574</v>
      </c>
      <c r="Z4">
        <v>0.0062445266024537815</v>
      </c>
      <c r="AA4">
        <v>0.049957951253132293</v>
      </c>
      <c r="AB4">
        <v>0.033610823809528512</v>
      </c>
      <c r="AC4">
        <v>0.043828439724306278</v>
      </c>
      <c r="AD4">
        <v>0.06234108196247945</v>
      </c>
      <c r="AE4">
        <v>0.058733701875901545</v>
      </c>
      <c r="AF4">
        <v>0.020155119769112773</v>
      </c>
      <c r="AG4">
        <v>0.10868731587301106</v>
      </c>
      <c r="AH4">
        <v>0.039025037267075291</v>
      </c>
      <c r="AI4">
        <v>0.040560724449468566</v>
      </c>
      <c r="AJ4">
        <v>0.032132479296068439</v>
      </c>
      <c r="AK4">
        <v>0.051166305100686316</v>
      </c>
      <c r="AL4">
        <v>0.012732864407745126</v>
      </c>
      <c r="AM4">
        <v>0.056537666150674681</v>
      </c>
      <c r="AN4">
        <v>0.019992805870890251</v>
      </c>
      <c r="AO4">
        <v>0.071626688109164505</v>
      </c>
      <c r="AP4">
        <v>0.091167502335922634</v>
      </c>
      <c r="AQ4">
        <v>0.10301547909945974</v>
      </c>
      <c r="AR4">
        <v>0.083267463239252493</v>
      </c>
      <c r="AS4">
        <v>0.059671719941340129</v>
      </c>
      <c r="AT4">
        <v>0.00021643234021695434</v>
      </c>
      <c r="AU4">
        <v>0.0092508077094439756</v>
      </c>
      <c r="AV4">
        <v>0.0047921668152159924</v>
      </c>
      <c r="AW4">
        <v>0.10458032000000017</v>
      </c>
    </row>
    <row r="5">
      <c r="A5">
        <v>4</v>
      </c>
      <c r="B5">
        <v>-0.008906052631576955</v>
      </c>
      <c r="C5">
        <v>-0.04513090654741525</v>
      </c>
      <c r="D5">
        <v>-0.041196093108586851</v>
      </c>
      <c r="E5">
        <v>-0.049623724916866507</v>
      </c>
      <c r="F5">
        <v>-0.046970638596492975</v>
      </c>
      <c r="G5">
        <v>-0.033648031578952242</v>
      </c>
      <c r="H5">
        <v>-0.036067284210531625</v>
      </c>
      <c r="I5">
        <v>-0.020048842105262032</v>
      </c>
      <c r="J5">
        <v>-0.066821406766925051</v>
      </c>
      <c r="K5">
        <v>-0.057047167919796138</v>
      </c>
      <c r="L5">
        <v>-0.052456257644113435</v>
      </c>
      <c r="M5">
        <v>-0.057351501253132042</v>
      </c>
      <c r="N5">
        <v>-0.023456375689223208</v>
      </c>
      <c r="O5">
        <v>-0.035317905764413737</v>
      </c>
      <c r="P5">
        <v>-0.027529963659146617</v>
      </c>
      <c r="Q5">
        <v>-0.024052793734339772</v>
      </c>
      <c r="R5">
        <v>-0.041908007769427158</v>
      </c>
      <c r="S5">
        <v>-0.03803604937343863</v>
      </c>
      <c r="T5">
        <v>-0.029630555889720966</v>
      </c>
      <c r="U5">
        <v>-0.036626704761905771</v>
      </c>
      <c r="V5">
        <v>-0.055970185964916652</v>
      </c>
      <c r="W5">
        <v>-0.041605224561408249</v>
      </c>
      <c r="X5">
        <v>-0.042600982456143299</v>
      </c>
      <c r="Y5">
        <v>-0.036098673684213267</v>
      </c>
      <c r="Z5">
        <v>0.0039141022818482973</v>
      </c>
      <c r="AA5">
        <v>-0.02799814335839379</v>
      </c>
      <c r="AB5">
        <v>-0.035671723809519662</v>
      </c>
      <c r="AC5">
        <v>-0.032260684461155265</v>
      </c>
      <c r="AD5">
        <v>-0.031340412409814888</v>
      </c>
      <c r="AE5">
        <v>-0.016749131890332336</v>
      </c>
      <c r="AF5">
        <v>-0.03612977417027885</v>
      </c>
      <c r="AG5">
        <v>-0.0044538317460371957</v>
      </c>
      <c r="AH5">
        <v>-0.038235500094113917</v>
      </c>
      <c r="AI5">
        <v>-0.032699259175604567</v>
      </c>
      <c r="AJ5">
        <v>-0.044464264257479513</v>
      </c>
      <c r="AK5">
        <v>-0.030226015998502831</v>
      </c>
      <c r="AL5">
        <v>-0.075742338378631757</v>
      </c>
      <c r="AM5">
        <v>-0.072985876504986891</v>
      </c>
      <c r="AN5">
        <v>-0.075118081642008505</v>
      </c>
      <c r="AO5">
        <v>-0.054527551656917694</v>
      </c>
      <c r="AP5">
        <v>-0.010037865850952343</v>
      </c>
      <c r="AQ5">
        <v>-0.001263468010753499</v>
      </c>
      <c r="AR5">
        <v>-0.014568918548382825</v>
      </c>
      <c r="AS5">
        <v>-0.014817497739498364</v>
      </c>
      <c r="AT5">
        <v>-0.0082982654952825641</v>
      </c>
      <c r="AU5">
        <v>-0.015887556261144908</v>
      </c>
      <c r="AV5">
        <v>0.00095655785799486637</v>
      </c>
      <c r="AW5">
        <v>0.088728653333333796</v>
      </c>
    </row>
    <row r="6">
      <c r="A6">
        <v>5</v>
      </c>
      <c r="B6">
        <v>-0.022423732456140044</v>
      </c>
      <c r="C6">
        <v>-0.072048255188624566</v>
      </c>
      <c r="D6">
        <v>-0.067307628368304506</v>
      </c>
      <c r="E6">
        <v>-0.068096328804035267</v>
      </c>
      <c r="F6">
        <v>-0.054774235380119052</v>
      </c>
      <c r="G6">
        <v>-0.086805320175439959</v>
      </c>
      <c r="H6">
        <v>-0.08709409502924359</v>
      </c>
      <c r="I6">
        <v>-0.02628870760233859</v>
      </c>
      <c r="J6">
        <v>-0.086230268546373168</v>
      </c>
      <c r="K6">
        <v>-0.087943131829570476</v>
      </c>
      <c r="L6">
        <v>-0.058534264160405414</v>
      </c>
      <c r="M6">
        <v>-0.079840465162906327</v>
      </c>
      <c r="N6">
        <v>-0.030859685839597972</v>
      </c>
      <c r="O6">
        <v>-0.041056699749374204</v>
      </c>
      <c r="P6">
        <v>-0.034550593609020908</v>
      </c>
      <c r="Q6">
        <v>-0.021910874185468998</v>
      </c>
      <c r="R6">
        <v>-0.076249737343362156</v>
      </c>
      <c r="S6">
        <v>-0.070374784085217357</v>
      </c>
      <c r="T6">
        <v>-0.059323872932329991</v>
      </c>
      <c r="U6">
        <v>-0.066512780952381334</v>
      </c>
      <c r="V6">
        <v>-0.075233786549713244</v>
      </c>
      <c r="W6">
        <v>-0.069697872807021</v>
      </c>
      <c r="X6">
        <v>-0.055391364035090263</v>
      </c>
      <c r="Y6">
        <v>-0.041399609649126035</v>
      </c>
      <c r="Z6">
        <v>0.0015836779612432572</v>
      </c>
      <c r="AA6">
        <v>-0.05839990463659106</v>
      </c>
      <c r="AB6">
        <v>-0.048978938095237012</v>
      </c>
      <c r="AC6">
        <v>-0.055346475313285737</v>
      </c>
      <c r="AD6">
        <v>-0.072018573448774603</v>
      </c>
      <c r="AE6">
        <v>-0.053594298989899869</v>
      </c>
      <c r="AF6">
        <v>-0.04139266810967257</v>
      </c>
      <c r="AG6">
        <v>-0.079452312698418126</v>
      </c>
      <c r="AH6">
        <v>-0.058530037455300388</v>
      </c>
      <c r="AI6">
        <v>-0.052955576134008808</v>
      </c>
      <c r="AJ6">
        <v>-0.056664341144360364</v>
      </c>
      <c r="AK6">
        <v>-0.061587003764358883</v>
      </c>
      <c r="AL6">
        <v>-0.080006541165008827</v>
      </c>
      <c r="AM6">
        <v>-0.13266341916064661</v>
      </c>
      <c r="AN6">
        <v>-0.085522635821575932</v>
      </c>
      <c r="AO6">
        <v>-0.12024812475633517</v>
      </c>
      <c r="AP6">
        <v>-0.065175234037827323</v>
      </c>
      <c r="AQ6">
        <v>-0.058483415120965887</v>
      </c>
      <c r="AR6">
        <v>-0.060887967002683396</v>
      </c>
      <c r="AS6">
        <v>-0.045715382087005096</v>
      </c>
      <c r="AT6">
        <v>-0.010868963330782577</v>
      </c>
      <c r="AU6">
        <v>-0.020220586898398452</v>
      </c>
      <c r="AV6">
        <v>-0.0023833844325569231</v>
      </c>
      <c r="AW6">
        <v>0.098140320000000614</v>
      </c>
    </row>
    <row r="7">
      <c r="A7">
        <v>6</v>
      </c>
      <c r="B7">
        <v>-0.02999707894736936</v>
      </c>
      <c r="C7">
        <v>-0.071720937163171072</v>
      </c>
      <c r="D7">
        <v>-0.068155830294690745</v>
      </c>
      <c r="E7">
        <v>-0.070221932691202582</v>
      </c>
      <c r="F7">
        <v>-0.056138165497078063</v>
      </c>
      <c r="G7">
        <v>-0.084977608771932722</v>
      </c>
      <c r="H7">
        <v>-0.075705572514623398</v>
      </c>
      <c r="I7">
        <v>-0.029556573099415395</v>
      </c>
      <c r="J7">
        <v>-0.08532946365915528</v>
      </c>
      <c r="K7">
        <v>-0.08614542907267797</v>
      </c>
      <c r="L7">
        <v>-0.061639937343361595</v>
      </c>
      <c r="M7">
        <v>-0.081029095739348023</v>
      </c>
      <c r="N7">
        <v>-0.034795662656639692</v>
      </c>
      <c r="O7">
        <v>-0.043823160401004202</v>
      </c>
      <c r="P7">
        <v>-0.03810389022556393</v>
      </c>
      <c r="Q7">
        <v>-0.024227287969928568</v>
      </c>
      <c r="R7">
        <v>-0.077402133583964527</v>
      </c>
      <c r="S7">
        <v>-0.070019518796998526</v>
      </c>
      <c r="T7">
        <v>-0.062268189974936661</v>
      </c>
      <c r="U7">
        <v>-0.068658857142857244</v>
      </c>
      <c r="V7">
        <v>-0.076168720467840956</v>
      </c>
      <c r="W7">
        <v>-0.071536521052635749</v>
      </c>
      <c r="X7">
        <v>-0.058769745614037916</v>
      </c>
      <c r="Y7">
        <v>-0.045709545614036173</v>
      </c>
      <c r="Z7">
        <v>-0.00074674635936267109</v>
      </c>
      <c r="AA7">
        <v>-0.062547999248119268</v>
      </c>
      <c r="AB7">
        <v>-0.053369485714283016</v>
      </c>
      <c r="AC7">
        <v>-0.060598932832080621</v>
      </c>
      <c r="AD7">
        <v>-0.075544401154402863</v>
      </c>
      <c r="AE7">
        <v>-0.058241132756133851</v>
      </c>
      <c r="AF7">
        <v>-0.042197562049068438</v>
      </c>
      <c r="AG7">
        <v>-0.10739212698413247</v>
      </c>
      <c r="AH7">
        <v>-0.060495908149825084</v>
      </c>
      <c r="AI7">
        <v>-0.055874559759077513</v>
      </c>
      <c r="AJ7">
        <v>-0.056975751364575444</v>
      </c>
      <c r="AK7">
        <v>-0.064712324863549497</v>
      </c>
      <c r="AL7">
        <v>-0.081298410618051875</v>
      </c>
      <c r="AM7">
        <v>-0.1294306284829716</v>
      </c>
      <c r="AN7">
        <v>-0.086515523334474764</v>
      </c>
      <c r="AO7">
        <v>-0.12652569785575096</v>
      </c>
      <c r="AP7">
        <v>-0.065822935558031759</v>
      </c>
      <c r="AQ7">
        <v>-0.063195362231182273</v>
      </c>
      <c r="AR7">
        <v>-0.063615682123652206</v>
      </c>
      <c r="AS7">
        <v>-0.046891599767846515</v>
      </c>
      <c r="AT7">
        <v>-0.01195332783294667</v>
      </c>
      <c r="AU7">
        <v>-0.02009561753565059</v>
      </c>
      <c r="AV7">
        <v>-0.0032469933897782965</v>
      </c>
      <c r="AW7">
        <v>0.10903798666666731</v>
      </c>
    </row>
    <row r="8">
      <c r="A8">
        <v>7</v>
      </c>
      <c r="B8">
        <v>-0.037075092105265384</v>
      </c>
      <c r="C8">
        <v>-0.068421285804381782</v>
      </c>
      <c r="D8">
        <v>-0.065041365554410646</v>
      </c>
      <c r="E8">
        <v>-0.067889203245039553</v>
      </c>
      <c r="F8">
        <v>-0.055025095614038122</v>
      </c>
      <c r="G8">
        <v>-0.080673230701757248</v>
      </c>
      <c r="H8">
        <v>-0.067289383333335451</v>
      </c>
      <c r="I8">
        <v>-0.03232877192982464</v>
      </c>
      <c r="J8">
        <v>-0.081456658771934087</v>
      </c>
      <c r="K8">
        <v>-0.081375726315785712</v>
      </c>
      <c r="L8">
        <v>-0.059296943859652451</v>
      </c>
      <c r="M8">
        <v>-0.077759726315788313</v>
      </c>
      <c r="N8">
        <v>-0.037740972807016604</v>
      </c>
      <c r="O8">
        <v>-0.045103621052634324</v>
      </c>
      <c r="P8">
        <v>-0.039180186842104447</v>
      </c>
      <c r="Q8">
        <v>-0.027534368421056499</v>
      </c>
      <c r="R8">
        <v>-0.074096529824565494</v>
      </c>
      <c r="S8">
        <v>-0.067187586842109681</v>
      </c>
      <c r="T8">
        <v>-0.060754507017541926</v>
      </c>
      <c r="U8">
        <v>-0.065356266666668716</v>
      </c>
      <c r="V8">
        <v>-0.073140987719300554</v>
      </c>
      <c r="W8">
        <v>-0.068421835964914024</v>
      </c>
      <c r="X8">
        <v>-0.057689793859651672</v>
      </c>
      <c r="Y8">
        <v>-0.046552148245615044</v>
      </c>
      <c r="Z8">
        <v>-0.001590837346634455</v>
      </c>
      <c r="AA8">
        <v>-0.062733093859650424</v>
      </c>
      <c r="AB8">
        <v>-0.054292699999999527</v>
      </c>
      <c r="AC8">
        <v>-0.060898057017546137</v>
      </c>
      <c r="AD8">
        <v>-0.074612228860031493</v>
      </c>
      <c r="AE8">
        <v>-0.05842963318903216</v>
      </c>
      <c r="AF8">
        <v>-0.043002455988462529</v>
      </c>
      <c r="AG8">
        <v>-0.10115194126984584</v>
      </c>
      <c r="AH8">
        <v>-0.058499112177679891</v>
      </c>
      <c r="AI8">
        <v>-0.053839876717482582</v>
      </c>
      <c r="AJ8">
        <v>-0.054810494918122288</v>
      </c>
      <c r="AK8">
        <v>-0.062388979296073899</v>
      </c>
      <c r="AL8">
        <v>-0.078627613404428587</v>
      </c>
      <c r="AM8">
        <v>-0.12173950447196447</v>
      </c>
      <c r="AN8">
        <v>-0.082554744180708184</v>
      </c>
      <c r="AO8">
        <v>-0.11843793762183275</v>
      </c>
      <c r="AP8">
        <v>-0.06201230374490585</v>
      </c>
      <c r="AQ8">
        <v>-0.060476642674730741</v>
      </c>
      <c r="AR8">
        <v>-0.062380397244620411</v>
      </c>
      <c r="AS8">
        <v>-0.045095817448686404</v>
      </c>
      <c r="AT8">
        <v>-0.014028692335111614</v>
      </c>
      <c r="AU8">
        <v>-0.019970314839573788</v>
      </c>
      <c r="AV8">
        <v>-0.0055962690136635018</v>
      </c>
      <c r="AW8">
        <v>0.12043131999999801</v>
      </c>
    </row>
    <row r="9">
      <c r="A9">
        <v>8</v>
      </c>
      <c r="B9">
        <v>-0.03969477192982751</v>
      </c>
      <c r="C9">
        <v>-0.062149634445592739</v>
      </c>
      <c r="D9">
        <v>-0.058954567480796527</v>
      </c>
      <c r="E9">
        <v>-0.06258414046554428</v>
      </c>
      <c r="F9">
        <v>-0.051931025730995728</v>
      </c>
      <c r="G9">
        <v>-0.07488251929824763</v>
      </c>
      <c r="H9">
        <v>-0.056891527485381843</v>
      </c>
      <c r="I9">
        <v>-0.033614970760234009</v>
      </c>
      <c r="J9">
        <v>-0.076592853884713819</v>
      </c>
      <c r="K9">
        <v>-0.074624690225560286</v>
      </c>
      <c r="L9">
        <v>-0.054972617042607475</v>
      </c>
      <c r="M9">
        <v>-0.074490023558894336</v>
      </c>
      <c r="N9">
        <v>-0.037714282957391987</v>
      </c>
      <c r="O9">
        <v>-0.043411748370930425</v>
      </c>
      <c r="P9">
        <v>-0.035798483458647112</v>
      </c>
      <c r="Q9">
        <v>-0.029850448872183577</v>
      </c>
      <c r="R9">
        <v>-0.068313926065167507</v>
      </c>
      <c r="S9">
        <v>-0.062869654887224513</v>
      </c>
      <c r="T9">
        <v>-0.056268490726814946</v>
      </c>
      <c r="U9">
        <v>-0.061062676190475784</v>
      </c>
      <c r="V9">
        <v>-0.070113254970760153</v>
      </c>
      <c r="W9">
        <v>-0.066298150877194928</v>
      </c>
      <c r="X9">
        <v>-0.055619175438597068</v>
      </c>
      <c r="Y9">
        <v>-0.046403750877193062</v>
      </c>
      <c r="Z9">
        <v>-0.0034255950005737112</v>
      </c>
      <c r="AA9">
        <v>-0.061927521804513219</v>
      </c>
      <c r="AB9">
        <v>-0.053729580952380118</v>
      </c>
      <c r="AC9">
        <v>-0.05921551453634244</v>
      </c>
      <c r="AD9">
        <v>-0.071698389898992687</v>
      </c>
      <c r="AE9">
        <v>-0.057627466955263884</v>
      </c>
      <c r="AF9">
        <v>-0.04281668326118826</v>
      </c>
      <c r="AG9">
        <v>-0.093425755555557544</v>
      </c>
      <c r="AH9">
        <v>-0.053529982872202453</v>
      </c>
      <c r="AI9">
        <v>-0.050319193675885998</v>
      </c>
      <c r="AJ9">
        <v>-0.049672905138338663</v>
      </c>
      <c r="AK9">
        <v>-0.0600656337285983</v>
      </c>
      <c r="AL9">
        <v>-0.074470816190805422</v>
      </c>
      <c r="AM9">
        <v>-0.1115717137942891</v>
      </c>
      <c r="AN9">
        <v>-0.078098631693608311</v>
      </c>
      <c r="AO9">
        <v>-0.10935951072124794</v>
      </c>
      <c r="AP9">
        <v>-0.056715671931781841</v>
      </c>
      <c r="AQ9">
        <v>-0.057757923118279209</v>
      </c>
      <c r="AR9">
        <v>-0.057182112365588011</v>
      </c>
      <c r="AS9">
        <v>-0.041813701796193925</v>
      </c>
      <c r="AT9">
        <v>-0.013131723503942538</v>
      </c>
      <c r="AU9">
        <v>-0.018359345476829603</v>
      </c>
      <c r="AV9">
        <v>-0.0044782113042156624</v>
      </c>
      <c r="AW9">
        <v>0.13380631999999792</v>
      </c>
    </row>
    <row r="10">
      <c r="A10">
        <v>9</v>
      </c>
      <c r="B10">
        <v>-0.044296118421055297</v>
      </c>
      <c r="C10">
        <v>-0.05785931642013864</v>
      </c>
      <c r="D10">
        <v>-0.054354102740513</v>
      </c>
      <c r="E10">
        <v>-0.059260744352712891</v>
      </c>
      <c r="F10">
        <v>-0.049331955847955911</v>
      </c>
      <c r="G10">
        <v>-0.071073474561405448</v>
      </c>
      <c r="H10">
        <v>-0.060363671637428951</v>
      </c>
      <c r="I10">
        <v>-0.036882502923977434</v>
      </c>
      <c r="J10">
        <v>-0.071729048997495326</v>
      </c>
      <c r="K10">
        <v>-0.069854987468669805</v>
      </c>
      <c r="L10">
        <v>-0.052134290225565039</v>
      </c>
      <c r="M10">
        <v>-0.071220320802002135</v>
      </c>
      <c r="N10">
        <v>-0.039173593107769022</v>
      </c>
      <c r="O10">
        <v>-0.043206209022558895</v>
      </c>
      <c r="P10">
        <v>-0.035884113408521046</v>
      </c>
      <c r="Q10">
        <v>-0.03167119598997914</v>
      </c>
      <c r="R10">
        <v>-0.063522322305766821</v>
      </c>
      <c r="S10">
        <v>-0.060037722932335669</v>
      </c>
      <c r="T10">
        <v>-0.053268474436089619</v>
      </c>
      <c r="U10">
        <v>-0.059245752380951089</v>
      </c>
      <c r="V10">
        <v>-0.066590188888890012</v>
      </c>
      <c r="W10">
        <v>-0.062688132456139911</v>
      </c>
      <c r="X10">
        <v>-0.054539223684209048</v>
      </c>
      <c r="Y10">
        <v>-0.047246353508773709</v>
      </c>
      <c r="Z10">
        <v>-0.0042696859878463833</v>
      </c>
      <c r="AA10">
        <v>-0.061121949749376014</v>
      </c>
      <c r="AB10">
        <v>-0.055643461904761438</v>
      </c>
      <c r="AC10">
        <v>-0.060009972055137695</v>
      </c>
      <c r="AD10">
        <v>-0.069280217604619665</v>
      </c>
      <c r="AE10">
        <v>-0.057815967388163969</v>
      </c>
      <c r="AF10">
        <v>-0.044116910533915643</v>
      </c>
      <c r="AG10">
        <v>-0.087185236507938413</v>
      </c>
      <c r="AH10">
        <v>-0.049551853566725867</v>
      </c>
      <c r="AI10">
        <v>-0.048284510634291067</v>
      </c>
      <c r="AJ10">
        <v>-0.048993648691887159</v>
      </c>
      <c r="AK10">
        <v>-0.057742288161122701</v>
      </c>
      <c r="AL10">
        <v>-0.07080935231051555</v>
      </c>
      <c r="AM10">
        <v>-0.10239458978328209</v>
      </c>
      <c r="AN10">
        <v>-0.073146852539840879</v>
      </c>
      <c r="AO10">
        <v>-0.10028108382066492</v>
      </c>
      <c r="AP10">
        <v>-0.053895706785320741</v>
      </c>
      <c r="AQ10">
        <v>-0.057020870228495113</v>
      </c>
      <c r="AR10">
        <v>-0.052974494153222196</v>
      </c>
      <c r="AS10">
        <v>-0.041008586143698622</v>
      </c>
      <c r="AT10">
        <v>-0.013225754672774315</v>
      </c>
      <c r="AU10">
        <v>-0.019720042780750902</v>
      </c>
      <c r="AV10">
        <v>-0.0038554869281046678</v>
      </c>
      <c r="AW10">
        <v>0.1442089866666656</v>
      </c>
    </row>
    <row r="11">
      <c r="A11">
        <v>10</v>
      </c>
      <c r="B11">
        <v>-0.047906464912282232</v>
      </c>
      <c r="C11">
        <v>-0.052082998394681113</v>
      </c>
      <c r="D11">
        <v>-0.048267304666897104</v>
      </c>
      <c r="E11">
        <v>-0.053956014906548333</v>
      </c>
      <c r="F11">
        <v>-0.047723885964913393</v>
      </c>
      <c r="G11">
        <v>-0.065282763157894053</v>
      </c>
      <c r="H11">
        <v>-0.053928815789475948</v>
      </c>
      <c r="I11">
        <v>-0.038168701754387691</v>
      </c>
      <c r="J11">
        <v>-0.065379244110276957</v>
      </c>
      <c r="K11">
        <v>-0.064094284711778471</v>
      </c>
      <c r="L11">
        <v>-0.050286630075187411</v>
      </c>
      <c r="M11">
        <v>-0.067455284711776642</v>
      </c>
      <c r="N11">
        <v>-0.037660569924813814</v>
      </c>
      <c r="O11">
        <v>-0.04201000300752078</v>
      </c>
      <c r="P11">
        <v>-0.034979076691730171</v>
      </c>
      <c r="Q11">
        <v>-0.031015276441104689</v>
      </c>
      <c r="R11">
        <v>-0.059225718546366934</v>
      </c>
      <c r="S11">
        <v>-0.05621512431078024</v>
      </c>
      <c r="T11">
        <v>-0.050268124812028248</v>
      </c>
      <c r="U11">
        <v>-0.056933495238093101</v>
      </c>
      <c r="V11">
        <v>-0.063067122807019871</v>
      </c>
      <c r="W11">
        <v>-0.059573447368421739</v>
      </c>
      <c r="X11">
        <v>-0.053459605263158849</v>
      </c>
      <c r="Y11">
        <v>-0.047097956140351727</v>
      </c>
      <c r="Z11">
        <v>-0.005114110308451103</v>
      </c>
      <c r="AA11">
        <v>-0.060811711027570325</v>
      </c>
      <c r="AB11">
        <v>-0.05557567619047532</v>
      </c>
      <c r="AC11">
        <v>-0.059813429573933874</v>
      </c>
      <c r="AD11">
        <v>-0.066862045310246643</v>
      </c>
      <c r="AE11">
        <v>-0.05800446782106583</v>
      </c>
      <c r="AF11">
        <v>-0.043930804473308882</v>
      </c>
      <c r="AG11">
        <v>-0.08094505079365355</v>
      </c>
      <c r="AH11">
        <v>-0.04656439092791409</v>
      </c>
      <c r="AI11">
        <v>-0.04674482759269516</v>
      </c>
      <c r="AJ11">
        <v>-0.046828058912103288</v>
      </c>
      <c r="AK11">
        <v>-0.054923609260310258</v>
      </c>
      <c r="AL11">
        <v>-0.067147888430227454</v>
      </c>
      <c r="AM11">
        <v>-0.09123579910560764</v>
      </c>
      <c r="AN11">
        <v>-0.067700073386076198</v>
      </c>
      <c r="AO11">
        <v>-0.090707323586746824</v>
      </c>
      <c r="AP11">
        <v>-0.051076074972193908</v>
      </c>
      <c r="AQ11">
        <v>-0.056283817338711017</v>
      </c>
      <c r="AR11">
        <v>-0.050252875940856256</v>
      </c>
      <c r="AS11">
        <v>-0.039212470491204243</v>
      </c>
      <c r="AT11">
        <v>-0.011833452508273723</v>
      </c>
      <c r="AU11">
        <v>-0.020090073418005616</v>
      </c>
      <c r="AV11">
        <v>-0.0032327625519901204</v>
      </c>
      <c r="AW11">
        <v>0.15510698666666656</v>
      </c>
    </row>
    <row r="12">
      <c r="A12">
        <v>11</v>
      </c>
      <c r="B12">
        <v>-0.052012144736842458</v>
      </c>
      <c r="C12">
        <v>-0.046802013702556877</v>
      </c>
      <c r="D12">
        <v>-0.044657506593283713</v>
      </c>
      <c r="E12">
        <v>-0.048651285460383775</v>
      </c>
      <c r="F12">
        <v>-0.045620149415206868</v>
      </c>
      <c r="G12">
        <v>-0.05899705175438541</v>
      </c>
      <c r="H12">
        <v>-0.048484626608187753</v>
      </c>
      <c r="I12">
        <v>-0.040940900584796935</v>
      </c>
      <c r="J12">
        <v>-0.059029772556392857</v>
      </c>
      <c r="K12">
        <v>-0.059324248621553721</v>
      </c>
      <c r="L12">
        <v>-0.047447969924812483</v>
      </c>
      <c r="M12">
        <v>-0.063690581954887193</v>
      </c>
      <c r="N12">
        <v>-0.039119880075189073</v>
      </c>
      <c r="O12">
        <v>-0.041804463659149249</v>
      </c>
      <c r="P12">
        <v>-0.036055373308272465</v>
      </c>
      <c r="Q12">
        <v>-0.031350023558900375</v>
      </c>
      <c r="R12">
        <v>-0.055920114786969677</v>
      </c>
      <c r="S12">
        <v>-0.053383192355894948</v>
      </c>
      <c r="T12">
        <v>-0.048258775187969505</v>
      </c>
      <c r="U12">
        <v>-0.054621238095238667</v>
      </c>
      <c r="V12">
        <v>-0.057562390058482293</v>
      </c>
      <c r="W12">
        <v>-0.054972428947367646</v>
      </c>
      <c r="X12">
        <v>-0.051884320175437537</v>
      </c>
      <c r="Y12">
        <v>-0.047445225438597305</v>
      </c>
      <c r="Z12">
        <v>-0.0059585346290562669</v>
      </c>
      <c r="AA12">
        <v>-0.060501472305766413</v>
      </c>
      <c r="AB12">
        <v>-0.056003557142854987</v>
      </c>
      <c r="AC12">
        <v>-0.061103220426065974</v>
      </c>
      <c r="AD12">
        <v>-0.063948539682540328</v>
      </c>
      <c r="AE12">
        <v>-0.0576976349206344</v>
      </c>
      <c r="AF12">
        <v>-0.045231031746034489</v>
      </c>
      <c r="AG12">
        <v>-0.07520019841270198</v>
      </c>
      <c r="AH12">
        <v>-0.045558261622437257</v>
      </c>
      <c r="AI12">
        <v>-0.045205477884431744</v>
      </c>
      <c r="AJ12">
        <v>-0.045158135798985199</v>
      </c>
      <c r="AK12">
        <v>-0.051113930359498738</v>
      </c>
      <c r="AL12">
        <v>-0.062495757883270997</v>
      </c>
      <c r="AM12">
        <v>-0.079581675094596349</v>
      </c>
      <c r="AN12">
        <v>-0.061262627565643157</v>
      </c>
      <c r="AO12">
        <v>-0.080142563352827878</v>
      </c>
      <c r="AP12">
        <v>-0.04825610982573636</v>
      </c>
      <c r="AQ12">
        <v>-0.054060764448925269</v>
      </c>
      <c r="AR12">
        <v>-0.048026924395156101</v>
      </c>
      <c r="AS12">
        <v>-0.037912021505379201</v>
      </c>
      <c r="AT12">
        <v>-0.010441150343771355</v>
      </c>
      <c r="AU12">
        <v>-0.018974104055258678</v>
      </c>
      <c r="AV12">
        <v>-0.0045917048425447859</v>
      </c>
      <c r="AW12">
        <v>0.16550931999999996</v>
      </c>
    </row>
    <row r="13">
      <c r="A13">
        <v>12</v>
      </c>
      <c r="B13">
        <v>-0.055622491228071169</v>
      </c>
      <c r="C13">
        <v>-0.041025362343766858</v>
      </c>
      <c r="D13">
        <v>-0.039066375186333602</v>
      </c>
      <c r="E13">
        <v>-0.041860556014217565</v>
      </c>
      <c r="F13">
        <v>-0.044507412865499418</v>
      </c>
      <c r="G13">
        <v>-0.052216007017543475</v>
      </c>
      <c r="H13">
        <v>-0.045517437426902063</v>
      </c>
      <c r="I13">
        <v>-0.04123643274853972</v>
      </c>
      <c r="J13">
        <v>-0.05268030100250698</v>
      </c>
      <c r="K13">
        <v>-0.053563545864662387</v>
      </c>
      <c r="L13">
        <v>-0.044609643107769159</v>
      </c>
      <c r="M13">
        <v>-0.057944212531328532</v>
      </c>
      <c r="N13">
        <v>-0.037111523558898796</v>
      </c>
      <c r="O13">
        <v>-0.040608257644111134</v>
      </c>
      <c r="P13">
        <v>-0.03415966992481323</v>
      </c>
      <c r="Q13">
        <v>-0.029208104010024272</v>
      </c>
      <c r="R13">
        <v>-0.052119177694235574</v>
      </c>
      <c r="S13">
        <v>-0.049065260401006228</v>
      </c>
      <c r="T13">
        <v>-0.046249425563908986</v>
      </c>
      <c r="U13">
        <v>-0.051813647619049163</v>
      </c>
      <c r="V13">
        <v>-0.054039323976606823</v>
      </c>
      <c r="W13">
        <v>-0.050867077192981114</v>
      </c>
      <c r="X13">
        <v>-0.049814035087717201</v>
      </c>
      <c r="Y13">
        <v>-0.045811161403507938</v>
      </c>
      <c r="Z13">
        <v>-0.0068029589496618748</v>
      </c>
      <c r="AA13">
        <v>-0.060191233583960724</v>
      </c>
      <c r="AB13">
        <v>-0.055440771428569846</v>
      </c>
      <c r="AC13">
        <v>-0.059421011278196545</v>
      </c>
      <c r="AD13">
        <v>-0.063016367388167183</v>
      </c>
      <c r="AE13">
        <v>-0.057886135353536261</v>
      </c>
      <c r="AF13">
        <v>-0.047026592352095165</v>
      </c>
      <c r="AG13">
        <v>-0.069950679365080148</v>
      </c>
      <c r="AH13">
        <v>-0.044552132316960424</v>
      </c>
      <c r="AI13">
        <v>-0.04317079484283326</v>
      </c>
      <c r="AJ13">
        <v>-0.042992879352535596</v>
      </c>
      <c r="AK13">
        <v>-0.049285918125356432</v>
      </c>
      <c r="AL13">
        <v>-0.05635762733631644</v>
      </c>
      <c r="AM13">
        <v>-0.065946217750255443</v>
      </c>
      <c r="AN13">
        <v>-0.05383418174521104</v>
      </c>
      <c r="AO13">
        <v>-0.066110469785574111</v>
      </c>
      <c r="AP13">
        <v>-0.044941144679278011</v>
      </c>
      <c r="AQ13">
        <v>-0.051837378225808806</v>
      </c>
      <c r="AR13">
        <v>-0.046791306182791814</v>
      </c>
      <c r="AS13">
        <v>-0.034629905852884946</v>
      </c>
      <c r="AT13">
        <v>-0.011525514845935447</v>
      </c>
      <c r="AU13">
        <v>-0.019344468025847661</v>
      </c>
      <c r="AV13">
        <v>-0.0074363137997650597</v>
      </c>
      <c r="AW13">
        <v>0.17591198666666585</v>
      </c>
    </row>
    <row r="14">
      <c r="A14">
        <v>13</v>
      </c>
      <c r="B14">
        <v>-0.060719171052632248</v>
      </c>
      <c r="C14">
        <v>-0.036239710984977691</v>
      </c>
      <c r="D14">
        <v>-0.034961243779385143</v>
      </c>
      <c r="E14">
        <v>-0.036060159901387223</v>
      </c>
      <c r="F14">
        <v>-0.043394676315790193</v>
      </c>
      <c r="G14">
        <v>-0.047911628947366225</v>
      </c>
      <c r="H14">
        <v>-0.045522248245612573</v>
      </c>
      <c r="I14">
        <v>-0.04301796491228238</v>
      </c>
      <c r="J14">
        <v>-0.049302829448620855</v>
      </c>
      <c r="K14">
        <v>-0.04879384310777013</v>
      </c>
      <c r="L14">
        <v>-0.042761649624060816</v>
      </c>
      <c r="M14">
        <v>-0.053683843107771523</v>
      </c>
      <c r="N14">
        <v>-0.039066167042607347</v>
      </c>
      <c r="O14">
        <v>-0.039907384962406312</v>
      </c>
      <c r="P14">
        <v>-0.034245299874687163</v>
      </c>
      <c r="Q14">
        <v>-0.031029184461152326</v>
      </c>
      <c r="R14">
        <v>-0.049308907268173385</v>
      </c>
      <c r="S14">
        <v>-0.048214661779450552</v>
      </c>
      <c r="T14">
        <v>-0.046221742606515903</v>
      </c>
      <c r="U14">
        <v>-0.049501390476192952</v>
      </c>
      <c r="V14">
        <v>-0.051506924561403267</v>
      </c>
      <c r="W14">
        <v>-0.047257058771927873</v>
      </c>
      <c r="X14">
        <v>-0.050715416666664126</v>
      </c>
      <c r="Y14">
        <v>-0.046653764035085032</v>
      </c>
      <c r="Z14">
        <v>-0.009133383270267359</v>
      </c>
      <c r="AA14">
        <v>-0.060376328195490103</v>
      </c>
      <c r="AB14">
        <v>-0.057849985714282681</v>
      </c>
      <c r="AC14">
        <v>-0.059224802130325216</v>
      </c>
      <c r="AD14">
        <v>-0.061588861760458968</v>
      </c>
      <c r="AE14">
        <v>-0.058569969119769638</v>
      </c>
      <c r="AF14">
        <v>-0.049812819624820648</v>
      </c>
      <c r="AG14">
        <v>-0.067177826984126554</v>
      </c>
      <c r="AH14">
        <v>-0.044536669678148399</v>
      </c>
      <c r="AI14">
        <v>-0.043613111801239057</v>
      </c>
      <c r="AJ14">
        <v>-0.042809289572748099</v>
      </c>
      <c r="AK14">
        <v>-0.048448572557877156</v>
      </c>
      <c r="AL14">
        <v>-0.049228496789359255</v>
      </c>
      <c r="AM14">
        <v>-0.052806427072582096</v>
      </c>
      <c r="AN14">
        <v>-0.046901069258112216</v>
      </c>
      <c r="AO14">
        <v>-0.052573709551657188</v>
      </c>
      <c r="AP14">
        <v>-0.043607179532818563</v>
      </c>
      <c r="AQ14">
        <v>-0.052586325336021034</v>
      </c>
      <c r="AR14">
        <v>-0.046051354637095088</v>
      </c>
      <c r="AS14">
        <v>-0.035310790200393072</v>
      </c>
      <c r="AT14">
        <v>-0.015086879348102045</v>
      </c>
      <c r="AU14">
        <v>-0.02120083199643652</v>
      </c>
      <c r="AV14">
        <v>-0.011767256090315925</v>
      </c>
      <c r="AW14">
        <v>0.18334231999999773</v>
      </c>
    </row>
    <row r="15">
      <c r="A15">
        <v>14</v>
      </c>
      <c r="B15">
        <v>-0.062843850877195351</v>
      </c>
      <c r="C15">
        <v>-0.026500392959521335</v>
      </c>
      <c r="D15">
        <v>-0.025902445705769495</v>
      </c>
      <c r="E15">
        <v>-0.026792430455223837</v>
      </c>
      <c r="F15">
        <v>-0.041291273099416159</v>
      </c>
      <c r="G15">
        <v>-0.040634917543854954</v>
      </c>
      <c r="H15">
        <v>-0.041069059064325231</v>
      </c>
      <c r="I15">
        <v>-0.041827497076025288</v>
      </c>
      <c r="J15">
        <v>-0.043448357894737555</v>
      </c>
      <c r="K15">
        <v>-0.042538140350877995</v>
      </c>
      <c r="L15">
        <v>-0.040913989473684076</v>
      </c>
      <c r="M15">
        <v>-0.047442140350879569</v>
      </c>
      <c r="N15">
        <v>-0.03903947719298273</v>
      </c>
      <c r="O15">
        <v>-0.037720512280701612</v>
      </c>
      <c r="P15">
        <v>-0.033340263157894512</v>
      </c>
      <c r="Q15">
        <v>-0.033345598245611896</v>
      </c>
      <c r="R15">
        <v>-0.045507970175439283</v>
      </c>
      <c r="S15">
        <v>-0.044391729824564408</v>
      </c>
      <c r="T15">
        <v>-0.044707726315788676</v>
      </c>
      <c r="U15">
        <v>-0.044712466666666728</v>
      </c>
      <c r="V15">
        <v>-0.045507191812864889</v>
      </c>
      <c r="W15">
        <v>-0.042161040350876533</v>
      </c>
      <c r="X15">
        <v>-0.048645131578942014</v>
      </c>
      <c r="Y15">
        <v>-0.046010366666665803</v>
      </c>
      <c r="Z15">
        <v>-0.0094821409242058508</v>
      </c>
      <c r="AA15">
        <v>-0.059075422807016054</v>
      </c>
      <c r="AB15">
        <v>-0.058773199999997416</v>
      </c>
      <c r="AC15">
        <v>-0.057047259649122495</v>
      </c>
      <c r="AD15">
        <v>-0.059666022799421015</v>
      </c>
      <c r="AE15">
        <v>-0.058758469552669723</v>
      </c>
      <c r="AF15">
        <v>-0.050617713564212963</v>
      </c>
      <c r="AG15">
        <v>-0.064404974603174736</v>
      </c>
      <c r="AH15">
        <v>-0.043530540372671567</v>
      </c>
      <c r="AI15">
        <v>-0.042569095426308934</v>
      </c>
      <c r="AJ15">
        <v>-0.04312069979296318</v>
      </c>
      <c r="AK15">
        <v>-0.046125226990401558</v>
      </c>
      <c r="AL15">
        <v>-0.035659699575736781</v>
      </c>
      <c r="AM15">
        <v>-0.033721969728240708</v>
      </c>
      <c r="AN15">
        <v>-0.035014290104346202</v>
      </c>
      <c r="AO15">
        <v>-0.034578949317740637</v>
      </c>
      <c r="AP15">
        <v>-0.043759547719693259</v>
      </c>
      <c r="AQ15">
        <v>-0.053830605779570107</v>
      </c>
      <c r="AR15">
        <v>-0.045806736424728101</v>
      </c>
      <c r="AS15">
        <v>-0.035496007881231861</v>
      </c>
      <c r="AT15">
        <v>-0.017657577183598505</v>
      </c>
      <c r="AU15">
        <v>-0.023056862633691111</v>
      </c>
      <c r="AV15">
        <v>-0.01411653171420113</v>
      </c>
      <c r="AW15">
        <v>0.19176331999999974</v>
      </c>
    </row>
    <row r="16">
      <c r="A16">
        <v>15</v>
      </c>
      <c r="B16">
        <v>-0.058033197368422051</v>
      </c>
      <c r="C16">
        <v>-0.011312408267400542</v>
      </c>
      <c r="D16">
        <v>-0.011889980965488434</v>
      </c>
      <c r="E16">
        <v>-0.01058970100905654</v>
      </c>
      <c r="F16">
        <v>-0.033738869883038092</v>
      </c>
      <c r="G16">
        <v>-0.028899872807013338</v>
      </c>
      <c r="H16">
        <v>-0.031661869883036431</v>
      </c>
      <c r="I16">
        <v>-0.036674029239767592</v>
      </c>
      <c r="J16">
        <v>-0.034621553007516681</v>
      </c>
      <c r="K16">
        <v>-0.034301104260650916</v>
      </c>
      <c r="L16">
        <v>-0.035103329323308508</v>
      </c>
      <c r="M16">
        <v>-0.039714437593987739</v>
      </c>
      <c r="N16">
        <v>-0.039012787343358113</v>
      </c>
      <c r="O16">
        <v>-0.034047306265660993</v>
      </c>
      <c r="P16">
        <v>-0.032930559774435153</v>
      </c>
      <c r="Q16">
        <v>-0.035166345363407459</v>
      </c>
      <c r="R16">
        <v>-0.039230033082709781</v>
      </c>
      <c r="S16">
        <v>-0.039578464536342395</v>
      </c>
      <c r="T16">
        <v>-0.039726043358395913</v>
      </c>
      <c r="U16">
        <v>-0.038932876190477472</v>
      </c>
      <c r="V16">
        <v>-0.03356279239765847</v>
      </c>
      <c r="W16">
        <v>-0.032111355263156227</v>
      </c>
      <c r="X16">
        <v>-0.039144179824557312</v>
      </c>
      <c r="Y16">
        <v>-0.040412969298245116</v>
      </c>
      <c r="Z16">
        <v>-0.0083448985781449103</v>
      </c>
      <c r="AA16">
        <v>-0.054802184085213312</v>
      </c>
      <c r="AB16">
        <v>-0.055238080952376478</v>
      </c>
      <c r="AC16">
        <v>-0.052392717167919045</v>
      </c>
      <c r="AD16">
        <v>-0.05477085050504904</v>
      </c>
      <c r="AE16">
        <v>-0.056469969985570856</v>
      </c>
      <c r="AF16">
        <v>-0.049936274170274686</v>
      </c>
      <c r="AG16">
        <v>-0.059155455555554681</v>
      </c>
      <c r="AH16">
        <v>-0.041533744400526373</v>
      </c>
      <c r="AI16">
        <v>-0.040534412384714003</v>
      </c>
      <c r="AJ16">
        <v>-0.040955443346510023</v>
      </c>
      <c r="AK16">
        <v>-0.04231588142292253</v>
      </c>
      <c r="AL16">
        <v>-0.013669902362115849</v>
      </c>
      <c r="AM16">
        <v>-0.0057211790505675708</v>
      </c>
      <c r="AN16">
        <v>-0.014706844283914222</v>
      </c>
      <c r="AO16">
        <v>-0.0081628557504878074</v>
      </c>
      <c r="AP16">
        <v>-0.042920915906567103</v>
      </c>
      <c r="AQ16">
        <v>-0.052598219556452719</v>
      </c>
      <c r="AR16">
        <v>-0.043580784879031498</v>
      </c>
      <c r="AS16">
        <v>-0.035681558895406695</v>
      </c>
      <c r="AT16">
        <v>-0.01775127501909779</v>
      </c>
      <c r="AU16">
        <v>-0.022436226604279241</v>
      </c>
      <c r="AV16">
        <v>-0.015970807338089088</v>
      </c>
      <c r="AW16">
        <v>0.20216565333333136</v>
      </c>
    </row>
    <row r="17">
      <c r="A17">
        <v>16</v>
      </c>
      <c r="B17">
        <v>-0.041829210526316274</v>
      </c>
      <c r="C17">
        <v>0.018241243091390302</v>
      </c>
      <c r="D17">
        <v>0.01549715044146005</v>
      </c>
      <c r="E17">
        <v>0.018492028437107066</v>
      </c>
      <c r="F17">
        <v>-0.016774466666666044</v>
      </c>
      <c r="G17">
        <v>-0.0082488280701706884</v>
      </c>
      <c r="H17">
        <v>-0.013338347368417658</v>
      </c>
      <c r="I17">
        <v>-0.024090228070176245</v>
      </c>
      <c r="J17">
        <v>-0.021336748120297955</v>
      </c>
      <c r="K17">
        <v>-0.022101068170425009</v>
      </c>
      <c r="L17">
        <v>-0.025330002506264826</v>
      </c>
      <c r="M17">
        <v>-0.02703306817042872</v>
      </c>
      <c r="N17">
        <v>-0.033041764160401499</v>
      </c>
      <c r="O17">
        <v>-0.026411100250623321</v>
      </c>
      <c r="P17">
        <v>-0.027567523057644649</v>
      </c>
      <c r="Q17">
        <v>-0.032033425814532279</v>
      </c>
      <c r="R17">
        <v>-0.028494095989977097</v>
      </c>
      <c r="S17">
        <v>-0.028325532581455093</v>
      </c>
      <c r="T17">
        <v>-0.02979069373433596</v>
      </c>
      <c r="U17">
        <v>-0.027208952380954443</v>
      </c>
      <c r="V17">
        <v>-0.012206726315787009</v>
      </c>
      <c r="W17">
        <v>-0.01512667017543734</v>
      </c>
      <c r="X17">
        <v>-0.019736228070170725</v>
      </c>
      <c r="Y17">
        <v>-0.024413571929823519</v>
      </c>
      <c r="Z17">
        <v>-0.0037399895654171011</v>
      </c>
      <c r="AA17">
        <v>-0.044089612030075997</v>
      </c>
      <c r="AB17">
        <v>-0.045263295238093804</v>
      </c>
      <c r="AC17">
        <v>-0.041298508020050306</v>
      </c>
      <c r="AD17">
        <v>-0.047894344877343897</v>
      </c>
      <c r="AE17">
        <v>-0.051209470418472236</v>
      </c>
      <c r="AF17">
        <v>-0.04628283477633488</v>
      </c>
      <c r="AG17">
        <v>-0.050438603174601582</v>
      </c>
      <c r="AH17">
        <v>-0.037059948428382228</v>
      </c>
      <c r="AI17">
        <v>-0.035527396009785051</v>
      </c>
      <c r="AJ17">
        <v>-0.036808520233391206</v>
      </c>
      <c r="AK17">
        <v>-0.035534202522113034</v>
      </c>
      <c r="AL17">
        <v>0.023675894851507451</v>
      </c>
      <c r="AM17">
        <v>0.040607944960440179</v>
      </c>
      <c r="AN17">
        <v>0.022938268203185785</v>
      </c>
      <c r="AO17">
        <v>0.038067571150095958</v>
      </c>
      <c r="AP17">
        <v>-0.041587284093441923</v>
      </c>
      <c r="AQ17">
        <v>-0.050870500000002039</v>
      </c>
      <c r="AR17">
        <v>-0.042345499999997926</v>
      </c>
      <c r="AS17">
        <v>-0.033885776576244808</v>
      </c>
      <c r="AT17">
        <v>-0.016358972854595422</v>
      </c>
      <c r="AU17">
        <v>-0.021320257241535856</v>
      </c>
      <c r="AV17">
        <v>-0.014357416295307956</v>
      </c>
      <c r="AW17">
        <v>0.21355865333333313</v>
      </c>
    </row>
    <row r="18">
      <c r="A18">
        <v>17</v>
      </c>
      <c r="B18">
        <v>-0.0033338903508770557</v>
      </c>
      <c r="C18">
        <v>0.069590561116847027</v>
      </c>
      <c r="D18">
        <v>0.066165948515072515</v>
      </c>
      <c r="E18">
        <v>0.070855757883270698</v>
      </c>
      <c r="F18">
        <v>0.01405993654970672</v>
      </c>
      <c r="G18">
        <v>0.025776883333339384</v>
      </c>
      <c r="H18">
        <v>0.01935084181286939</v>
      </c>
      <c r="I18">
        <v>0.0033545730994140044</v>
      </c>
      <c r="J18">
        <v>-0.001612276566412163</v>
      </c>
      <c r="K18">
        <v>-0.0024703654135311837</v>
      </c>
      <c r="L18">
        <v>-0.0091170090225567435</v>
      </c>
      <c r="M18">
        <v>-0.0059306987468676908</v>
      </c>
      <c r="N18">
        <v>-0.017658740977443799</v>
      </c>
      <c r="O18">
        <v>-0.012830894235586143</v>
      </c>
      <c r="P18">
        <v>-0.016755153007519397</v>
      </c>
      <c r="Q18">
        <v>-0.021965839598992787</v>
      </c>
      <c r="R18">
        <v>-0.0093368255639134645</v>
      </c>
      <c r="S18">
        <v>-0.010137600626565657</v>
      </c>
      <c r="T18">
        <v>-0.012425010776945911</v>
      </c>
      <c r="U18">
        <v>-0.0090453619047625722</v>
      </c>
      <c r="V18">
        <v>0.024010339766084243</v>
      </c>
      <c r="W18">
        <v>0.017709348245613654</v>
      </c>
      <c r="X18">
        <v>0.015523390350882238</v>
      </c>
      <c r="Y18">
        <v>0.007933158771932014</v>
      </c>
      <c r="Z18">
        <v>0.0073042527806439494</v>
      </c>
      <c r="AA18">
        <v>-0.023469706641606081</v>
      </c>
      <c r="AB18">
        <v>-0.025381176190474974</v>
      </c>
      <c r="AC18">
        <v>-0.021287632205511997</v>
      </c>
      <c r="AD18">
        <v>-0.035568839249636497</v>
      </c>
      <c r="AE18">
        <v>-0.041490637518037943</v>
      </c>
      <c r="AF18">
        <v>-0.039161728715727762</v>
      </c>
      <c r="AG18">
        <v>-0.036272750793649777</v>
      </c>
      <c r="AH18">
        <v>-0.032091152456240835</v>
      </c>
      <c r="AI18">
        <v>-0.030025046301522806</v>
      </c>
      <c r="AJ18">
        <v>-0.031175597120272514</v>
      </c>
      <c r="AK18">
        <v>-0.029248190287969322</v>
      </c>
      <c r="AL18">
        <v>0.08975269206512948</v>
      </c>
      <c r="AM18">
        <v>0.11814440230478063</v>
      </c>
      <c r="AN18">
        <v>0.090305047356952883</v>
      </c>
      <c r="AO18">
        <v>0.11550566471734847</v>
      </c>
      <c r="AP18">
        <v>-0.039757985613647406</v>
      </c>
      <c r="AQ18">
        <v>-0.047656447110218991</v>
      </c>
      <c r="AR18">
        <v>-0.040119215120968832</v>
      </c>
      <c r="AS18">
        <v>-0.032585327590419766</v>
      </c>
      <c r="AT18">
        <v>-0.015957337356759638</v>
      </c>
      <c r="AU18">
        <v>-0.021690621212123062</v>
      </c>
      <c r="AV18">
        <v>-0.01522102525252933</v>
      </c>
      <c r="AW18">
        <v>0.22445665333333054</v>
      </c>
    </row>
    <row r="19">
      <c r="A19">
        <v>18</v>
      </c>
      <c r="B19">
        <v>0.076771096491226487</v>
      </c>
      <c r="C19">
        <v>0.16700821247563624</v>
      </c>
      <c r="D19">
        <v>0.16092207992202212</v>
      </c>
      <c r="E19">
        <v>0.16879248732943708</v>
      </c>
      <c r="F19">
        <v>0.071148339766082813</v>
      </c>
      <c r="G19">
        <v>0.087542594736849111</v>
      </c>
      <c r="H19">
        <v>0.078293697660823725</v>
      </c>
      <c r="I19">
        <v>0.058044040935670616</v>
      </c>
      <c r="J19">
        <v>0.031486528320806784</v>
      </c>
      <c r="K19">
        <v>0.031030337343359804</v>
      </c>
      <c r="L19">
        <v>0.019975651127819738</v>
      </c>
      <c r="M19">
        <v>0.030527670676690377</v>
      </c>
      <c r="N19">
        <v>0.011098948872181325</v>
      </c>
      <c r="O19">
        <v>0.013628645112785165</v>
      </c>
      <c r="P19">
        <v>0.0089178837092731555</v>
      </c>
      <c r="Q19">
        <v>0.0014764132832123522</v>
      </c>
      <c r="R19">
        <v>0.02517644486215076</v>
      </c>
      <c r="S19">
        <v>0.021920664661656986</v>
      </c>
      <c r="T19">
        <v>0.018315005513780847</v>
      </c>
      <c r="U19">
        <v>0.02348356190476153</v>
      </c>
      <c r="V19">
        <v>0.088957739181289242</v>
      </c>
      <c r="W19">
        <v>0.080762366666666807</v>
      </c>
      <c r="X19">
        <v>0.078523008771934855</v>
      </c>
      <c r="Y19">
        <v>0.070991889473686953</v>
      </c>
      <c r="Z19">
        <v>0.029741828460038366</v>
      </c>
      <c r="AA19">
        <v>0.017955198746868462</v>
      </c>
      <c r="AB19">
        <v>0.012829276190478467</v>
      </c>
      <c r="AC19">
        <v>0.01705124360902488</v>
      </c>
      <c r="AD19">
        <v>-0.014327000288597347</v>
      </c>
      <c r="AE19">
        <v>-0.021369471284270247</v>
      </c>
      <c r="AF19">
        <v>-0.022133622655120533</v>
      </c>
      <c r="AG19">
        <v>-0.011704565079361018</v>
      </c>
      <c r="AH19">
        <v>-0.022168689817430476</v>
      </c>
      <c r="AI19">
        <v>-0.022046029926595878</v>
      </c>
      <c r="AJ19">
        <v>-0.0225703406738198</v>
      </c>
      <c r="AK19">
        <v>-0.019989844720493366</v>
      </c>
      <c r="AL19">
        <v>0.21428182261208839</v>
      </c>
      <c r="AM19">
        <v>0.25809619298245323</v>
      </c>
      <c r="AN19">
        <v>0.21661949317738483</v>
      </c>
      <c r="AO19">
        <v>0.25436809161793406</v>
      </c>
      <c r="AP19">
        <v>-0.03941502046718881</v>
      </c>
      <c r="AQ19">
        <v>-0.044442394220434167</v>
      </c>
      <c r="AR19">
        <v>-0.036406930241934532</v>
      </c>
      <c r="AS19">
        <v>-0.028807878604593995</v>
      </c>
      <c r="AT19">
        <v>-0.015556035192259898</v>
      </c>
      <c r="AU19">
        <v>-0.020574651849377901</v>
      </c>
      <c r="AV19">
        <v>-0.016084300876414659</v>
      </c>
      <c r="AW19">
        <v>0.2353546533333315</v>
      </c>
    </row>
    <row r="20">
      <c r="A20">
        <v>19</v>
      </c>
      <c r="B20">
        <v>0.23811508333333364</v>
      </c>
      <c r="C20">
        <v>0.35061819716775844</v>
      </c>
      <c r="D20">
        <v>0.34286087799563703</v>
      </c>
      <c r="E20">
        <v>0.3553985501089354</v>
      </c>
      <c r="F20">
        <v>0.18322140964912315</v>
      </c>
      <c r="G20">
        <v>0.20330263947369076</v>
      </c>
      <c r="H20">
        <v>0.19073555350877847</v>
      </c>
      <c r="I20">
        <v>0.1687088421052616</v>
      </c>
      <c r="J20">
        <v>0.092820999874691168</v>
      </c>
      <c r="K20">
        <v>0.091775706766920706</v>
      </c>
      <c r="L20">
        <v>0.076808311278194985</v>
      </c>
      <c r="M20">
        <v>0.097203040100250604</v>
      </c>
      <c r="N20">
        <v>0.065615305388472933</v>
      </c>
      <c r="O20">
        <v>0.066342184461154474</v>
      </c>
      <c r="P20">
        <v>0.05787292042606218</v>
      </c>
      <c r="Q20">
        <v>0.05315399949875399</v>
      </c>
      <c r="R20">
        <v>0.089411381954885627</v>
      </c>
      <c r="S20">
        <v>0.085186263283212327</v>
      </c>
      <c r="T20">
        <v>0.07927202180450621</v>
      </c>
      <c r="U20">
        <v>0.084743485714282585</v>
      </c>
      <c r="V20">
        <v>0.21186247192983032</v>
      </c>
      <c r="W20">
        <v>0.20524005175438731</v>
      </c>
      <c r="X20">
        <v>0.20542396052632483</v>
      </c>
      <c r="Y20">
        <v>0.19497995350877417</v>
      </c>
      <c r="Z20">
        <v>0.075461070806099872</v>
      </c>
      <c r="AA20">
        <v>0.098513770802004075</v>
      </c>
      <c r="AB20">
        <v>0.091658728571431425</v>
      </c>
      <c r="AC20">
        <v>0.094028119423560597</v>
      </c>
      <c r="AD20">
        <v>0.028710838672440175</v>
      </c>
      <c r="AE20">
        <v>0.021042694949496621</v>
      </c>
      <c r="AF20">
        <v>0.014708816738819408</v>
      </c>
      <c r="AG20">
        <v>0.036145953968258482</v>
      </c>
      <c r="AH20">
        <v>-0.0038252271786198833</v>
      </c>
      <c r="AI20">
        <v>-0.0046553468850003554</v>
      </c>
      <c r="AJ20">
        <v>-0.004553417560700268</v>
      </c>
      <c r="AK20">
        <v>-0.0013198324863488153</v>
      </c>
      <c r="AL20">
        <v>0.4517526198257098</v>
      </c>
      <c r="AM20">
        <v>0.51544831699346183</v>
      </c>
      <c r="AN20">
        <v>0.45438960566448472</v>
      </c>
      <c r="AO20">
        <v>0.51013551851851524</v>
      </c>
      <c r="AP20">
        <v>-0.035109055320731386</v>
      </c>
      <c r="AQ20">
        <v>-0.038751341330646838</v>
      </c>
      <c r="AR20">
        <v>-0.030713312029570616</v>
      </c>
      <c r="AS20">
        <v>-0.025030429618768224</v>
      </c>
      <c r="AT20">
        <v>-0.013668399694426014</v>
      </c>
      <c r="AU20">
        <v>-0.016486682486632986</v>
      </c>
      <c r="AV20">
        <v>-0.014470909833633527</v>
      </c>
      <c r="AW20">
        <v>0.24922498666666471</v>
      </c>
    </row>
    <row r="21">
      <c r="A21">
        <v>20</v>
      </c>
      <c r="B21">
        <v>0.54558973684210521</v>
      </c>
      <c r="C21">
        <v>0.69274318185988193</v>
      </c>
      <c r="D21">
        <v>0.68281934273591993</v>
      </c>
      <c r="E21">
        <v>0.70250094622176817</v>
      </c>
      <c r="F21">
        <v>0.39684314619883487</v>
      </c>
      <c r="G21">
        <v>0.42160201754386684</v>
      </c>
      <c r="H21">
        <v>0.3992767426900663</v>
      </c>
      <c r="I21">
        <v>0.38092197660818528</v>
      </c>
      <c r="J21">
        <v>0.20369147142857713</v>
      </c>
      <c r="K21">
        <v>0.20205674285714537</v>
      </c>
      <c r="L21">
        <v>0.18169063809523855</v>
      </c>
      <c r="M21">
        <v>0.21787274285714275</v>
      </c>
      <c r="N21">
        <v>0.16471399523809716</v>
      </c>
      <c r="O21">
        <v>0.16561972380952739</v>
      </c>
      <c r="P21">
        <v>0.15388695714285561</v>
      </c>
      <c r="Q21">
        <v>0.152881585714292</v>
      </c>
      <c r="R21">
        <v>0.20714498571428486</v>
      </c>
      <c r="S21">
        <v>0.20046452857143038</v>
      </c>
      <c r="T21">
        <v>0.19224170476190139</v>
      </c>
      <c r="U21">
        <v>0.19801607619047346</v>
      </c>
      <c r="V21">
        <v>0.43978287134503447</v>
      </c>
      <c r="W21">
        <v>0.43869673684210575</v>
      </c>
      <c r="X21">
        <v>0.44724824561404475</v>
      </c>
      <c r="Y21">
        <v>0.43141401754386344</v>
      </c>
      <c r="Z21">
        <v>0.16526731315216114</v>
      </c>
      <c r="AA21">
        <v>0.24842234285714326</v>
      </c>
      <c r="AB21">
        <v>0.24429684761905079</v>
      </c>
      <c r="AC21">
        <v>0.24332732857143036</v>
      </c>
      <c r="AD21">
        <v>0.10790967763347759</v>
      </c>
      <c r="AE21">
        <v>0.10011152784992738</v>
      </c>
      <c r="AF21">
        <v>0.085235589466091</v>
      </c>
      <c r="AG21">
        <v>0.12263447301587682</v>
      </c>
      <c r="AH21">
        <v>0.028883902126857208</v>
      </c>
      <c r="AI21">
        <v>0.025614669489929298</v>
      </c>
      <c r="AJ21">
        <v>0.026837838885750642</v>
      </c>
      <c r="AK21">
        <v>0.030229846414462358</v>
      </c>
      <c r="AL21">
        <v>0.88389941703933417</v>
      </c>
      <c r="AM21">
        <v>0.98134644100446877</v>
      </c>
      <c r="AN21">
        <v>0.88832171815158389</v>
      </c>
      <c r="AO21">
        <v>0.97494427875243339</v>
      </c>
      <c r="AP21">
        <v>-0.030803090174268632</v>
      </c>
      <c r="AQ21">
        <v>-0.035041955107528722</v>
      </c>
      <c r="AR21">
        <v>-0.025019693817206701</v>
      </c>
      <c r="AS21">
        <v>-0.020262313966274093</v>
      </c>
      <c r="AT21">
        <v>-0.010294764196588702</v>
      </c>
      <c r="AU21">
        <v>-0.012398713123886296</v>
      </c>
      <c r="AV21">
        <v>-0.010380852124185935</v>
      </c>
      <c r="AW21">
        <v>0.264085653333332</v>
      </c>
    </row>
    <row r="22">
      <c r="A22">
        <v>21</v>
      </c>
      <c r="B22">
        <v>1.1185770570175446</v>
      </c>
      <c r="C22">
        <v>1.3192041665520051</v>
      </c>
      <c r="D22">
        <v>1.3081041408095349</v>
      </c>
      <c r="E22">
        <v>1.3334440090012674</v>
      </c>
      <c r="F22">
        <v>0.79671954941520973</v>
      </c>
      <c r="G22">
        <v>0.82615639561404208</v>
      </c>
      <c r="H22">
        <v>0.79209126520468942</v>
      </c>
      <c r="I22">
        <v>0.77691344444444077</v>
      </c>
      <c r="J22">
        <v>0.4076896096491307</v>
      </c>
      <c r="K22">
        <v>0.40744677894737258</v>
      </c>
      <c r="L22">
        <v>0.37821429824561381</v>
      </c>
      <c r="M22">
        <v>0.44009111228070275</v>
      </c>
      <c r="N22">
        <v>0.35495835175438906</v>
      </c>
      <c r="O22">
        <v>0.35307092982456645</v>
      </c>
      <c r="P22">
        <v>0.33609332719298024</v>
      </c>
      <c r="Q22">
        <v>0.34870883859649915</v>
      </c>
      <c r="R22">
        <v>0.42593158947368437</v>
      </c>
      <c r="S22">
        <v>0.41630046052631897</v>
      </c>
      <c r="T22">
        <v>0.40527405438595743</v>
      </c>
      <c r="U22">
        <v>0.40986499999999815</v>
      </c>
      <c r="V22">
        <v>0.86634227076024217</v>
      </c>
      <c r="W22">
        <v>0.87079208859649171</v>
      </c>
      <c r="X22">
        <v>0.90207653070176441</v>
      </c>
      <c r="Y22">
        <v>0.87639408157895105</v>
      </c>
      <c r="Z22">
        <v>0.34968722216488946</v>
      </c>
      <c r="AA22">
        <v>0.53207791491228029</v>
      </c>
      <c r="AB22">
        <v>0.53365363333333704</v>
      </c>
      <c r="AC22">
        <v>0.52686887105263303</v>
      </c>
      <c r="AD22">
        <v>0.25744918326118515</v>
      </c>
      <c r="AE22">
        <v>0.25100736075036068</v>
      </c>
      <c r="AF22">
        <v>0.21867302886003337</v>
      </c>
      <c r="AG22">
        <v>0.284417658730165</v>
      </c>
      <c r="AH22">
        <v>0.083884364765669517</v>
      </c>
      <c r="AI22">
        <v>0.081148352531524637</v>
      </c>
      <c r="AJ22">
        <v>0.082997095332201454</v>
      </c>
      <c r="AK22">
        <v>0.088528858648606601</v>
      </c>
      <c r="AL22">
        <v>1.6543762142529577</v>
      </c>
      <c r="AM22">
        <v>1.804893565015476</v>
      </c>
      <c r="AN22">
        <v>1.6590978306386841</v>
      </c>
      <c r="AO22">
        <v>1.7954203723196862</v>
      </c>
      <c r="AP22">
        <v>-0.025011125027809555</v>
      </c>
      <c r="AQ22">
        <v>-0.031827902217742121</v>
      </c>
      <c r="AR22">
        <v>-0.021803075604839961</v>
      </c>
      <c r="AS22">
        <v>-0.017475864980447398</v>
      </c>
      <c r="AT22">
        <v>-0.0084071286987530414</v>
      </c>
      <c r="AU22">
        <v>-0.0088060770944746736</v>
      </c>
      <c r="AV22">
        <v>-0.005300127748071759</v>
      </c>
      <c r="AW22">
        <v>0.27746031999999943</v>
      </c>
    </row>
    <row r="23">
      <c r="A23">
        <v>22</v>
      </c>
      <c r="B23">
        <v>2.1373870438596487</v>
      </c>
      <c r="C23">
        <v>2.4117974845774608</v>
      </c>
      <c r="D23">
        <v>2.4015032722164857</v>
      </c>
      <c r="E23">
        <v>2.4349777384474312</v>
      </c>
      <c r="F23">
        <v>1.5245236192982503</v>
      </c>
      <c r="G23">
        <v>1.5601244403508865</v>
      </c>
      <c r="H23">
        <v>1.509365787719311</v>
      </c>
      <c r="I23">
        <v>1.4894392456140304</v>
      </c>
      <c r="J23">
        <v>0.78407241453635024</v>
      </c>
      <c r="K23">
        <v>0.78522181503759825</v>
      </c>
      <c r="L23">
        <v>0.74018762506265734</v>
      </c>
      <c r="M23">
        <v>0.84856414837092586</v>
      </c>
      <c r="N23">
        <v>0.71213870827067893</v>
      </c>
      <c r="O23">
        <v>0.70349513583960288</v>
      </c>
      <c r="P23">
        <v>0.68127269724310402</v>
      </c>
      <c r="Q23">
        <v>0.71692109147870298</v>
      </c>
      <c r="R23">
        <v>0.83493585989974761</v>
      </c>
      <c r="S23">
        <v>0.81393339248120533</v>
      </c>
      <c r="T23">
        <v>0.79960740401001829</v>
      </c>
      <c r="U23">
        <v>0.80103392380952343</v>
      </c>
      <c r="V23">
        <v>1.637176003508781</v>
      </c>
      <c r="W23">
        <v>1.6486477736842122</v>
      </c>
      <c r="X23">
        <v>1.7195074824561498</v>
      </c>
      <c r="Y23">
        <v>1.6795184789473723</v>
      </c>
      <c r="Z23">
        <v>0.70550146451095053</v>
      </c>
      <c r="AA23">
        <v>1.0564774869674203</v>
      </c>
      <c r="AB23">
        <v>1.0652410857142911</v>
      </c>
      <c r="AC23">
        <v>1.0521454135338359</v>
      </c>
      <c r="AD23">
        <v>0.53627735555555844</v>
      </c>
      <c r="AE23">
        <v>0.53267819365079561</v>
      </c>
      <c r="AF23">
        <v>0.46851980158730733</v>
      </c>
      <c r="AG23">
        <v>0.58291951111112006</v>
      </c>
      <c r="AH23">
        <v>0.18544849407114583</v>
      </c>
      <c r="AI23">
        <v>0.1807690355731193</v>
      </c>
      <c r="AJ23">
        <v>0.1837386851119831</v>
      </c>
      <c r="AK23">
        <v>0.19091487088275017</v>
      </c>
      <c r="AL23">
        <v>2.9370540114665804</v>
      </c>
      <c r="AM23">
        <v>3.1703626890264864</v>
      </c>
      <c r="AN23">
        <v>2.9410842764591205</v>
      </c>
      <c r="AO23">
        <v>3.1523697992202688</v>
      </c>
      <c r="AP23">
        <v>-0.022686493214681747</v>
      </c>
      <c r="AQ23">
        <v>-0.031090849327958026</v>
      </c>
      <c r="AR23">
        <v>-0.01858612405914073</v>
      </c>
      <c r="AS23">
        <v>-0.015184415994621503</v>
      </c>
      <c r="AT23">
        <v>-0.0085008265342505496</v>
      </c>
      <c r="AU23">
        <v>-0.00917644106506188</v>
      </c>
      <c r="AV23">
        <v>-0.0041820700386239196</v>
      </c>
      <c r="AW23">
        <v>0.28786265333333461</v>
      </c>
    </row>
    <row r="24">
      <c r="A24">
        <v>23</v>
      </c>
      <c r="B24">
        <v>3.8229496973684221</v>
      </c>
      <c r="C24">
        <v>4.1775834692695817</v>
      </c>
      <c r="D24">
        <v>4.1745344036234346</v>
      </c>
      <c r="E24">
        <v>4.2141618012269273</v>
      </c>
      <c r="F24">
        <v>2.7833520225146255</v>
      </c>
      <c r="G24">
        <v>2.8266028184210636</v>
      </c>
      <c r="H24">
        <v>2.7611323102339291</v>
      </c>
      <c r="I24">
        <v>2.6958377134502882</v>
      </c>
      <c r="J24">
        <v>1.4646052194235697</v>
      </c>
      <c r="K24">
        <v>1.4621935177944909</v>
      </c>
      <c r="L24">
        <v>1.3929369518796992</v>
      </c>
      <c r="M24">
        <v>1.5814971844611545</v>
      </c>
      <c r="N24">
        <v>1.370497064786969</v>
      </c>
      <c r="O24">
        <v>1.3476670085213076</v>
      </c>
      <c r="P24">
        <v>1.3172274006265603</v>
      </c>
      <c r="Q24">
        <v>1.3937416776942424</v>
      </c>
      <c r="R24">
        <v>1.5802887969924821</v>
      </c>
      <c r="S24">
        <v>1.5370169911027602</v>
      </c>
      <c r="T24">
        <v>1.5164194203007444</v>
      </c>
      <c r="U24">
        <v>1.507250847619046</v>
      </c>
      <c r="V24">
        <v>2.9657837362573201</v>
      </c>
      <c r="W24">
        <v>2.9718934587719303</v>
      </c>
      <c r="X24">
        <v>3.112049767543871</v>
      </c>
      <c r="Y24">
        <v>3.0488382096491282</v>
      </c>
      <c r="Z24">
        <v>1.269366373523678</v>
      </c>
      <c r="AA24">
        <v>1.9850900590225589</v>
      </c>
      <c r="AB24">
        <v>2.012929871428577</v>
      </c>
      <c r="AC24">
        <v>1.9865882893483722</v>
      </c>
      <c r="AD24">
        <v>1.0548591945165988</v>
      </c>
      <c r="AE24">
        <v>1.056084026551229</v>
      </c>
      <c r="AF24">
        <v>0.93731524098124552</v>
      </c>
      <c r="AG24">
        <v>1.1340543634920728</v>
      </c>
      <c r="AH24">
        <v>0.37667229004328995</v>
      </c>
      <c r="AI24">
        <v>0.36608638528137938</v>
      </c>
      <c r="AJ24">
        <v>0.37612194155843603</v>
      </c>
      <c r="AK24">
        <v>0.38494188311689292</v>
      </c>
      <c r="AL24">
        <v>4.9067941420135348</v>
      </c>
      <c r="AM24">
        <v>5.2555881463708261</v>
      </c>
      <c r="AN24">
        <v>4.8982447222795535</v>
      </c>
      <c r="AO24">
        <v>5.20876589278752</v>
      </c>
      <c r="AP24">
        <v>-0.020857528068223274</v>
      </c>
      <c r="AQ24">
        <v>-0.029858463104838862</v>
      </c>
      <c r="AR24">
        <v>-0.01784617251344045</v>
      </c>
      <c r="AS24">
        <v>-0.014379300342127976</v>
      </c>
      <c r="AT24">
        <v>-0.010576191036415494</v>
      </c>
      <c r="AU24">
        <v>-0.0090511383689850788</v>
      </c>
      <c r="AV24">
        <v>-0.0055406789958425406</v>
      </c>
      <c r="AW24">
        <v>0.29529332000000075</v>
      </c>
    </row>
    <row r="25">
      <c r="A25">
        <v>24</v>
      </c>
      <c r="B25">
        <v>6.3456686842105263</v>
      </c>
      <c r="C25">
        <v>6.7532807872950382</v>
      </c>
      <c r="D25">
        <v>6.7767962016970493</v>
      </c>
      <c r="E25">
        <v>6.8210905306730929</v>
      </c>
      <c r="F25">
        <v>4.8035470923976682</v>
      </c>
      <c r="G25">
        <v>4.8504848631579058</v>
      </c>
      <c r="H25">
        <v>4.7930891660818826</v>
      </c>
      <c r="I25">
        <v>4.5640351812865445</v>
      </c>
      <c r="J25">
        <v>2.6464410243107874</v>
      </c>
      <c r="K25">
        <v>2.6191678872180493</v>
      </c>
      <c r="L25">
        <v>2.5083509453634107</v>
      </c>
      <c r="M25">
        <v>2.8300985538847154</v>
      </c>
      <c r="N25">
        <v>2.5286727546365935</v>
      </c>
      <c r="O25">
        <v>2.4827392145363465</v>
      </c>
      <c r="P25">
        <v>2.4366524373433531</v>
      </c>
      <c r="Q25">
        <v>2.5773142639097824</v>
      </c>
      <c r="R25">
        <v>2.8779670674185471</v>
      </c>
      <c r="S25">
        <v>2.7846855897243152</v>
      </c>
      <c r="T25">
        <v>2.7558347699248031</v>
      </c>
      <c r="U25">
        <v>2.7286411047619055</v>
      </c>
      <c r="V25">
        <v>5.0790398023391923</v>
      </c>
      <c r="W25">
        <v>5.0327281438596501</v>
      </c>
      <c r="X25">
        <v>5.2842870526315906</v>
      </c>
      <c r="Y25">
        <v>5.1839826070175512</v>
      </c>
      <c r="Z25">
        <v>1.9858016158697396</v>
      </c>
      <c r="AA25">
        <v>3.5215076310776947</v>
      </c>
      <c r="AB25">
        <v>3.5872476571428642</v>
      </c>
      <c r="AC25">
        <v>3.5436971651629108</v>
      </c>
      <c r="AD25">
        <v>1.9821123668109699</v>
      </c>
      <c r="AE25">
        <v>1.9881608594516607</v>
      </c>
      <c r="AF25">
        <v>1.7840693470418518</v>
      </c>
      <c r="AG25">
        <v>2.113674215873024</v>
      </c>
      <c r="AH25">
        <v>0.74127141934876839</v>
      </c>
      <c r="AI25">
        <v>0.71933040165630935</v>
      </c>
      <c r="AJ25">
        <v>0.7384131980048867</v>
      </c>
      <c r="AK25">
        <v>0.75085856201770262</v>
      </c>
      <c r="AL25">
        <v>7.6081792725604895</v>
      </c>
      <c r="AM25">
        <v>8.1086196037151659</v>
      </c>
      <c r="AN25">
        <v>7.5687218347666541</v>
      </c>
      <c r="AO25">
        <v>8.0007699863547703</v>
      </c>
      <c r="AP25">
        <v>-0.01803756292176395</v>
      </c>
      <c r="AQ25">
        <v>-0.028130743548388182</v>
      </c>
      <c r="AR25">
        <v>-0.016115220967741095</v>
      </c>
      <c r="AS25">
        <v>-0.012583184689635374</v>
      </c>
      <c r="AT25">
        <v>-0.01017455553857971</v>
      </c>
      <c r="AU25">
        <v>-0.008925835672904725</v>
      </c>
      <c r="AV25">
        <v>-0.0059086212863945775</v>
      </c>
      <c r="AW25">
        <v>0.30420965333333427</v>
      </c>
    </row>
    <row r="26">
      <c r="A26">
        <v>25</v>
      </c>
      <c r="B26">
        <v>9.7070300043859632</v>
      </c>
      <c r="C26">
        <v>10.093316771987162</v>
      </c>
      <c r="D26">
        <v>10.170145666437335</v>
      </c>
      <c r="E26">
        <v>10.214153593452588</v>
      </c>
      <c r="F26">
        <v>7.7119201622807108</v>
      </c>
      <c r="G26">
        <v>7.7570959078947475</v>
      </c>
      <c r="H26">
        <v>7.7691996885965047</v>
      </c>
      <c r="I26">
        <v>7.1381189824561364</v>
      </c>
      <c r="J26">
        <v>4.5356491625313424</v>
      </c>
      <c r="K26">
        <v>4.4409132566416059</v>
      </c>
      <c r="L26">
        <v>4.2598056055137858</v>
      </c>
      <c r="M26">
        <v>4.7905302566416079</v>
      </c>
      <c r="N26">
        <v>4.418493111152884</v>
      </c>
      <c r="O26">
        <v>4.3400447538847189</v>
      </c>
      <c r="P26">
        <v>4.2639448073934823</v>
      </c>
      <c r="Q26">
        <v>4.4851011834586547</v>
      </c>
      <c r="R26">
        <v>4.9657423378446151</v>
      </c>
      <c r="S26">
        <v>4.7659801883458677</v>
      </c>
      <c r="T26">
        <v>4.7288764528821936</v>
      </c>
      <c r="U26">
        <v>4.6673103619047627</v>
      </c>
      <c r="V26">
        <v>8.1032602017543969</v>
      </c>
      <c r="W26">
        <v>7.9005021622807039</v>
      </c>
      <c r="X26">
        <v>8.3149806710526448</v>
      </c>
      <c r="Y26">
        <v>8.1676763377193033</v>
      </c>
      <c r="Z26">
        <v>2.7294811915491346</v>
      </c>
      <c r="AA26">
        <v>5.8287035364661648</v>
      </c>
      <c r="AB26">
        <v>5.9625604428571535</v>
      </c>
      <c r="AC26">
        <v>5.9022960409774488</v>
      </c>
      <c r="AD26">
        <v>3.5369848724386763</v>
      </c>
      <c r="AE26">
        <v>3.543894025685427</v>
      </c>
      <c r="AF26">
        <v>3.2188141197691245</v>
      </c>
      <c r="AG26">
        <v>3.7441957349206429</v>
      </c>
      <c r="AH26">
        <v>1.4115068819875773</v>
      </c>
      <c r="AI26">
        <v>1.3663220846979041</v>
      </c>
      <c r="AJ26">
        <v>1.4063407877846732</v>
      </c>
      <c r="AK26">
        <v>1.4238975742518445</v>
      </c>
      <c r="AL26">
        <v>10.912416069774117</v>
      </c>
      <c r="AM26">
        <v>11.580849727726173</v>
      </c>
      <c r="AN26">
        <v>10.812823947253753</v>
      </c>
      <c r="AO26">
        <v>11.375811079922023</v>
      </c>
      <c r="AP26">
        <v>-0.0092735977753033438</v>
      </c>
      <c r="AQ26">
        <v>-0.019963357325272213</v>
      </c>
      <c r="AR26">
        <v>-0.009926269422042111</v>
      </c>
      <c r="AS26">
        <v>-0.0073197357038079502</v>
      </c>
      <c r="AT26">
        <v>-0.0068009200407441739</v>
      </c>
      <c r="AU26">
        <v>-0.0053331996434931028</v>
      </c>
      <c r="AV26">
        <v>-0.0037998969102783775</v>
      </c>
      <c r="AW26">
        <v>0.31758431999999992</v>
      </c>
    </row>
    <row r="27">
      <c r="A27">
        <v>26</v>
      </c>
      <c r="B27">
        <v>13.683131324561396</v>
      </c>
      <c r="C27">
        <v>13.933664756679287</v>
      </c>
      <c r="D27">
        <v>14.096006131177619</v>
      </c>
      <c r="E27">
        <v>14.132296989565422</v>
      </c>
      <c r="F27">
        <v>11.431690898830418</v>
      </c>
      <c r="G27">
        <v>11.460243952631595</v>
      </c>
      <c r="H27">
        <v>11.649339877777797</v>
      </c>
      <c r="I27">
        <v>10.269976783625729</v>
      </c>
      <c r="J27">
        <v>7.2615183007518951</v>
      </c>
      <c r="K27">
        <v>7.0170899593984988</v>
      </c>
      <c r="L27">
        <v>6.7245765989974933</v>
      </c>
      <c r="M27">
        <v>7.5484896260651677</v>
      </c>
      <c r="N27">
        <v>7.1989684676691734</v>
      </c>
      <c r="O27">
        <v>7.0790886265664259</v>
      </c>
      <c r="P27">
        <v>6.9526661774436072</v>
      </c>
      <c r="Q27">
        <v>7.2508494363408609</v>
      </c>
      <c r="R27">
        <v>7.9897456082706793</v>
      </c>
      <c r="S27">
        <v>7.5878984536340877</v>
      </c>
      <c r="T27">
        <v>7.5460091358395882</v>
      </c>
      <c r="U27">
        <v>7.4307519523809518</v>
      </c>
      <c r="V27">
        <v>11.938382934502936</v>
      </c>
      <c r="W27">
        <v>11.42314051403509</v>
      </c>
      <c r="X27">
        <v>12.054037289473699</v>
      </c>
      <c r="Y27">
        <v>11.852798068421057</v>
      </c>
      <c r="Z27">
        <v>3.3968757672285297</v>
      </c>
      <c r="AA27">
        <v>8.9091544418546338</v>
      </c>
      <c r="AB27">
        <v>9.1428308952381059</v>
      </c>
      <c r="AC27">
        <v>9.0861625834586519</v>
      </c>
      <c r="AD27">
        <v>5.9082087113997162</v>
      </c>
      <c r="AE27">
        <v>5.8951731919191932</v>
      </c>
      <c r="AF27">
        <v>5.4297858924963975</v>
      </c>
      <c r="AG27">
        <v>6.2113779206349289</v>
      </c>
      <c r="AH27">
        <v>2.5780920112930552</v>
      </c>
      <c r="AI27">
        <v>2.4972794344061651</v>
      </c>
      <c r="AJ27">
        <v>2.5681407108977918</v>
      </c>
      <c r="AK27">
        <v>2.5957629198193235</v>
      </c>
      <c r="AL27">
        <v>14.493558533654404</v>
      </c>
      <c r="AM27">
        <v>15.335434185070513</v>
      </c>
      <c r="AN27">
        <v>14.314512726407518</v>
      </c>
      <c r="AO27">
        <v>15.001998840155942</v>
      </c>
      <c r="AP27">
        <v>0.0039487007044893829</v>
      </c>
      <c r="AQ27">
        <v>-0.0093189711021519628</v>
      </c>
      <c r="AR27">
        <v>-0.0012603178763423983</v>
      </c>
      <c r="AS27">
        <v>-0.0010652867179796743</v>
      </c>
      <c r="AT27">
        <v>-0.0019409512095762693</v>
      </c>
      <c r="AU27">
        <v>0.00073610305258675623</v>
      </c>
      <c r="AV27">
        <v>0.0017764941325015826</v>
      </c>
      <c r="AW27">
        <v>0.33492165333333368</v>
      </c>
    </row>
    <row r="28">
      <c r="A28">
        <v>27</v>
      </c>
      <c r="B28">
        <v>17.891060311403503</v>
      </c>
      <c r="C28">
        <v>17.882496408038076</v>
      </c>
      <c r="D28">
        <v>18.154126929251237</v>
      </c>
      <c r="E28">
        <v>18.17081238567825</v>
      </c>
      <c r="F28">
        <v>15.638399302046794</v>
      </c>
      <c r="G28">
        <v>15.638440664035109</v>
      </c>
      <c r="H28">
        <v>16.134312733625748</v>
      </c>
      <c r="I28">
        <v>13.646541918128653</v>
      </c>
      <c r="J28">
        <v>10.74578143897245</v>
      </c>
      <c r="K28">
        <v>10.24614932882206</v>
      </c>
      <c r="L28">
        <v>9.7951715924812017</v>
      </c>
      <c r="M28">
        <v>10.994997328822064</v>
      </c>
      <c r="N28">
        <v>10.834432824185464</v>
      </c>
      <c r="O28">
        <v>10.66569149924813</v>
      </c>
      <c r="P28">
        <v>10.466655214160399</v>
      </c>
      <c r="Q28">
        <v>10.801741022556397</v>
      </c>
      <c r="R28">
        <v>11.877654212030075</v>
      </c>
      <c r="S28">
        <v>11.151864052255645</v>
      </c>
      <c r="T28">
        <v>11.115096485463649</v>
      </c>
      <c r="U28">
        <v>10.914940542857146</v>
      </c>
      <c r="V28">
        <v>16.254994333918141</v>
      </c>
      <c r="W28">
        <v>15.260331865789476</v>
      </c>
      <c r="X28">
        <v>16.155696241228085</v>
      </c>
      <c r="Y28">
        <v>15.899531465789476</v>
      </c>
      <c r="Z28">
        <v>3.9523193429079253</v>
      </c>
      <c r="AA28">
        <v>12.551342013909771</v>
      </c>
      <c r="AB28">
        <v>12.914559680952392</v>
      </c>
      <c r="AC28">
        <v>12.889722792606522</v>
      </c>
      <c r="AD28">
        <v>9.1309538836940884</v>
      </c>
      <c r="AE28">
        <v>9.0623083581529613</v>
      </c>
      <c r="AF28">
        <v>8.4798953318903401</v>
      </c>
      <c r="AG28">
        <v>9.535035439682547</v>
      </c>
      <c r="AH28">
        <v>4.4515541405985299</v>
      </c>
      <c r="AI28">
        <v>4.3143084507810947</v>
      </c>
      <c r="AJ28">
        <v>4.4383036340109108</v>
      </c>
      <c r="AK28">
        <v>4.4740095987201336</v>
      </c>
      <c r="AL28">
        <v>17.98107799753469</v>
      </c>
      <c r="AM28">
        <v>18.973113975748191</v>
      </c>
      <c r="AN28">
        <v>17.709203838894616</v>
      </c>
      <c r="AO28">
        <v>18.499888600389859</v>
      </c>
      <c r="AP28">
        <v>0.023610665850949175</v>
      </c>
      <c r="AQ28">
        <v>0.0062790817876319238</v>
      </c>
      <c r="AR28">
        <v>0.010872967002688583</v>
      </c>
      <c r="AS28">
        <v>0.0056841622678458492</v>
      </c>
      <c r="AT28">
        <v>0.0024233509549258514</v>
      </c>
      <c r="AU28">
        <v>0.0063100724153315468</v>
      </c>
      <c r="AV28">
        <v>0.0063618851752824668</v>
      </c>
      <c r="AW28">
        <v>0.35176398666666842</v>
      </c>
    </row>
    <row r="29">
      <c r="A29">
        <v>28</v>
      </c>
      <c r="B29">
        <v>21.932053631578945</v>
      </c>
      <c r="C29">
        <v>21.573741726063531</v>
      </c>
      <c r="D29">
        <v>21.968531393991523</v>
      </c>
      <c r="E29">
        <v>21.954713448457749</v>
      </c>
      <c r="F29">
        <v>19.904055371929836</v>
      </c>
      <c r="G29">
        <v>19.868650042105283</v>
      </c>
      <c r="H29">
        <v>20.786221589473705</v>
      </c>
      <c r="I29">
        <v>16.923044052631575</v>
      </c>
      <c r="J29">
        <v>14.720449910526334</v>
      </c>
      <c r="K29">
        <v>13.83781169824562</v>
      </c>
      <c r="L29">
        <v>13.192703585964914</v>
      </c>
      <c r="M29">
        <v>14.815501031578954</v>
      </c>
      <c r="N29">
        <v>15.046494847368415</v>
      </c>
      <c r="O29">
        <v>14.830873038596499</v>
      </c>
      <c r="P29">
        <v>14.542876584210523</v>
      </c>
      <c r="Q29">
        <v>14.850963608771933</v>
      </c>
      <c r="R29">
        <v>16.313429815789476</v>
      </c>
      <c r="S29">
        <v>15.152240984210533</v>
      </c>
      <c r="T29">
        <v>15.132483835087704</v>
      </c>
      <c r="U29">
        <v>14.815230466666668</v>
      </c>
      <c r="V29">
        <v>20.61470206666668</v>
      </c>
      <c r="W29">
        <v>19.016779550877192</v>
      </c>
      <c r="X29">
        <v>20.207819526315802</v>
      </c>
      <c r="Y29">
        <v>19.902178196491235</v>
      </c>
      <c r="Z29">
        <v>4.4017562519206539</v>
      </c>
      <c r="AA29">
        <v>16.389691585964904</v>
      </c>
      <c r="AB29">
        <v>16.903750800000012</v>
      </c>
      <c r="AC29">
        <v>16.937990668421058</v>
      </c>
      <c r="AD29">
        <v>13.012526389321792</v>
      </c>
      <c r="AE29">
        <v>12.839230191053396</v>
      </c>
      <c r="AF29">
        <v>12.204188104617613</v>
      </c>
      <c r="AG29">
        <v>13.501668292063503</v>
      </c>
      <c r="AH29">
        <v>7.1611819365706761</v>
      </c>
      <c r="AI29">
        <v>6.9536328004893591</v>
      </c>
      <c r="AJ29">
        <v>7.1446318904573616</v>
      </c>
      <c r="AK29">
        <v>7.184458944287611</v>
      </c>
      <c r="AL29">
        <v>21.054972794748316</v>
      </c>
      <c r="AM29">
        <v>22.1847850997592</v>
      </c>
      <c r="AN29">
        <v>20.711571284715053</v>
      </c>
      <c r="AO29">
        <v>21.570779360623778</v>
      </c>
      <c r="AP29">
        <v>0.051198630997408401</v>
      </c>
      <c r="AQ29">
        <v>0.024849134677415563</v>
      </c>
      <c r="AR29">
        <v>0.025978585215051808</v>
      </c>
      <c r="AS29">
        <v>0.012928944587006441</v>
      </c>
      <c r="AT29">
        <v>0.0048063197860948037</v>
      </c>
      <c r="AU29">
        <v>0.011884375111412382</v>
      </c>
      <c r="AV29">
        <v>0.0094612762180634746</v>
      </c>
      <c r="AW29">
        <v>0.36563398666666735</v>
      </c>
    </row>
    <row r="30">
      <c r="A30">
        <v>29</v>
      </c>
      <c r="B30">
        <v>25.498988951754388</v>
      </c>
      <c r="C30">
        <v>24.769133044088989</v>
      </c>
      <c r="D30">
        <v>25.280641858731805</v>
      </c>
      <c r="E30">
        <v>25.232357844570586</v>
      </c>
      <c r="F30">
        <v>23.839802441812878</v>
      </c>
      <c r="G30">
        <v>23.763501753508798</v>
      </c>
      <c r="H30">
        <v>25.171627445321654</v>
      </c>
      <c r="I30">
        <v>19.827531853801165</v>
      </c>
      <c r="J30">
        <v>18.76793604874689</v>
      </c>
      <c r="K30">
        <v>17.419566734335845</v>
      </c>
      <c r="L30">
        <v>16.552588246115288</v>
      </c>
      <c r="M30">
        <v>18.612722734335843</v>
      </c>
      <c r="N30">
        <v>19.407659870551374</v>
      </c>
      <c r="O30">
        <v>19.156055577944873</v>
      </c>
      <c r="P30">
        <v>18.767210287593979</v>
      </c>
      <c r="Q30">
        <v>18.982911194987473</v>
      </c>
      <c r="R30">
        <v>20.848276752882207</v>
      </c>
      <c r="S30">
        <v>19.172927582832092</v>
      </c>
      <c r="T30">
        <v>19.188509184711769</v>
      </c>
      <c r="U30">
        <v>18.731371723809527</v>
      </c>
      <c r="V30">
        <v>24.630630799415222</v>
      </c>
      <c r="W30">
        <v>22.381893902631575</v>
      </c>
      <c r="X30">
        <v>23.874058478070197</v>
      </c>
      <c r="Y30">
        <v>23.525379927192986</v>
      </c>
      <c r="Z30">
        <v>4.7605421609333813</v>
      </c>
      <c r="AA30">
        <v>20.042281491353378</v>
      </c>
      <c r="AB30">
        <v>20.7086685857143</v>
      </c>
      <c r="AC30">
        <v>20.823780877568925</v>
      </c>
      <c r="AD30">
        <v>17.16753656161616</v>
      </c>
      <c r="AE30">
        <v>16.844512357287162</v>
      </c>
      <c r="AF30">
        <v>16.249473210678211</v>
      </c>
      <c r="AG30">
        <v>17.703101477777793</v>
      </c>
      <c r="AH30">
        <v>10.634652732542817</v>
      </c>
      <c r="AI30">
        <v>10.335995483530958</v>
      </c>
      <c r="AJ30">
        <v>10.615794480237147</v>
      </c>
      <c r="AK30">
        <v>10.650825956521754</v>
      </c>
      <c r="AL30">
        <v>23.590412591961936</v>
      </c>
      <c r="AM30">
        <v>24.813914557103548</v>
      </c>
      <c r="AN30">
        <v>23.170529730535485</v>
      </c>
      <c r="AO30">
        <v>24.072502787524364</v>
      </c>
      <c r="AP30">
        <v>0.095628929477200586</v>
      </c>
      <c r="AQ30">
        <v>0.057289187567201694</v>
      </c>
      <c r="AR30">
        <v>0.050000536760750336</v>
      </c>
      <c r="AS30">
        <v>0.022650393572831717</v>
      </c>
      <c r="AT30">
        <v>0.0052076219505980959</v>
      </c>
      <c r="AU30">
        <v>0.013495677807490836</v>
      </c>
      <c r="AV30">
        <v>0.010083667260843754</v>
      </c>
      <c r="AW30">
        <v>0.37752265333333312</v>
      </c>
    </row>
    <row r="31">
      <c r="A31">
        <v>30</v>
      </c>
      <c r="B31">
        <v>28.464063271929824</v>
      </c>
      <c r="C31">
        <v>27.380496362114439</v>
      </c>
      <c r="D31">
        <v>27.995349990138749</v>
      </c>
      <c r="E31">
        <v>27.914580907350079</v>
      </c>
      <c r="F31">
        <v>27.223719845029251</v>
      </c>
      <c r="G31">
        <v>27.113954464912304</v>
      </c>
      <c r="H31">
        <v>29.017587634502938</v>
      </c>
      <c r="I31">
        <v>22.205948654970758</v>
      </c>
      <c r="J31">
        <v>22.531086520300775</v>
      </c>
      <c r="K31">
        <v>20.664973437092737</v>
      </c>
      <c r="L31">
        <v>19.580087239599003</v>
      </c>
      <c r="M31">
        <v>22.059726103759402</v>
      </c>
      <c r="N31">
        <v>23.517677893734334</v>
      </c>
      <c r="O31">
        <v>23.241979783959906</v>
      </c>
      <c r="P31">
        <v>22.754762324310775</v>
      </c>
      <c r="Q31">
        <v>22.826560114536342</v>
      </c>
      <c r="R31">
        <v>25.078973689974937</v>
      </c>
      <c r="S31">
        <v>22.876089181453644</v>
      </c>
      <c r="T31">
        <v>22.937411867669155</v>
      </c>
      <c r="U31">
        <v>22.331969314285718</v>
      </c>
      <c r="V31">
        <v>28.070952532163759</v>
      </c>
      <c r="W31">
        <v>25.187748254385962</v>
      </c>
      <c r="X31">
        <v>26.962213763157919</v>
      </c>
      <c r="Y31">
        <v>26.582386657894745</v>
      </c>
      <c r="Z31">
        <v>5.0470057366127765</v>
      </c>
      <c r="AA31">
        <v>23.261928063408511</v>
      </c>
      <c r="AB31">
        <v>24.075194038095248</v>
      </c>
      <c r="AC31">
        <v>24.274150753383459</v>
      </c>
      <c r="AD31">
        <v>21.191772400577204</v>
      </c>
      <c r="AE31">
        <v>20.691774856854266</v>
      </c>
      <c r="AF31">
        <v>20.213519650072154</v>
      </c>
      <c r="AG31">
        <v>21.738589663492075</v>
      </c>
      <c r="AH31">
        <v>14.581686528514958</v>
      </c>
      <c r="AI31">
        <v>14.188453499905888</v>
      </c>
      <c r="AJ31">
        <v>14.5629967366836</v>
      </c>
      <c r="AK31">
        <v>14.586297635422561</v>
      </c>
      <c r="AL31">
        <v>25.583434722508891</v>
      </c>
      <c r="AM31">
        <v>26.867932347781213</v>
      </c>
      <c r="AN31">
        <v>25.096977843022586</v>
      </c>
      <c r="AO31">
        <v>26.017443214424951</v>
      </c>
      <c r="AP31">
        <v>0.17324789462366219</v>
      </c>
      <c r="AQ31">
        <v>0.11251557379032207</v>
      </c>
      <c r="AR31">
        <v>0.086901821639782995</v>
      </c>
      <c r="AS31">
        <v>0.036830509225325159</v>
      </c>
      <c r="AT31">
        <v>0.0051139241150988113</v>
      </c>
      <c r="AU31">
        <v>0.015602313836902582</v>
      </c>
      <c r="AV31">
        <v>0.010706391636956525</v>
      </c>
      <c r="AW31">
        <v>0.3884203200000016</v>
      </c>
    </row>
    <row r="32">
      <c r="A32">
        <v>31</v>
      </c>
      <c r="B32">
        <v>30.795573592105264</v>
      </c>
      <c r="C32">
        <v>29.402878013473238</v>
      </c>
      <c r="D32">
        <v>30.105720454879027</v>
      </c>
      <c r="E32">
        <v>29.996429303462904</v>
      </c>
      <c r="F32">
        <v>29.974073581578963</v>
      </c>
      <c r="G32">
        <v>29.835301509649149</v>
      </c>
      <c r="H32">
        <v>32.195804157017555</v>
      </c>
      <c r="I32">
        <v>24.00974978947368</v>
      </c>
      <c r="J32">
        <v>25.757267991854661</v>
      </c>
      <c r="K32">
        <v>23.393225473182959</v>
      </c>
      <c r="L32">
        <v>22.090926899749373</v>
      </c>
      <c r="M32">
        <v>24.956386139849627</v>
      </c>
      <c r="N32">
        <v>27.091717916917297</v>
      </c>
      <c r="O32">
        <v>26.791925989974953</v>
      </c>
      <c r="P32">
        <v>26.222187694360905</v>
      </c>
      <c r="Q32">
        <v>26.105995367418551</v>
      </c>
      <c r="R32">
        <v>28.740998627067675</v>
      </c>
      <c r="S32">
        <v>26.031879113408529</v>
      </c>
      <c r="T32">
        <v>26.152813217293218</v>
      </c>
      <c r="U32">
        <v>25.405010238095237</v>
      </c>
      <c r="V32">
        <v>30.850961264912296</v>
      </c>
      <c r="W32">
        <v>27.371927606140353</v>
      </c>
      <c r="X32">
        <v>29.40293538157897</v>
      </c>
      <c r="Y32">
        <v>28.987996721929839</v>
      </c>
      <c r="Z32">
        <v>5.2760079789588374</v>
      </c>
      <c r="AA32">
        <v>25.92578196879699</v>
      </c>
      <c r="AB32">
        <v>26.86958015714287</v>
      </c>
      <c r="AC32">
        <v>27.155848629197997</v>
      </c>
      <c r="AD32">
        <v>24.782073906204907</v>
      </c>
      <c r="AE32">
        <v>24.104607689754701</v>
      </c>
      <c r="AF32">
        <v>23.794653422799428</v>
      </c>
      <c r="AG32">
        <v>25.314880182539703</v>
      </c>
      <c r="AH32">
        <v>18.599060991153767</v>
      </c>
      <c r="AI32">
        <v>18.111747849614151</v>
      </c>
      <c r="AJ32">
        <v>18.584998326463388</v>
      </c>
      <c r="AK32">
        <v>18.586165980990039</v>
      </c>
      <c r="AL32">
        <v>27.109333519722512</v>
      </c>
      <c r="AM32">
        <v>28.412226138458891</v>
      </c>
      <c r="AN32">
        <v>26.547385955509689</v>
      </c>
      <c r="AO32">
        <v>27.476436641325531</v>
      </c>
      <c r="AP32">
        <v>0.30634685977012133</v>
      </c>
      <c r="AQ32">
        <v>0.20984762668010504</v>
      </c>
      <c r="AR32">
        <v>0.15104777318548201</v>
      </c>
      <c r="AS32">
        <v>0.061412958211150226</v>
      </c>
      <c r="AT32">
        <v>0.0060108929462661109</v>
      </c>
      <c r="AU32">
        <v>0.019194949866314204</v>
      </c>
      <c r="AV32">
        <v>0.011824449346404364</v>
      </c>
      <c r="AW32">
        <v>0.40080432000000066</v>
      </c>
    </row>
    <row r="33">
      <c r="A33">
        <v>32</v>
      </c>
      <c r="B33">
        <v>32.562375245614035</v>
      </c>
      <c r="C33">
        <v>30.891758331498693</v>
      </c>
      <c r="D33">
        <v>31.671196586285983</v>
      </c>
      <c r="E33">
        <v>31.530906366242402</v>
      </c>
      <c r="F33">
        <v>32.102751984795333</v>
      </c>
      <c r="G33">
        <v>31.943889554385997</v>
      </c>
      <c r="H33">
        <v>34.723119346198843</v>
      </c>
      <c r="I33">
        <v>25.281040257309932</v>
      </c>
      <c r="J33">
        <v>28.378120796741882</v>
      </c>
      <c r="K33">
        <v>25.548347509273185</v>
      </c>
      <c r="L33">
        <v>24.057367226566413</v>
      </c>
      <c r="M33">
        <v>27.255148175939851</v>
      </c>
      <c r="N33">
        <v>29.996032940100253</v>
      </c>
      <c r="O33">
        <v>29.662735195989988</v>
      </c>
      <c r="P33">
        <v>29.034253397744358</v>
      </c>
      <c r="Q33">
        <v>28.707284620300761</v>
      </c>
      <c r="R33">
        <v>31.720419564160402</v>
      </c>
      <c r="S33">
        <v>28.557077712030086</v>
      </c>
      <c r="T33">
        <v>28.738613566917273</v>
      </c>
      <c r="U33">
        <v>27.869255161904764</v>
      </c>
      <c r="V33">
        <v>32.996910664327501</v>
      </c>
      <c r="W33">
        <v>28.970097291228072</v>
      </c>
      <c r="X33">
        <v>31.224954000000015</v>
      </c>
      <c r="Y33">
        <v>30.778371119298267</v>
      </c>
      <c r="Z33">
        <v>5.460923221304899</v>
      </c>
      <c r="AA33">
        <v>28.051181207518788</v>
      </c>
      <c r="AB33">
        <v>29.095789942857145</v>
      </c>
      <c r="AC33">
        <v>29.468874505012536</v>
      </c>
      <c r="AD33">
        <v>27.812124745165956</v>
      </c>
      <c r="AE33">
        <v>26.965115855988465</v>
      </c>
      <c r="AF33">
        <v>26.835846528860039</v>
      </c>
      <c r="AG33">
        <v>28.323985034920653</v>
      </c>
      <c r="AH33">
        <v>22.338043787125912</v>
      </c>
      <c r="AI33">
        <v>21.771015865989082</v>
      </c>
      <c r="AJ33">
        <v>22.32117758290984</v>
      </c>
      <c r="AK33">
        <v>22.30615632655752</v>
      </c>
      <c r="AL33">
        <v>28.237459316936139</v>
      </c>
      <c r="AM33">
        <v>29.555279262469895</v>
      </c>
      <c r="AN33">
        <v>27.62478906799679</v>
      </c>
      <c r="AO33">
        <v>28.558462401559446</v>
      </c>
      <c r="AP33">
        <v>0.53703149158324592</v>
      </c>
      <c r="AQ33">
        <v>0.3795023462365581</v>
      </c>
      <c r="AR33">
        <v>0.26472939139784657</v>
      </c>
      <c r="AS33">
        <v>0.1087820738636438</v>
      </c>
      <c r="AT33">
        <v>0.01285219511076896</v>
      </c>
      <c r="AU33">
        <v>0.02972258589572796</v>
      </c>
      <c r="AV33">
        <v>0.014428840389182795</v>
      </c>
      <c r="AW33">
        <v>0.41170231999999984</v>
      </c>
    </row>
    <row r="34">
      <c r="A34">
        <v>33</v>
      </c>
      <c r="B34">
        <v>33.82985523245614</v>
      </c>
      <c r="C34">
        <v>31.924908649524149</v>
      </c>
      <c r="D34">
        <v>32.765091051026261</v>
      </c>
      <c r="E34">
        <v>32.589839095688568</v>
      </c>
      <c r="F34">
        <v>33.654337388011712</v>
      </c>
      <c r="G34">
        <v>33.475384599122833</v>
      </c>
      <c r="H34">
        <v>36.642134202046805</v>
      </c>
      <c r="I34">
        <v>26.12335005847952</v>
      </c>
      <c r="J34">
        <v>30.390673268295771</v>
      </c>
      <c r="K34">
        <v>27.171949545363415</v>
      </c>
      <c r="L34">
        <v>25.512597220050118</v>
      </c>
      <c r="M34">
        <v>28.972854212030075</v>
      </c>
      <c r="N34">
        <v>32.193966296616551</v>
      </c>
      <c r="O34">
        <v>31.821714068671696</v>
      </c>
      <c r="P34">
        <v>31.15925643446116</v>
      </c>
      <c r="Q34">
        <v>30.621511206516296</v>
      </c>
      <c r="R34">
        <v>33.997917167919809</v>
      </c>
      <c r="S34">
        <v>30.443758643984967</v>
      </c>
      <c r="T34">
        <v>30.681933916541333</v>
      </c>
      <c r="U34">
        <v>29.714797419047628</v>
      </c>
      <c r="V34">
        <v>34.563786063742704</v>
      </c>
      <c r="W34">
        <v>30.049130976315794</v>
      </c>
      <c r="X34">
        <v>32.492170951754403</v>
      </c>
      <c r="Y34">
        <v>32.017411516666684</v>
      </c>
      <c r="Z34">
        <v>5.6081911303176257</v>
      </c>
      <c r="AA34">
        <v>29.646546446240592</v>
      </c>
      <c r="AB34">
        <v>30.771160728571431</v>
      </c>
      <c r="AC34">
        <v>31.223136047493739</v>
      </c>
      <c r="AD34">
        <v>30.245763250793658</v>
      </c>
      <c r="AE34">
        <v>29.235156355555574</v>
      </c>
      <c r="AF34">
        <v>29.304404634920648</v>
      </c>
      <c r="AG34">
        <v>30.72082622063494</v>
      </c>
      <c r="AH34">
        <v>25.587612249764717</v>
      </c>
      <c r="AI34">
        <v>24.956225882364009</v>
      </c>
      <c r="AJ34">
        <v>25.558530506022947</v>
      </c>
      <c r="AK34">
        <v>25.534255672125003</v>
      </c>
      <c r="AL34">
        <v>29.039143780816438</v>
      </c>
      <c r="AM34">
        <v>30.366937719814239</v>
      </c>
      <c r="AN34">
        <v>28.390611513817227</v>
      </c>
      <c r="AO34">
        <v>29.325935161793367</v>
      </c>
      <c r="AP34">
        <v>0.92672645672970511</v>
      </c>
      <c r="AQ34">
        <v>0.66952906579301086</v>
      </c>
      <c r="AR34">
        <v>0.46460367627688015</v>
      </c>
      <c r="AS34">
        <v>0.19231218951613727</v>
      </c>
      <c r="AT34">
        <v>0.026628497275272167</v>
      </c>
      <c r="AU34">
        <v>0.050157555258470765</v>
      </c>
      <c r="AV34">
        <v>0.020500564765297824</v>
      </c>
      <c r="AW34">
        <v>0.42755398666666622</v>
      </c>
    </row>
    <row r="35">
      <c r="A35">
        <v>34</v>
      </c>
      <c r="B35">
        <v>34.706992552631576</v>
      </c>
      <c r="C35">
        <v>32.606354300882934</v>
      </c>
      <c r="D35">
        <v>33.484989849099875</v>
      </c>
      <c r="E35">
        <v>33.268831825134725</v>
      </c>
      <c r="F35">
        <v>34.708582791228089</v>
      </c>
      <c r="G35">
        <v>34.506072310526349</v>
      </c>
      <c r="H35">
        <v>38.024675724561419</v>
      </c>
      <c r="I35">
        <v>26.651602192982445</v>
      </c>
      <c r="J35">
        <v>31.835544739849652</v>
      </c>
      <c r="K35">
        <v>28.322483914786972</v>
      </c>
      <c r="L35">
        <v>26.532902213533831</v>
      </c>
      <c r="M35">
        <v>30.187770914786967</v>
      </c>
      <c r="N35">
        <v>33.743474986466168</v>
      </c>
      <c r="O35">
        <v>33.326819274686734</v>
      </c>
      <c r="P35">
        <v>32.65267713784462</v>
      </c>
      <c r="Q35">
        <v>31.944279459398501</v>
      </c>
      <c r="R35">
        <v>35.631943771679204</v>
      </c>
      <c r="S35">
        <v>31.764244909273192</v>
      </c>
      <c r="T35">
        <v>32.047665599498721</v>
      </c>
      <c r="U35">
        <v>31.008014342857145</v>
      </c>
      <c r="V35">
        <v>35.64917246315791</v>
      </c>
      <c r="W35">
        <v>30.737326661403511</v>
      </c>
      <c r="X35">
        <v>33.328425570175469</v>
      </c>
      <c r="Y35">
        <v>32.827471247368443</v>
      </c>
      <c r="Z35">
        <v>5.7237560393303522</v>
      </c>
      <c r="AA35">
        <v>30.76686301829573</v>
      </c>
      <c r="AB35">
        <v>31.949686847619056</v>
      </c>
      <c r="AC35">
        <v>32.459252256641605</v>
      </c>
      <c r="AD35">
        <v>32.081999423088035</v>
      </c>
      <c r="AE35">
        <v>30.926122521789331</v>
      </c>
      <c r="AF35">
        <v>31.207263407647929</v>
      </c>
      <c r="AG35">
        <v>32.523237406349224</v>
      </c>
      <c r="AH35">
        <v>28.250180712403527</v>
      </c>
      <c r="AI35">
        <v>27.581185232072272</v>
      </c>
      <c r="AJ35">
        <v>28.211360095802736</v>
      </c>
      <c r="AK35">
        <v>28.196655351025814</v>
      </c>
      <c r="AL35">
        <v>29.58472791136338</v>
      </c>
      <c r="AM35">
        <v>30.926458510491909</v>
      </c>
      <c r="AN35">
        <v>28.919157292970993</v>
      </c>
      <c r="AO35">
        <v>29.863561588693951</v>
      </c>
      <c r="AP35">
        <v>1.5660824218761658</v>
      </c>
      <c r="AQ35">
        <v>1.1572041186827953</v>
      </c>
      <c r="AR35">
        <v>0.80119696115591132</v>
      </c>
      <c r="AS35">
        <v>0.33924830516863125</v>
      </c>
      <c r="AT35">
        <v>0.050311799439771931</v>
      </c>
      <c r="AU35">
        <v>0.084462524621217838</v>
      </c>
      <c r="AV35">
        <v>0.028058289141410953</v>
      </c>
      <c r="AW35">
        <v>0.44043332000000035</v>
      </c>
    </row>
    <row r="36">
      <c r="A36">
        <v>35</v>
      </c>
      <c r="B36">
        <v>35.281465539473686</v>
      </c>
      <c r="C36">
        <v>33.034176285575057</v>
      </c>
      <c r="D36">
        <v>33.928973647173493</v>
      </c>
      <c r="E36">
        <v>33.693705554580895</v>
      </c>
      <c r="F36">
        <v>35.364559861111118</v>
      </c>
      <c r="G36">
        <v>35.148894355263181</v>
      </c>
      <c r="H36">
        <v>38.949505913742705</v>
      </c>
      <c r="I36">
        <v>26.979729327485376</v>
      </c>
      <c r="J36">
        <v>32.792983211403552</v>
      </c>
      <c r="K36">
        <v>29.085647950877199</v>
      </c>
      <c r="L36">
        <v>27.198530540350877</v>
      </c>
      <c r="M36">
        <v>30.995998284210529</v>
      </c>
      <c r="N36">
        <v>34.750566009649134</v>
      </c>
      <c r="O36">
        <v>34.304367814035103</v>
      </c>
      <c r="P36">
        <v>33.619036174561408</v>
      </c>
      <c r="Q36">
        <v>32.792494045614035</v>
      </c>
      <c r="R36">
        <v>36.720580375438601</v>
      </c>
      <c r="S36">
        <v>32.624047174561412</v>
      </c>
      <c r="T36">
        <v>32.940825282456125</v>
      </c>
      <c r="U36">
        <v>31.853427266666671</v>
      </c>
      <c r="V36">
        <v>36.348674862573112</v>
      </c>
      <c r="W36">
        <v>31.152084346491229</v>
      </c>
      <c r="X36">
        <v>33.845173521929851</v>
      </c>
      <c r="Y36">
        <v>33.320501311403525</v>
      </c>
      <c r="Z36">
        <v>5.8140579483430805</v>
      </c>
      <c r="AA36">
        <v>31.479994590350866</v>
      </c>
      <c r="AB36">
        <v>32.720036966666669</v>
      </c>
      <c r="AC36">
        <v>33.250536465789473</v>
      </c>
      <c r="AD36">
        <v>33.342628595382408</v>
      </c>
      <c r="AE36">
        <v>32.072689354689771</v>
      </c>
      <c r="AF36">
        <v>32.563246180375195</v>
      </c>
      <c r="AG36">
        <v>33.745087925396845</v>
      </c>
      <c r="AH36">
        <v>30.251445508375667</v>
      </c>
      <c r="AI36">
        <v>29.594871915113863</v>
      </c>
      <c r="AJ36">
        <v>30.239047018915848</v>
      </c>
      <c r="AK36">
        <v>30.244315029926621</v>
      </c>
      <c r="AL36">
        <v>29.926224041910338</v>
      </c>
      <c r="AM36">
        <v>31.277928634502921</v>
      </c>
      <c r="AN36">
        <v>29.255999405458091</v>
      </c>
      <c r="AO36">
        <v>30.207502348927868</v>
      </c>
      <c r="AP36">
        <v>2.5561523870226246</v>
      </c>
      <c r="AQ36">
        <v>1.9411031715725802</v>
      </c>
      <c r="AR36">
        <v>1.3582249127016084</v>
      </c>
      <c r="AS36">
        <v>0.58476075415445727</v>
      </c>
      <c r="AT36">
        <v>0.096286434937606913</v>
      </c>
      <c r="AU36">
        <v>0.15146116065062998</v>
      </c>
      <c r="AV36">
        <v>0.038588013517523834</v>
      </c>
      <c r="AW36">
        <v>0.45380798666666777</v>
      </c>
    </row>
    <row r="37">
      <c r="A37">
        <v>36</v>
      </c>
      <c r="B37">
        <v>35.643429859649132</v>
      </c>
      <c r="C37">
        <v>33.2910996036005</v>
      </c>
      <c r="D37">
        <v>34.182739778580448</v>
      </c>
      <c r="E37">
        <v>33.943222284027065</v>
      </c>
      <c r="F37">
        <v>35.746108264327496</v>
      </c>
      <c r="G37">
        <v>35.516296733333355</v>
      </c>
      <c r="H37">
        <v>39.513219436257316</v>
      </c>
      <c r="I37">
        <v>27.17163312865496</v>
      </c>
      <c r="J37">
        <v>33.366023349624108</v>
      </c>
      <c r="K37">
        <v>29.539707986967422</v>
      </c>
      <c r="L37">
        <v>27.587253533834581</v>
      </c>
      <c r="M37">
        <v>31.490168320300761</v>
      </c>
      <c r="N37">
        <v>35.346509366165428</v>
      </c>
      <c r="O37">
        <v>34.874236020050141</v>
      </c>
      <c r="P37">
        <v>34.187622544611521</v>
      </c>
      <c r="Q37">
        <v>33.311294965162915</v>
      </c>
      <c r="R37">
        <v>37.396087645864675</v>
      </c>
      <c r="S37">
        <v>33.141556773182963</v>
      </c>
      <c r="T37">
        <v>33.473859298746845</v>
      </c>
      <c r="U37">
        <v>32.360509857142851</v>
      </c>
      <c r="V37">
        <v>36.778206261988323</v>
      </c>
      <c r="W37">
        <v>31.390989698245612</v>
      </c>
      <c r="X37">
        <v>34.147431140350903</v>
      </c>
      <c r="Y37">
        <v>33.596068708771952</v>
      </c>
      <c r="Z37">
        <v>5.8815731906891422</v>
      </c>
      <c r="AA37">
        <v>31.889471162406</v>
      </c>
      <c r="AB37">
        <v>33.173853085714292</v>
      </c>
      <c r="AC37">
        <v>33.699527674937336</v>
      </c>
      <c r="AD37">
        <v>34.106908767676785</v>
      </c>
      <c r="AE37">
        <v>32.756591187590203</v>
      </c>
      <c r="AF37">
        <v>33.406037286435797</v>
      </c>
      <c r="AG37">
        <v>34.484459111111143</v>
      </c>
      <c r="AH37">
        <v>31.575554637681151</v>
      </c>
      <c r="AI37">
        <v>30.967563931488801</v>
      </c>
      <c r="AJ37">
        <v>31.607411608695635</v>
      </c>
      <c r="AK37">
        <v>31.655933708827437</v>
      </c>
      <c r="AL37">
        <v>30.108710172457297</v>
      </c>
      <c r="AM37">
        <v>31.4758374251806</v>
      </c>
      <c r="AN37">
        <v>29.449682517945195</v>
      </c>
      <c r="AO37">
        <v>30.413238109161796</v>
      </c>
      <c r="AP37">
        <v>3.981147352169085</v>
      </c>
      <c r="AQ37">
        <v>3.1237662244623667</v>
      </c>
      <c r="AR37">
        <v>2.2416941975806388</v>
      </c>
      <c r="AS37">
        <v>0.97987153647362035</v>
      </c>
      <c r="AT37">
        <v>0.20962973710210875</v>
      </c>
      <c r="AU37">
        <v>0.29078213001337616</v>
      </c>
      <c r="AV37">
        <v>0.055062071226972265</v>
      </c>
      <c r="AW37">
        <v>0.46321965333333637</v>
      </c>
    </row>
    <row r="38">
      <c r="A38">
        <v>37</v>
      </c>
      <c r="B38">
        <v>35.856291179824566</v>
      </c>
      <c r="C38">
        <v>33.438053254959286</v>
      </c>
      <c r="D38">
        <v>34.318114909987393</v>
      </c>
      <c r="E38">
        <v>34.07484334680656</v>
      </c>
      <c r="F38">
        <v>35.949822667543877</v>
      </c>
      <c r="G38">
        <v>35.717258444736856</v>
      </c>
      <c r="H38">
        <v>39.837674625438616</v>
      </c>
      <c r="I38">
        <v>27.285270263157884</v>
      </c>
      <c r="J38">
        <v>33.678504487844663</v>
      </c>
      <c r="K38">
        <v>29.777791689724314</v>
      </c>
      <c r="L38">
        <v>27.790712527318291</v>
      </c>
      <c r="M38">
        <v>31.768362023057648</v>
      </c>
      <c r="N38">
        <v>35.66653805601505</v>
      </c>
      <c r="O38">
        <v>35.187012892731858</v>
      </c>
      <c r="P38">
        <v>34.486733581328323</v>
      </c>
      <c r="Q38">
        <v>33.601240218045106</v>
      </c>
      <c r="R38">
        <v>37.785277916290738</v>
      </c>
      <c r="S38">
        <v>33.433678038471186</v>
      </c>
      <c r="T38">
        <v>33.758223315037569</v>
      </c>
      <c r="U38">
        <v>32.64567178095237</v>
      </c>
      <c r="V38">
        <v>37.02643666140353</v>
      </c>
      <c r="W38">
        <v>31.515467383333331</v>
      </c>
      <c r="X38">
        <v>34.302072092105291</v>
      </c>
      <c r="Y38">
        <v>33.734421772807039</v>
      </c>
      <c r="Z38">
        <v>5.9277880997018677</v>
      </c>
      <c r="AA38">
        <v>32.107243734461136</v>
      </c>
      <c r="AB38">
        <v>33.428039538095234</v>
      </c>
      <c r="AC38">
        <v>33.941458884085215</v>
      </c>
      <c r="AD38">
        <v>34.507099939971155</v>
      </c>
      <c r="AE38">
        <v>33.1140516871573</v>
      </c>
      <c r="AF38">
        <v>33.856009059163078</v>
      </c>
      <c r="AG38">
        <v>34.882032630158754</v>
      </c>
      <c r="AH38">
        <v>32.313654433653291</v>
      </c>
      <c r="AI38">
        <v>31.777033281197067</v>
      </c>
      <c r="AJ38">
        <v>32.396701865142077</v>
      </c>
      <c r="AK38">
        <v>32.501357387728234</v>
      </c>
      <c r="AL38">
        <v>30.190142969670916</v>
      </c>
      <c r="AM38">
        <v>31.570216215858274</v>
      </c>
      <c r="AN38">
        <v>29.542807963765632</v>
      </c>
      <c r="AO38">
        <v>30.510490202729041</v>
      </c>
      <c r="AP38">
        <v>5.8430483173155441</v>
      </c>
      <c r="AQ38">
        <v>4.7517566106854829</v>
      </c>
      <c r="AR38">
        <v>3.544236815793008</v>
      </c>
      <c r="AS38">
        <v>1.5602466521261125</v>
      </c>
      <c r="AT38">
        <v>0.47504837259994304</v>
      </c>
      <c r="AU38">
        <v>0.54948443270945546</v>
      </c>
      <c r="AV38">
        <v>0.086892128936417734</v>
      </c>
      <c r="AW38">
        <v>0.47362232000000404</v>
      </c>
    </row>
    <row r="39">
      <c r="A39">
        <v>38</v>
      </c>
      <c r="B39">
        <v>35.979987833333333</v>
      </c>
      <c r="C39">
        <v>33.521600906318092</v>
      </c>
      <c r="D39">
        <v>34.39256104139433</v>
      </c>
      <c r="E39">
        <v>34.146030742919386</v>
      </c>
      <c r="F39">
        <v>36.061895737426923</v>
      </c>
      <c r="G39">
        <v>35.826083489473696</v>
      </c>
      <c r="H39">
        <v>40.015998814619898</v>
      </c>
      <c r="I39">
        <v>27.351848397660806</v>
      </c>
      <c r="J39">
        <v>33.829498959398542</v>
      </c>
      <c r="K39">
        <v>29.89054972581453</v>
      </c>
      <c r="L39">
        <v>27.884201854135334</v>
      </c>
      <c r="M39">
        <v>31.912808725814539</v>
      </c>
      <c r="N39">
        <v>35.835977412531335</v>
      </c>
      <c r="O39">
        <v>35.34870543208023</v>
      </c>
      <c r="P39">
        <v>34.643181284711787</v>
      </c>
      <c r="Q39">
        <v>33.778739137593988</v>
      </c>
      <c r="R39">
        <v>38.009018186716801</v>
      </c>
      <c r="S39">
        <v>33.599482970426074</v>
      </c>
      <c r="T39">
        <v>33.916270664661624</v>
      </c>
      <c r="U39">
        <v>32.805012704761907</v>
      </c>
      <c r="V39">
        <v>37.168660060818738</v>
      </c>
      <c r="W39">
        <v>31.580997401754384</v>
      </c>
      <c r="X39">
        <v>34.386867710526339</v>
      </c>
      <c r="Y39">
        <v>33.804415503508778</v>
      </c>
      <c r="Z39">
        <v>5.9571606753812629</v>
      </c>
      <c r="AA39">
        <v>32.218514306516276</v>
      </c>
      <c r="AB39">
        <v>33.560367990476202</v>
      </c>
      <c r="AC39">
        <v>34.06400875989975</v>
      </c>
      <c r="AD39">
        <v>34.712120112265517</v>
      </c>
      <c r="AE39">
        <v>33.287238853391059</v>
      </c>
      <c r="AF39">
        <v>34.076134165223692</v>
      </c>
      <c r="AG39">
        <v>35.092360482539696</v>
      </c>
      <c r="AH39">
        <v>32.677262896292106</v>
      </c>
      <c r="AI39">
        <v>32.198636630905327</v>
      </c>
      <c r="AJ39">
        <v>32.789210121588532</v>
      </c>
      <c r="AK39">
        <v>32.948512733295715</v>
      </c>
      <c r="AL39">
        <v>30.220058433551209</v>
      </c>
      <c r="AM39">
        <v>31.611591673202618</v>
      </c>
      <c r="AN39">
        <v>29.585406742919396</v>
      </c>
      <c r="AO39">
        <v>30.560188296296289</v>
      </c>
      <c r="AP39">
        <v>8.0536819491286717</v>
      </c>
      <c r="AQ39">
        <v>6.7869319969085993</v>
      </c>
      <c r="AR39">
        <v>5.2891351006720395</v>
      </c>
      <c r="AS39">
        <v>2.341241767778607</v>
      </c>
      <c r="AT39">
        <v>0.98418334143111252</v>
      </c>
      <c r="AU39">
        <v>0.98205773540553309</v>
      </c>
      <c r="AV39">
        <v>0.14101351997919842</v>
      </c>
      <c r="AW39">
        <v>0.4860063200000031</v>
      </c>
    </row>
    <row r="40">
      <c r="A40">
        <v>39</v>
      </c>
      <c r="B40">
        <v>36.052662486842102</v>
      </c>
      <c r="C40">
        <v>33.567005891010211</v>
      </c>
      <c r="D40">
        <v>34.441248506134613</v>
      </c>
      <c r="E40">
        <v>34.185515139032219</v>
      </c>
      <c r="F40">
        <v>36.129882140643304</v>
      </c>
      <c r="G40">
        <v>35.89032653421053</v>
      </c>
      <c r="H40">
        <v>40.120514670467855</v>
      </c>
      <c r="I40">
        <v>27.394648865497068</v>
      </c>
      <c r="J40">
        <v>33.891824097619086</v>
      </c>
      <c r="K40">
        <v>29.937425095238094</v>
      </c>
      <c r="L40">
        <v>27.919238514285709</v>
      </c>
      <c r="M40">
        <v>31.983942428571432</v>
      </c>
      <c r="N40">
        <v>35.932599102380962</v>
      </c>
      <c r="O40">
        <v>35.452440971428601</v>
      </c>
      <c r="P40">
        <v>34.724334321428579</v>
      </c>
      <c r="Q40">
        <v>33.876980723809517</v>
      </c>
      <c r="R40">
        <v>38.13566845714287</v>
      </c>
      <c r="S40">
        <v>33.701386902380953</v>
      </c>
      <c r="T40">
        <v>34.003481680952348</v>
      </c>
      <c r="U40">
        <v>32.899956961904763</v>
      </c>
      <c r="V40">
        <v>37.24896379356727</v>
      </c>
      <c r="W40">
        <v>31.623245420175444</v>
      </c>
      <c r="X40">
        <v>34.437978995614067</v>
      </c>
      <c r="Y40">
        <v>33.84865090087721</v>
      </c>
      <c r="Z40">
        <v>5.9741495843939898</v>
      </c>
      <c r="AA40">
        <v>32.283221211904753</v>
      </c>
      <c r="AB40">
        <v>33.634243776190488</v>
      </c>
      <c r="AC40">
        <v>34.143957969047619</v>
      </c>
      <c r="AD40">
        <v>34.822526617893217</v>
      </c>
      <c r="AE40">
        <v>33.389589686291494</v>
      </c>
      <c r="AF40">
        <v>34.197682937950972</v>
      </c>
      <c r="AG40">
        <v>35.218973001587315</v>
      </c>
      <c r="AH40">
        <v>32.858579692264257</v>
      </c>
      <c r="AI40">
        <v>32.424078313946922</v>
      </c>
      <c r="AJ40">
        <v>32.990509711368318</v>
      </c>
      <c r="AK40">
        <v>33.18216874552985</v>
      </c>
      <c r="AL40">
        <v>30.227187230764837</v>
      </c>
      <c r="AM40">
        <v>31.620273463880299</v>
      </c>
      <c r="AN40">
        <v>29.593330522073167</v>
      </c>
      <c r="AO40">
        <v>30.577192723196873</v>
      </c>
      <c r="AP40">
        <v>10.424811580941798</v>
      </c>
      <c r="AQ40">
        <v>9.0955453831317215</v>
      </c>
      <c r="AR40">
        <v>7.3783073855510715</v>
      </c>
      <c r="AS40">
        <v>3.2961078834311017</v>
      </c>
      <c r="AT40">
        <v>1.7707193102622796</v>
      </c>
      <c r="AU40">
        <v>1.6246630381016107</v>
      </c>
      <c r="AV40">
        <v>0.21792157768864584</v>
      </c>
      <c r="AW40">
        <v>0.50136265333333441</v>
      </c>
    </row>
    <row r="41">
      <c r="A41">
        <v>40</v>
      </c>
      <c r="B41">
        <v>36.074810640350876</v>
      </c>
      <c r="C41">
        <v>33.583927709035649</v>
      </c>
      <c r="D41">
        <v>34.460709970874895</v>
      </c>
      <c r="E41">
        <v>34.21236803514504</v>
      </c>
      <c r="F41">
        <v>36.154524543859672</v>
      </c>
      <c r="G41">
        <v>35.916179245614032</v>
      </c>
      <c r="H41">
        <v>40.157909359649153</v>
      </c>
      <c r="I41">
        <v>27.411690833333324</v>
      </c>
      <c r="J41">
        <v>33.914273069172978</v>
      </c>
      <c r="K41">
        <v>29.958294131328309</v>
      </c>
      <c r="L41">
        <v>27.931984007769408</v>
      </c>
      <c r="M41">
        <v>32.012722964661648</v>
      </c>
      <c r="N41">
        <v>35.970520625563921</v>
      </c>
      <c r="O41">
        <v>35.492770844110304</v>
      </c>
      <c r="P41">
        <v>34.753227191478707</v>
      </c>
      <c r="Q41">
        <v>33.919742143358377</v>
      </c>
      <c r="R41">
        <v>38.185290060902275</v>
      </c>
      <c r="S41">
        <v>33.741618501002506</v>
      </c>
      <c r="T41">
        <v>34.044872030576407</v>
      </c>
      <c r="U41">
        <v>32.940659552380957</v>
      </c>
      <c r="V41">
        <v>37.27725485964914</v>
      </c>
      <c r="W41">
        <v>31.644440605263156</v>
      </c>
      <c r="X41">
        <v>34.461597614035128</v>
      </c>
      <c r="Y41">
        <v>33.867622798245641</v>
      </c>
      <c r="Z41">
        <v>5.9797449934067171</v>
      </c>
      <c r="AA41">
        <v>32.307556450626549</v>
      </c>
      <c r="AB41">
        <v>33.65932689523811</v>
      </c>
      <c r="AC41">
        <v>34.171646844862153</v>
      </c>
      <c r="AD41">
        <v>34.873242456854257</v>
      </c>
      <c r="AE41">
        <v>33.426305519191921</v>
      </c>
      <c r="AF41">
        <v>34.242946377344907</v>
      </c>
      <c r="AG41">
        <v>35.268309353968277</v>
      </c>
      <c r="AH41">
        <v>32.924973154903064</v>
      </c>
      <c r="AI41">
        <v>32.507599496988512</v>
      </c>
      <c r="AJ41">
        <v>33.06276846781477</v>
      </c>
      <c r="AK41">
        <v>33.26696942443067</v>
      </c>
      <c r="AL41">
        <v>30.2298578613118</v>
      </c>
      <c r="AM41">
        <v>31.626478587891313</v>
      </c>
      <c r="AN41">
        <v>29.597043634560276</v>
      </c>
      <c r="AO41">
        <v>30.591224983430795</v>
      </c>
      <c r="AP41">
        <v>11.637792879421589</v>
      </c>
      <c r="AQ41">
        <v>10.29529826935484</v>
      </c>
      <c r="AR41">
        <v>8.4849358370967707</v>
      </c>
      <c r="AS41">
        <v>3.8009404990835964</v>
      </c>
      <c r="AT41">
        <v>2.2119901124267809</v>
      </c>
      <c r="AU41">
        <v>1.9782266741310206</v>
      </c>
      <c r="AV41">
        <v>0.25495330206476297</v>
      </c>
      <c r="AW41">
        <v>0.50978382000000444</v>
      </c>
    </row>
  </sheetData>
</worksheet>
</file>

<file path=xl/worksheets/sheet1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32.554688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148</v>
      </c>
    </row>
    <row r="2">
      <c r="A2" t="s">
        <v>125</v>
      </c>
      <c r="B2" t="s">
        <v>168</v>
      </c>
    </row>
    <row r="3">
      <c r="A3" t="s">
        <v>150</v>
      </c>
      <c r="B3" t="s">
        <v>151</v>
      </c>
    </row>
    <row r="4">
      <c r="A4" t="s">
        <v>152</v>
      </c>
      <c r="B4">
        <v>0</v>
      </c>
    </row>
    <row r="5">
      <c r="A5" t="s">
        <v>153</v>
      </c>
      <c r="B5" t="b">
        <v>1</v>
      </c>
    </row>
    <row r="6">
      <c r="A6" t="s">
        <v>154</v>
      </c>
      <c r="B6">
        <v>0.34332522415522843</v>
      </c>
    </row>
    <row r="7">
      <c r="A7" t="s">
        <v>155</v>
      </c>
      <c r="B7">
        <v>1</v>
      </c>
    </row>
    <row r="8">
      <c r="A8" t="s">
        <v>156</v>
      </c>
      <c r="B8" t="s">
        <v>157</v>
      </c>
    </row>
    <row r="9">
      <c r="A9" t="s">
        <v>158</v>
      </c>
      <c r="B9">
        <v>5</v>
      </c>
    </row>
    <row r="32">
      <c r="A32" t="s">
        <v>159</v>
      </c>
    </row>
    <row r="33">
      <c r="A33" t="s">
        <v>54</v>
      </c>
      <c r="B33" t="s">
        <v>160</v>
      </c>
      <c r="C33" t="s">
        <v>161</v>
      </c>
      <c r="D33" t="s">
        <v>162</v>
      </c>
      <c r="E33" t="s">
        <v>163</v>
      </c>
      <c r="F33" t="s">
        <v>164</v>
      </c>
    </row>
    <row r="34">
      <c r="A34" t="s">
        <v>60</v>
      </c>
      <c r="B34" t="s">
        <v>61</v>
      </c>
      <c r="C34">
        <v>25.562413230552838</v>
      </c>
      <c r="D34">
        <v>0.96169701212469882</v>
      </c>
      <c r="E34">
        <v>0.99954628722406347</v>
      </c>
      <c r="F34" t="s">
        <v>63</v>
      </c>
    </row>
    <row r="35">
      <c r="A35" t="s">
        <v>65</v>
      </c>
      <c r="B35" t="s">
        <v>61</v>
      </c>
      <c r="C35">
        <v>25.859200308648528</v>
      </c>
      <c r="D35">
        <v>0.95391595214961478</v>
      </c>
      <c r="E35">
        <v>0.99925907165715311</v>
      </c>
      <c r="F35" t="s">
        <v>63</v>
      </c>
    </row>
    <row r="36">
      <c r="A36" t="s">
        <v>66</v>
      </c>
      <c r="B36" t="s">
        <v>61</v>
      </c>
      <c r="C36">
        <v>25.866321290394634</v>
      </c>
      <c r="D36">
        <v>0.99034915920948663</v>
      </c>
      <c r="E36">
        <v>0.99942591743616016</v>
      </c>
      <c r="F36" t="s">
        <v>63</v>
      </c>
    </row>
    <row r="37">
      <c r="A37" t="s">
        <v>67</v>
      </c>
      <c r="B37" t="s">
        <v>61</v>
      </c>
      <c r="C37">
        <v>25.669705419227764</v>
      </c>
      <c r="D37">
        <v>0.93546253129924395</v>
      </c>
      <c r="E37">
        <v>0.99878269763633198</v>
      </c>
      <c r="F37" t="s">
        <v>63</v>
      </c>
    </row>
    <row r="38">
      <c r="A38" t="s">
        <v>68</v>
      </c>
      <c r="B38" t="s">
        <v>69</v>
      </c>
      <c r="C38">
        <v>26.806644397892569</v>
      </c>
      <c r="D38">
        <v>1.0732516638957295</v>
      </c>
      <c r="E38">
        <v>0.99780117089196652</v>
      </c>
      <c r="F38" t="s">
        <v>63</v>
      </c>
    </row>
    <row r="39">
      <c r="A39" t="s">
        <v>70</v>
      </c>
      <c r="B39" t="s">
        <v>69</v>
      </c>
      <c r="C39">
        <v>26.584868337860435</v>
      </c>
      <c r="D39">
        <v>0.94909361802674486</v>
      </c>
      <c r="E39">
        <v>0.99971679319652251</v>
      </c>
      <c r="F39" t="s">
        <v>63</v>
      </c>
    </row>
    <row r="40">
      <c r="A40" t="s">
        <v>71</v>
      </c>
      <c r="B40" t="s">
        <v>69</v>
      </c>
      <c r="C40">
        <v>26.8056763219695</v>
      </c>
      <c r="D40">
        <v>0.9863213393995347</v>
      </c>
      <c r="E40">
        <v>0.999104708004658</v>
      </c>
      <c r="F40" t="s">
        <v>63</v>
      </c>
    </row>
    <row r="41">
      <c r="A41" t="s">
        <v>72</v>
      </c>
      <c r="B41" t="s">
        <v>69</v>
      </c>
      <c r="C41">
        <v>26.458663039169362</v>
      </c>
      <c r="D41">
        <v>0.96408222844578462</v>
      </c>
      <c r="E41">
        <v>0.99908433388535689</v>
      </c>
      <c r="F41" t="s">
        <v>63</v>
      </c>
    </row>
    <row r="42">
      <c r="A42" t="s">
        <v>73</v>
      </c>
      <c r="B42" t="s">
        <v>74</v>
      </c>
      <c r="C42">
        <v>28.080665150368162</v>
      </c>
      <c r="D42">
        <v>0.8485414074032962</v>
      </c>
      <c r="E42">
        <v>0.99944432533493888</v>
      </c>
      <c r="F42" t="s">
        <v>63</v>
      </c>
    </row>
    <row r="43">
      <c r="A43" t="s">
        <v>75</v>
      </c>
      <c r="B43" t="s">
        <v>74</v>
      </c>
      <c r="C43">
        <v>28.511737947994458</v>
      </c>
      <c r="D43">
        <v>0.76282998141793401</v>
      </c>
      <c r="E43">
        <v>0.99912758062403739</v>
      </c>
      <c r="F43" t="s">
        <v>63</v>
      </c>
    </row>
    <row r="44">
      <c r="A44" t="s">
        <v>76</v>
      </c>
      <c r="B44" t="s">
        <v>74</v>
      </c>
      <c r="C44">
        <v>28.550478974582774</v>
      </c>
      <c r="D44">
        <v>0.78949347493641531</v>
      </c>
      <c r="E44">
        <v>0.99912698709055636</v>
      </c>
      <c r="F44" t="s">
        <v>63</v>
      </c>
    </row>
    <row r="45">
      <c r="A45" t="s">
        <v>77</v>
      </c>
      <c r="B45" t="s">
        <v>74</v>
      </c>
      <c r="C45">
        <v>27.836849252480469</v>
      </c>
      <c r="D45">
        <v>0.84715454826596304</v>
      </c>
      <c r="E45">
        <v>0.99950651628132803</v>
      </c>
      <c r="F45" t="s">
        <v>63</v>
      </c>
    </row>
    <row r="46">
      <c r="A46" t="s">
        <v>78</v>
      </c>
      <c r="B46" t="s">
        <v>79</v>
      </c>
      <c r="C46">
        <v>26.376321023263198</v>
      </c>
      <c r="D46">
        <v>0.99239621654602206</v>
      </c>
      <c r="E46">
        <v>0.99984432856900929</v>
      </c>
      <c r="F46" t="s">
        <v>63</v>
      </c>
    </row>
    <row r="47">
      <c r="A47" t="s">
        <v>80</v>
      </c>
      <c r="B47" t="s">
        <v>79</v>
      </c>
      <c r="C47">
        <v>26.252150919261076</v>
      </c>
      <c r="D47">
        <v>1.0410195178173334</v>
      </c>
      <c r="E47">
        <v>0.99944458432661387</v>
      </c>
      <c r="F47" t="s">
        <v>63</v>
      </c>
    </row>
    <row r="48">
      <c r="A48" t="s">
        <v>81</v>
      </c>
      <c r="B48" t="s">
        <v>79</v>
      </c>
      <c r="C48">
        <v>26.427338076420071</v>
      </c>
      <c r="D48">
        <v>1.031702700443891</v>
      </c>
      <c r="E48">
        <v>0.9996349635389431</v>
      </c>
      <c r="F48" t="s">
        <v>63</v>
      </c>
    </row>
    <row r="49">
      <c r="A49" t="s">
        <v>82</v>
      </c>
      <c r="B49" t="s">
        <v>79</v>
      </c>
      <c r="C49">
        <v>26.050601584254391</v>
      </c>
      <c r="D49">
        <v>1.0635912603615743</v>
      </c>
      <c r="E49">
        <v>0.99906516140591661</v>
      </c>
      <c r="F49" t="s">
        <v>63</v>
      </c>
    </row>
    <row r="50">
      <c r="A50" t="s">
        <v>83</v>
      </c>
      <c r="B50" t="s">
        <v>84</v>
      </c>
      <c r="C50">
        <v>26.612042463571559</v>
      </c>
      <c r="D50">
        <v>1.0486841897660235</v>
      </c>
      <c r="E50">
        <v>0.9988771562579426</v>
      </c>
      <c r="F50" t="s">
        <v>63</v>
      </c>
    </row>
    <row r="51">
      <c r="A51" t="s">
        <v>85</v>
      </c>
      <c r="B51" t="s">
        <v>84</v>
      </c>
      <c r="C51">
        <v>26.503271137375791</v>
      </c>
      <c r="D51">
        <v>0.95648555675696345</v>
      </c>
      <c r="E51">
        <v>0.9996452828772372</v>
      </c>
      <c r="F51" t="s">
        <v>63</v>
      </c>
    </row>
    <row r="52">
      <c r="A52" t="s">
        <v>86</v>
      </c>
      <c r="B52" t="s">
        <v>84</v>
      </c>
      <c r="C52">
        <v>26.552570349263419</v>
      </c>
      <c r="D52">
        <v>0.98225165487842148</v>
      </c>
      <c r="E52">
        <v>0.99980988265019655</v>
      </c>
      <c r="F52" t="s">
        <v>63</v>
      </c>
    </row>
    <row r="53">
      <c r="A53" t="s">
        <v>87</v>
      </c>
      <c r="B53" t="s">
        <v>84</v>
      </c>
      <c r="C53">
        <v>26.886948518101789</v>
      </c>
      <c r="D53">
        <v>1.0281921356096366</v>
      </c>
      <c r="E53">
        <v>0.99930261583385571</v>
      </c>
      <c r="F53" t="s">
        <v>63</v>
      </c>
    </row>
    <row r="54">
      <c r="A54" t="s">
        <v>88</v>
      </c>
      <c r="B54" t="s">
        <v>89</v>
      </c>
      <c r="C54">
        <v>26.240555084650278</v>
      </c>
      <c r="D54">
        <v>0.96855886595283924</v>
      </c>
      <c r="E54">
        <v>0.99968685447103534</v>
      </c>
      <c r="F54" t="s">
        <v>63</v>
      </c>
    </row>
    <row r="55">
      <c r="A55" t="s">
        <v>90</v>
      </c>
      <c r="B55" t="s">
        <v>89</v>
      </c>
      <c r="C55">
        <v>26.438466993396691</v>
      </c>
      <c r="D55">
        <v>0.96335907756498984</v>
      </c>
      <c r="E55">
        <v>0.99959522074270002</v>
      </c>
      <c r="F55" t="s">
        <v>63</v>
      </c>
    </row>
    <row r="56">
      <c r="A56" t="s">
        <v>91</v>
      </c>
      <c r="B56" t="s">
        <v>89</v>
      </c>
      <c r="C56">
        <v>25.801628561833265</v>
      </c>
      <c r="D56">
        <v>1.0649378248550918</v>
      </c>
      <c r="E56">
        <v>0.99893599387930077</v>
      </c>
      <c r="F56" t="s">
        <v>63</v>
      </c>
    </row>
    <row r="57">
      <c r="A57" t="s">
        <v>92</v>
      </c>
      <c r="B57" t="s">
        <v>89</v>
      </c>
      <c r="C57">
        <v>25.834524764743463</v>
      </c>
      <c r="D57">
        <v>1.0524047188402159</v>
      </c>
      <c r="E57">
        <v>0.99854044838500555</v>
      </c>
      <c r="F57" t="s">
        <v>63</v>
      </c>
    </row>
    <row r="58">
      <c r="A58" t="s">
        <v>93</v>
      </c>
      <c r="B58" t="s">
        <v>94</v>
      </c>
      <c r="C58" t="s">
        <v>63</v>
      </c>
      <c r="D58" t="s">
        <v>63</v>
      </c>
      <c r="E58" t="s">
        <v>63</v>
      </c>
      <c r="F58" t="s">
        <v>165</v>
      </c>
    </row>
    <row r="59">
      <c r="A59" t="s">
        <v>95</v>
      </c>
      <c r="B59" t="s">
        <v>94</v>
      </c>
      <c r="C59">
        <v>27.488088298356757</v>
      </c>
      <c r="D59">
        <v>0.92225783772028325</v>
      </c>
      <c r="E59">
        <v>0.99973676027012026</v>
      </c>
      <c r="F59" t="s">
        <v>63</v>
      </c>
    </row>
    <row r="60">
      <c r="A60" t="s">
        <v>96</v>
      </c>
      <c r="B60" t="s">
        <v>94</v>
      </c>
      <c r="C60">
        <v>27.604078922443993</v>
      </c>
      <c r="D60">
        <v>0.92426747553576249</v>
      </c>
      <c r="E60">
        <v>0.9999195941198511</v>
      </c>
      <c r="F60" t="s">
        <v>63</v>
      </c>
    </row>
    <row r="61">
      <c r="A61" t="s">
        <v>97</v>
      </c>
      <c r="B61" t="s">
        <v>94</v>
      </c>
      <c r="C61">
        <v>27.815639002293974</v>
      </c>
      <c r="D61">
        <v>0.97795886793287634</v>
      </c>
      <c r="E61">
        <v>0.99872657015994926</v>
      </c>
      <c r="F61" t="s">
        <v>63</v>
      </c>
    </row>
    <row r="62">
      <c r="A62" t="s">
        <v>98</v>
      </c>
      <c r="B62" t="s">
        <v>99</v>
      </c>
      <c r="C62">
        <v>28.793548917453119</v>
      </c>
      <c r="D62">
        <v>0.92505947033695946</v>
      </c>
      <c r="E62">
        <v>0.99990240155332266</v>
      </c>
      <c r="F62" t="s">
        <v>63</v>
      </c>
    </row>
    <row r="63">
      <c r="A63" t="s">
        <v>100</v>
      </c>
      <c r="B63" t="s">
        <v>99</v>
      </c>
      <c r="C63">
        <v>28.54029942176625</v>
      </c>
      <c r="D63">
        <v>0.89304656057418907</v>
      </c>
      <c r="E63">
        <v>0.99985240428917621</v>
      </c>
      <c r="F63" t="s">
        <v>63</v>
      </c>
    </row>
    <row r="64">
      <c r="A64" t="s">
        <v>101</v>
      </c>
      <c r="B64" t="s">
        <v>99</v>
      </c>
      <c r="C64">
        <v>29.027847459435861</v>
      </c>
      <c r="D64">
        <v>0.94593542993164026</v>
      </c>
      <c r="E64">
        <v>0.99868866584827498</v>
      </c>
      <c r="F64" t="s">
        <v>63</v>
      </c>
    </row>
    <row r="65">
      <c r="A65" t="s">
        <v>102</v>
      </c>
      <c r="B65" t="s">
        <v>99</v>
      </c>
      <c r="C65">
        <v>28.82858885831283</v>
      </c>
      <c r="D65">
        <v>0.92533328370719725</v>
      </c>
      <c r="E65">
        <v>0.99980001958458131</v>
      </c>
      <c r="F65" t="s">
        <v>63</v>
      </c>
    </row>
    <row r="66">
      <c r="A66" t="s">
        <v>103</v>
      </c>
      <c r="B66" t="s">
        <v>104</v>
      </c>
      <c r="C66">
        <v>30.62444466607705</v>
      </c>
      <c r="D66">
        <v>0.8624714185990392</v>
      </c>
      <c r="E66">
        <v>0.99993699667830849</v>
      </c>
      <c r="F66" t="s">
        <v>63</v>
      </c>
    </row>
    <row r="67">
      <c r="A67" t="s">
        <v>105</v>
      </c>
      <c r="B67" t="s">
        <v>104</v>
      </c>
      <c r="C67">
        <v>30.881344996051102</v>
      </c>
      <c r="D67">
        <v>0.8522028965508166</v>
      </c>
      <c r="E67">
        <v>0.99973762846560321</v>
      </c>
      <c r="F67" t="s">
        <v>63</v>
      </c>
    </row>
    <row r="68">
      <c r="A68" t="s">
        <v>106</v>
      </c>
      <c r="B68" t="s">
        <v>104</v>
      </c>
      <c r="C68">
        <v>31.147297018675655</v>
      </c>
      <c r="D68">
        <v>0.91078791016219296</v>
      </c>
      <c r="E68">
        <v>0.99963251032505307</v>
      </c>
      <c r="F68" t="s">
        <v>63</v>
      </c>
    </row>
    <row r="69">
      <c r="A69" t="s">
        <v>107</v>
      </c>
      <c r="B69" t="s">
        <v>104</v>
      </c>
      <c r="C69">
        <v>30.843243779654635</v>
      </c>
      <c r="D69">
        <v>0.82314788833537023</v>
      </c>
      <c r="E69">
        <v>0.99996197753798677</v>
      </c>
      <c r="F69" t="s">
        <v>63</v>
      </c>
    </row>
    <row r="70">
      <c r="A70" t="s">
        <v>108</v>
      </c>
      <c r="B70" t="s">
        <v>109</v>
      </c>
      <c r="C70">
        <v>28.89379908496975</v>
      </c>
      <c r="D70">
        <v>0.59591528058328769</v>
      </c>
      <c r="E70">
        <v>0.99870609130246779</v>
      </c>
      <c r="F70" t="s">
        <v>63</v>
      </c>
    </row>
    <row r="71">
      <c r="A71" t="s">
        <v>110</v>
      </c>
      <c r="B71" t="s">
        <v>109</v>
      </c>
      <c r="C71">
        <v>29.191672961888248</v>
      </c>
      <c r="D71">
        <v>0.52630140244001233</v>
      </c>
      <c r="E71">
        <v>0.99933688253980868</v>
      </c>
      <c r="F71" t="s">
        <v>63</v>
      </c>
    </row>
    <row r="72">
      <c r="A72" t="s">
        <v>111</v>
      </c>
      <c r="B72" t="s">
        <v>109</v>
      </c>
      <c r="C72">
        <v>29.033768871954141</v>
      </c>
      <c r="D72">
        <v>0.56046198261361546</v>
      </c>
      <c r="E72">
        <v>0.99869866951923403</v>
      </c>
      <c r="F72" t="s">
        <v>63</v>
      </c>
    </row>
    <row r="73">
      <c r="A73" t="s">
        <v>112</v>
      </c>
      <c r="B73" t="s">
        <v>109</v>
      </c>
      <c r="C73">
        <v>28.823027015337455</v>
      </c>
      <c r="D73">
        <v>0.56785156537622017</v>
      </c>
      <c r="E73">
        <v>0.99795147922964722</v>
      </c>
      <c r="F73" t="s">
        <v>63</v>
      </c>
    </row>
    <row r="74">
      <c r="A74" t="s">
        <v>113</v>
      </c>
      <c r="B74" t="s">
        <v>114</v>
      </c>
      <c r="C74" t="s">
        <v>63</v>
      </c>
      <c r="D74" t="s">
        <v>63</v>
      </c>
      <c r="E74" t="s">
        <v>63</v>
      </c>
      <c r="F74" t="s">
        <v>165</v>
      </c>
    </row>
    <row r="75">
      <c r="A75" t="s">
        <v>115</v>
      </c>
      <c r="B75" t="s">
        <v>114</v>
      </c>
      <c r="C75" t="s">
        <v>63</v>
      </c>
      <c r="D75" t="s">
        <v>63</v>
      </c>
      <c r="E75" t="s">
        <v>63</v>
      </c>
      <c r="F75" t="s">
        <v>165</v>
      </c>
    </row>
    <row r="76">
      <c r="A76" t="s">
        <v>116</v>
      </c>
      <c r="B76" t="s">
        <v>114</v>
      </c>
      <c r="C76" t="s">
        <v>63</v>
      </c>
      <c r="D76" t="s">
        <v>63</v>
      </c>
      <c r="E76" t="s">
        <v>63</v>
      </c>
      <c r="F76" t="s">
        <v>165</v>
      </c>
    </row>
    <row r="77">
      <c r="A77" t="s">
        <v>117</v>
      </c>
      <c r="B77" t="s">
        <v>114</v>
      </c>
      <c r="C77">
        <v>37.832086698104121</v>
      </c>
      <c r="D77">
        <v>0.35301322288226356</v>
      </c>
      <c r="E77">
        <v>0.97980396831812167</v>
      </c>
      <c r="F77" t="s">
        <v>63</v>
      </c>
    </row>
    <row r="78">
      <c r="A78" t="s">
        <v>118</v>
      </c>
      <c r="B78" t="s">
        <v>119</v>
      </c>
      <c r="C78">
        <v>37.997916371466822</v>
      </c>
      <c r="D78">
        <v>0.56395226051201286</v>
      </c>
      <c r="E78">
        <v>0.98906407737086699</v>
      </c>
      <c r="F78" t="s">
        <v>63</v>
      </c>
    </row>
    <row r="79">
      <c r="A79" t="s">
        <v>120</v>
      </c>
      <c r="B79" t="s">
        <v>119</v>
      </c>
      <c r="C79">
        <v>37.373295113005334</v>
      </c>
      <c r="D79">
        <v>0.59218811855179498</v>
      </c>
      <c r="E79">
        <v>0.98879134114568967</v>
      </c>
      <c r="F79" t="s">
        <v>63</v>
      </c>
    </row>
    <row r="80">
      <c r="A80" t="s">
        <v>121</v>
      </c>
      <c r="B80" t="s">
        <v>119</v>
      </c>
      <c r="C80">
        <v>36.184720300827685</v>
      </c>
      <c r="D80">
        <v>0.76380344229026487</v>
      </c>
      <c r="E80">
        <v>0.99812771502069919</v>
      </c>
      <c r="F80" t="s">
        <v>63</v>
      </c>
    </row>
    <row r="81">
      <c r="A81" t="s">
        <v>122</v>
      </c>
      <c r="B81" t="s">
        <v>119</v>
      </c>
      <c r="C81" t="s">
        <v>63</v>
      </c>
      <c r="D81" t="s">
        <v>63</v>
      </c>
      <c r="E81" t="s">
        <v>63</v>
      </c>
      <c r="F81" t="s">
        <v>165</v>
      </c>
    </row>
  </sheetData>
  <drawing r:id="rId1"/>
</worksheet>
</file>

<file path=xl/worksheets/sheet1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147</v>
      </c>
      <c r="B1" t="s">
        <v>60</v>
      </c>
      <c r="C1" t="s">
        <v>65</v>
      </c>
      <c r="D1" t="s">
        <v>66</v>
      </c>
      <c r="E1" t="s">
        <v>67</v>
      </c>
      <c r="F1" t="s">
        <v>68</v>
      </c>
      <c r="G1" t="s">
        <v>70</v>
      </c>
      <c r="H1" t="s">
        <v>71</v>
      </c>
      <c r="I1" t="s">
        <v>72</v>
      </c>
      <c r="J1" t="s">
        <v>73</v>
      </c>
      <c r="K1" t="s">
        <v>75</v>
      </c>
      <c r="L1" t="s">
        <v>76</v>
      </c>
      <c r="M1" t="s">
        <v>77</v>
      </c>
      <c r="N1" t="s">
        <v>78</v>
      </c>
      <c r="O1" t="s">
        <v>80</v>
      </c>
      <c r="P1" t="s">
        <v>81</v>
      </c>
      <c r="Q1" t="s">
        <v>82</v>
      </c>
      <c r="R1" t="s">
        <v>83</v>
      </c>
      <c r="S1" t="s">
        <v>85</v>
      </c>
      <c r="T1" t="s">
        <v>86</v>
      </c>
      <c r="U1" t="s">
        <v>87</v>
      </c>
      <c r="V1" t="s">
        <v>88</v>
      </c>
      <c r="W1" t="s">
        <v>90</v>
      </c>
      <c r="X1" t="s">
        <v>91</v>
      </c>
      <c r="Y1" t="s">
        <v>92</v>
      </c>
      <c r="Z1" t="s">
        <v>93</v>
      </c>
      <c r="AA1" t="s">
        <v>95</v>
      </c>
      <c r="AB1" t="s">
        <v>96</v>
      </c>
      <c r="AC1" t="s">
        <v>97</v>
      </c>
      <c r="AD1" t="s">
        <v>98</v>
      </c>
      <c r="AE1" t="s">
        <v>100</v>
      </c>
      <c r="AF1" t="s">
        <v>101</v>
      </c>
      <c r="AG1" t="s">
        <v>102</v>
      </c>
      <c r="AH1" t="s">
        <v>103</v>
      </c>
      <c r="AI1" t="s">
        <v>105</v>
      </c>
      <c r="AJ1" t="s">
        <v>106</v>
      </c>
      <c r="AK1" t="s">
        <v>107</v>
      </c>
      <c r="AL1" t="s">
        <v>108</v>
      </c>
      <c r="AM1" t="s">
        <v>110</v>
      </c>
      <c r="AN1" t="s">
        <v>111</v>
      </c>
      <c r="AO1" t="s">
        <v>112</v>
      </c>
      <c r="AP1" t="s">
        <v>113</v>
      </c>
      <c r="AQ1" t="s">
        <v>115</v>
      </c>
      <c r="AR1" t="s">
        <v>116</v>
      </c>
      <c r="AS1" t="s">
        <v>117</v>
      </c>
      <c r="AT1" t="s">
        <v>118</v>
      </c>
      <c r="AU1" t="s">
        <v>120</v>
      </c>
      <c r="AV1" t="s">
        <v>121</v>
      </c>
      <c r="AW1" t="s">
        <v>122</v>
      </c>
    </row>
    <row r="2">
      <c r="A2">
        <v>1</v>
      </c>
      <c r="B2">
        <v>0.02866028623188388</v>
      </c>
      <c r="C2">
        <v>0.036422670289856018</v>
      </c>
      <c r="D2">
        <v>0.054665522777781916</v>
      </c>
      <c r="E2">
        <v>0.043882210144930323</v>
      </c>
      <c r="F2">
        <v>0.050638775384614032</v>
      </c>
      <c r="G2">
        <v>0.051706505000000735</v>
      </c>
      <c r="H2">
        <v>0.050223251282050185</v>
      </c>
      <c r="I2">
        <v>0.027269030555554963</v>
      </c>
      <c r="J2">
        <v>0.066057381538460636</v>
      </c>
      <c r="K2">
        <v>0.059031297435898633</v>
      </c>
      <c r="L2">
        <v>0.048166720000000662</v>
      </c>
      <c r="M2">
        <v>0.061841263589743622</v>
      </c>
      <c r="N2">
        <v>0.03940763444444384</v>
      </c>
      <c r="O2">
        <v>0.047281190555555241</v>
      </c>
      <c r="P2">
        <v>0.040886316111113707</v>
      </c>
      <c r="Q2">
        <v>0.034557800555558238</v>
      </c>
      <c r="R2">
        <v>0.065790046153843651</v>
      </c>
      <c r="S2">
        <v>0.050476927222220525</v>
      </c>
      <c r="T2">
        <v>0.049378462777778243</v>
      </c>
      <c r="U2">
        <v>0.052538219487176629</v>
      </c>
      <c r="V2">
        <v>0.065107584444445088</v>
      </c>
      <c r="W2">
        <v>0.049217847222220001</v>
      </c>
      <c r="X2">
        <v>0.051740721111110499</v>
      </c>
      <c r="Y2">
        <v>0.049998808888887858</v>
      </c>
      <c r="Z2">
        <v>0.0082349510869563769</v>
      </c>
      <c r="AA2">
        <v>0.048802706666663642</v>
      </c>
      <c r="AB2">
        <v>0.050972108717947773</v>
      </c>
      <c r="AC2">
        <v>0.050844037037037104</v>
      </c>
      <c r="AD2">
        <v>0.066956349206350296</v>
      </c>
      <c r="AE2">
        <v>0.048737512820512308</v>
      </c>
      <c r="AF2">
        <v>0.056884181216932284</v>
      </c>
      <c r="AG2">
        <v>0.066044666225753001</v>
      </c>
      <c r="AH2">
        <v>0.054594003694584448</v>
      </c>
      <c r="AI2">
        <v>0.058634476190474238</v>
      </c>
      <c r="AJ2">
        <v>0.06437198160919877</v>
      </c>
      <c r="AK2">
        <v>0.05838538341543309</v>
      </c>
      <c r="AL2">
        <v>0.051955777435898298</v>
      </c>
      <c r="AM2">
        <v>0.07108826358974607</v>
      </c>
      <c r="AN2">
        <v>0.063803882051280514</v>
      </c>
      <c r="AO2">
        <v>0.064308756923076693</v>
      </c>
      <c r="AP2">
        <v>0.062303870295698616</v>
      </c>
      <c r="AQ2">
        <v>0.080567470000000085</v>
      </c>
      <c r="AR2">
        <v>0.075989780000000007</v>
      </c>
      <c r="AS2">
        <v>0.049221022849462504</v>
      </c>
      <c r="AT2">
        <v>0.030383842803031857</v>
      </c>
      <c r="AU2">
        <v>0.032498805871209679</v>
      </c>
      <c r="AV2">
        <v>0.017487239583330538</v>
      </c>
      <c r="AW2">
        <v>0.034001139657442891</v>
      </c>
    </row>
    <row r="3">
      <c r="A3">
        <v>2</v>
      </c>
      <c r="B3">
        <v>0.0198880125164691</v>
      </c>
      <c r="C3">
        <v>0.02809356719367706</v>
      </c>
      <c r="D3">
        <v>0.041577615603868967</v>
      </c>
      <c r="E3">
        <v>0.029475312252966734</v>
      </c>
      <c r="F3">
        <v>0.035419740769229158</v>
      </c>
      <c r="G3">
        <v>0.03876679623188517</v>
      </c>
      <c r="H3">
        <v>0.04262239256410183</v>
      </c>
      <c r="I3">
        <v>0.014828933091787011</v>
      </c>
      <c r="J3">
        <v>0.044833206410255677</v>
      </c>
      <c r="K3">
        <v>0.037357664871795926</v>
      </c>
      <c r="L3">
        <v>0.026226196666667256</v>
      </c>
      <c r="M3">
        <v>0.043473457179487252</v>
      </c>
      <c r="N3">
        <v>0.025099081690820313</v>
      </c>
      <c r="O3">
        <v>0.028506611787439073</v>
      </c>
      <c r="P3">
        <v>0.024742423285026849</v>
      </c>
      <c r="Q3">
        <v>0.024209411497586597</v>
      </c>
      <c r="R3">
        <v>0.044931605641023609</v>
      </c>
      <c r="S3">
        <v>0.037578980048307731</v>
      </c>
      <c r="T3">
        <v>0.035821397777778152</v>
      </c>
      <c r="U3">
        <v>0.04172051564102297</v>
      </c>
      <c r="V3">
        <v>0.042962673719807221</v>
      </c>
      <c r="W3">
        <v>0.034439320048307298</v>
      </c>
      <c r="X3">
        <v>0.034431624589371435</v>
      </c>
      <c r="Y3">
        <v>0.029045881062800927</v>
      </c>
      <c r="Z3">
        <v>0.0079446215415017729</v>
      </c>
      <c r="AA3">
        <v>0.038217913333330689</v>
      </c>
      <c r="AB3">
        <v>0.028975717435896442</v>
      </c>
      <c r="AC3">
        <v>0.039900401253561313</v>
      </c>
      <c r="AD3">
        <v>0.048452977614978465</v>
      </c>
      <c r="AE3">
        <v>0.038044815384614683</v>
      </c>
      <c r="AF3">
        <v>0.032278262718763884</v>
      </c>
      <c r="AG3">
        <v>0.052160005765842676</v>
      </c>
      <c r="AH3">
        <v>0.041249211092869054</v>
      </c>
      <c r="AI3">
        <v>0.038539687830685843</v>
      </c>
      <c r="AJ3">
        <v>0.040224721018065956</v>
      </c>
      <c r="AK3">
        <v>0.044895970534572172</v>
      </c>
      <c r="AL3">
        <v>0.029813614871796013</v>
      </c>
      <c r="AM3">
        <v>0.051583867179489484</v>
      </c>
      <c r="AN3">
        <v>0.03933413410256259</v>
      </c>
      <c r="AO3">
        <v>0.047584133846153343</v>
      </c>
      <c r="AP3">
        <v>0.047751218010752439</v>
      </c>
      <c r="AQ3">
        <v>0.071411969999999769</v>
      </c>
      <c r="AR3">
        <v>0.067215780000000169</v>
      </c>
      <c r="AS3">
        <v>0.039281411290322588</v>
      </c>
      <c r="AT3">
        <v>0.01771291208455672</v>
      </c>
      <c r="AU3">
        <v>0.022257433651023728</v>
      </c>
      <c r="AV3">
        <v>0.01452085483870702</v>
      </c>
      <c r="AW3">
        <v>0.017449305288913308</v>
      </c>
    </row>
    <row r="4">
      <c r="A4">
        <v>3</v>
      </c>
      <c r="B4">
        <v>0.0050120721343871466</v>
      </c>
      <c r="C4">
        <v>0.01213479743083079</v>
      </c>
      <c r="D4">
        <v>0.024674875096622362</v>
      </c>
      <c r="E4">
        <v>0.010109414361003655</v>
      </c>
      <c r="F4">
        <v>0.01638570615384527</v>
      </c>
      <c r="G4">
        <v>0.019341920797101952</v>
      </c>
      <c r="H4">
        <v>0.025103200512819779</v>
      </c>
      <c r="I4">
        <v>0.0020073356280194687</v>
      </c>
      <c r="J4">
        <v>0.017123864615383955</v>
      </c>
      <c r="K4">
        <v>0.010343198974359868</v>
      </c>
      <c r="L4">
        <v>0.0016151733333340523</v>
      </c>
      <c r="M4">
        <v>0.018239150769231216</v>
      </c>
      <c r="N4">
        <v>0.010409195603863886</v>
      </c>
      <c r="O4">
        <v>0.01011353301932294</v>
      </c>
      <c r="P4">
        <v>0.01088736379227262</v>
      </c>
      <c r="Q4">
        <v>0.0043241891062821836</v>
      </c>
      <c r="R4">
        <v>0.02140266512820288</v>
      </c>
      <c r="S4">
        <v>0.014762866207727932</v>
      </c>
      <c r="T4">
        <v>0.016160832777777578</v>
      </c>
      <c r="U4">
        <v>0.019458645128202612</v>
      </c>
      <c r="V4">
        <v>0.020817429661835973</v>
      </c>
      <c r="W4">
        <v>0.0143199595410608</v>
      </c>
      <c r="X4">
        <v>0.015596861400965611</v>
      </c>
      <c r="Y4">
        <v>0.005803953236713344</v>
      </c>
      <c r="Z4">
        <v>0.0099431253293804644</v>
      </c>
      <c r="AA4">
        <v>0.018477453333330729</v>
      </c>
      <c r="AB4">
        <v>0.0077421594871784905</v>
      </c>
      <c r="AC4">
        <v>0.024379265470085176</v>
      </c>
      <c r="AD4">
        <v>0.024608939356940418</v>
      </c>
      <c r="AE4">
        <v>0.017815117948717152</v>
      </c>
      <c r="AF4">
        <v>0.008435177553927975</v>
      </c>
      <c r="AG4">
        <v>0.03484217863926542</v>
      </c>
      <c r="AH4">
        <v>0.020275251824486862</v>
      </c>
      <c r="AI4">
        <v>0.014629899470897545</v>
      </c>
      <c r="AJ4">
        <v>0.01417012709359966</v>
      </c>
      <c r="AK4">
        <v>0.02415855765371111</v>
      </c>
      <c r="AL4">
        <v>0.002712618974359593</v>
      </c>
      <c r="AM4">
        <v>0.014912804102566124</v>
      </c>
      <c r="AN4">
        <v>0.011812552820511524</v>
      </c>
      <c r="AO4">
        <v>0.019796677435897081</v>
      </c>
      <c r="AP4">
        <v>0.020991232392473247</v>
      </c>
      <c r="AQ4">
        <v>0.053101303333333405</v>
      </c>
      <c r="AR4">
        <v>0.051194113333333569</v>
      </c>
      <c r="AS4">
        <v>0.023238133064515942</v>
      </c>
      <c r="AT4">
        <v>0.0012273146994146167</v>
      </c>
      <c r="AU4">
        <v>0.010490228097504772</v>
      </c>
      <c r="AV4">
        <v>0.010028636760750054</v>
      </c>
      <c r="AW4">
        <v>-0.0025358624129503404</v>
      </c>
    </row>
    <row r="5">
      <c r="A5">
        <v>4</v>
      </c>
      <c r="B5">
        <v>5.4465085638888411E-05</v>
      </c>
      <c r="C5">
        <v>-0.0015349723320152719</v>
      </c>
      <c r="D5">
        <v>0.00090546792270895793</v>
      </c>
      <c r="E5">
        <v>-0.0039158168642936531</v>
      </c>
      <c r="F5">
        <v>0.00040367153846077031</v>
      </c>
      <c r="G5">
        <v>-0.0023719546376801404</v>
      </c>
      <c r="H5">
        <v>0.0068213417948714827</v>
      </c>
      <c r="I5">
        <v>-0.00013326183574902117</v>
      </c>
      <c r="J5">
        <v>-0.0060074771794877968</v>
      </c>
      <c r="K5">
        <v>-0.012856266923076731</v>
      </c>
      <c r="L5">
        <v>-0.01155151666666665</v>
      </c>
      <c r="M5">
        <v>-0.0016544889743586033</v>
      </c>
      <c r="N5">
        <v>-0.0019920238164261583</v>
      </c>
      <c r="O5">
        <v>-0.0029392124154590249</v>
      </c>
      <c r="P5">
        <v>8.3970966185731299E-05</v>
      </c>
      <c r="Q5">
        <v>0.0027496333816445784</v>
      </c>
      <c r="R5">
        <v>-0.0028892753846179176</v>
      </c>
      <c r="S5">
        <v>0.0011020857004817586</v>
      </c>
      <c r="T5">
        <v>-0.0050257322222218015</v>
      </c>
      <c r="U5">
        <v>0.001011441282048775</v>
      </c>
      <c r="V5">
        <v>-0.0036164810628016575</v>
      </c>
      <c r="W5">
        <v>0.00030426570048147639</v>
      </c>
      <c r="X5">
        <v>0.003628431545893207</v>
      </c>
      <c r="Y5">
        <v>-0.0052306412560394477</v>
      </c>
      <c r="Z5">
        <v>0.0066009624505924958</v>
      </c>
      <c r="AA5">
        <v>-0.00050000666666871751</v>
      </c>
      <c r="AB5">
        <v>-0.0081507317948723568</v>
      </c>
      <c r="AC5">
        <v>0.010383796353276242</v>
      </c>
      <c r="AD5">
        <v>0.00152790109890244</v>
      </c>
      <c r="AE5">
        <v>0.00063708717948651739</v>
      </c>
      <c r="AF5">
        <v>-0.003963240944239832</v>
      </c>
      <c r="AG5">
        <v>0.006842684846021907</v>
      </c>
      <c r="AH5">
        <v>0.0054046258894380195</v>
      </c>
      <c r="AI5">
        <v>-0.0054648888888908509</v>
      </c>
      <c r="AJ5">
        <v>-0.0019661334975338285</v>
      </c>
      <c r="AK5">
        <v>0.0018951447728503545</v>
      </c>
      <c r="AL5">
        <v>-0.011418376923076234</v>
      </c>
      <c r="AM5">
        <v>-0.0087879256410232642</v>
      </c>
      <c r="AN5">
        <v>-0.0088423617948736322</v>
      </c>
      <c r="AO5">
        <v>-0.0087534456410254258</v>
      </c>
      <c r="AP5">
        <v>-0.0011910865591397979</v>
      </c>
      <c r="AQ5">
        <v>0.034790303333333661</v>
      </c>
      <c r="AR5">
        <v>0.034409113333333519</v>
      </c>
      <c r="AS5">
        <v>0.0056691881720434267</v>
      </c>
      <c r="AT5">
        <v>-0.0015252826857268253</v>
      </c>
      <c r="AU5">
        <v>0.0025376892106527826</v>
      </c>
      <c r="AV5">
        <v>0.0070620853494594016</v>
      </c>
      <c r="AW5">
        <v>-0.0095506967814804611</v>
      </c>
    </row>
    <row r="6">
      <c r="A6">
        <v>5</v>
      </c>
      <c r="B6">
        <v>-0.0018514752964429171</v>
      </c>
      <c r="C6">
        <v>-0.011390075428194368</v>
      </c>
      <c r="D6">
        <v>-0.0114196059178715</v>
      </c>
      <c r="E6">
        <v>-0.0064967147562566829</v>
      </c>
      <c r="F6">
        <v>-0.0071860297435906162</v>
      </c>
      <c r="G6">
        <v>-0.015693496739129564</v>
      </c>
      <c r="H6">
        <v>-0.0061198502564110413</v>
      </c>
      <c r="I6">
        <v>-0.00074785929951692864</v>
      </c>
      <c r="J6">
        <v>-0.013116818974359568</v>
      </c>
      <c r="K6">
        <v>-0.016982066153846009</v>
      </c>
      <c r="L6">
        <v>-0.0071705399999997255</v>
      </c>
      <c r="M6">
        <v>-0.011629795384614727</v>
      </c>
      <c r="N6">
        <v>-0.0044745765700486828</v>
      </c>
      <c r="O6">
        <v>-0.0060736245169081826</v>
      </c>
      <c r="P6">
        <v>-0.001564088526568419</v>
      </c>
      <c r="Q6">
        <v>-0.00035092234299360925</v>
      </c>
      <c r="R6">
        <v>-0.0096332158974381521</v>
      </c>
      <c r="S6">
        <v>-0.011795694806764345</v>
      </c>
      <c r="T6">
        <v>-0.012479297222222296</v>
      </c>
      <c r="U6">
        <v>-0.011331762564104508</v>
      </c>
      <c r="V6">
        <v>-0.012791725120772757</v>
      </c>
      <c r="W6">
        <v>-0.0053190948067642907</v>
      </c>
      <c r="X6">
        <v>-0.0052879983091793648</v>
      </c>
      <c r="Y6">
        <v>-0.0017692357487932853</v>
      </c>
      <c r="Z6">
        <v>0.0017331329051379907</v>
      </c>
      <c r="AA6">
        <v>-0.01032213333333587</v>
      </c>
      <c r="AB6">
        <v>-0.0087846230769232925</v>
      </c>
      <c r="AC6">
        <v>0.0024923272364669735</v>
      </c>
      <c r="AD6">
        <v>-0.0078198038258028291</v>
      </c>
      <c r="AE6">
        <v>-0.0081482769230776242</v>
      </c>
      <c r="AF6">
        <v>-0.0041546594424088923</v>
      </c>
      <c r="AG6">
        <v>-0.0074234756138897851</v>
      </c>
      <c r="AH6">
        <v>-0.0064140000456105462</v>
      </c>
      <c r="AI6">
        <v>-0.0072490105820119943</v>
      </c>
      <c r="AJ6">
        <v>-0.0051320607553337894</v>
      </c>
      <c r="AK6">
        <v>-0.01044960144134377</v>
      </c>
      <c r="AL6">
        <v>-0.013342039487179047</v>
      </c>
      <c r="AM6">
        <v>-0.016466988717946496</v>
      </c>
      <c r="AN6">
        <v>-0.0088972764102575042</v>
      </c>
      <c r="AO6">
        <v>-0.0266222353846155</v>
      </c>
      <c r="AP6">
        <v>-0.010403405510752695</v>
      </c>
      <c r="AQ6">
        <v>0.023346303333333207</v>
      </c>
      <c r="AR6">
        <v>0.0275427800000001</v>
      </c>
      <c r="AS6">
        <v>-0.008085090053763011</v>
      </c>
      <c r="AT6">
        <v>-0.001988880070868948</v>
      </c>
      <c r="AU6">
        <v>-0.0031261830095328236</v>
      </c>
      <c r="AV6">
        <v>0.0018068672715023659</v>
      </c>
      <c r="AW6">
        <v>-0.0096991978166771631</v>
      </c>
    </row>
    <row r="7">
      <c r="A7">
        <v>6</v>
      </c>
      <c r="B7">
        <v>-0.0037574156785247226</v>
      </c>
      <c r="C7">
        <v>-0.01437851185770711</v>
      </c>
      <c r="D7">
        <v>-0.011537346425118056</v>
      </c>
      <c r="E7">
        <v>-0.0075519459815529544</v>
      </c>
      <c r="F7">
        <v>-0.012486731025641795</v>
      </c>
      <c r="G7">
        <v>-0.014518705507245766</v>
      </c>
      <c r="H7">
        <v>-0.0083800423076931807</v>
      </c>
      <c r="I7">
        <v>-0.00059945676328521103</v>
      </c>
      <c r="J7">
        <v>-0.014122494102564609</v>
      </c>
      <c r="K7">
        <v>-0.019581865384615593</v>
      </c>
      <c r="L7">
        <v>-0.0073672299999998359</v>
      </c>
      <c r="M7">
        <v>-0.013975435128204428</v>
      </c>
      <c r="N7">
        <v>-0.0084831293236717897</v>
      </c>
      <c r="O7">
        <v>-0.0099707032850240296</v>
      </c>
      <c r="P7">
        <v>-0.007026814685988203</v>
      </c>
      <c r="Q7">
        <v>-0.0011624780676311453</v>
      </c>
      <c r="R7">
        <v>-0.012562489743591865</v>
      </c>
      <c r="S7">
        <v>-0.013249475314010439</v>
      </c>
      <c r="T7">
        <v>-0.016118195555555381</v>
      </c>
      <c r="U7">
        <v>-0.01223063307692529</v>
      </c>
      <c r="V7">
        <v>-0.016625969178743816</v>
      </c>
      <c r="W7">
        <v>-0.0094164553140108076</v>
      </c>
      <c r="X7">
        <v>-0.011915761497585109</v>
      </c>
      <c r="Y7">
        <v>0.00016650309178656286</v>
      </c>
      <c r="Z7">
        <v>-0.0031346966403162924</v>
      </c>
      <c r="AA7">
        <v>-0.0086999266666687447</v>
      </c>
      <c r="AB7">
        <v>-0.0094181810256408482</v>
      </c>
      <c r="AC7">
        <v>-0.0069251418803415454</v>
      </c>
      <c r="AD7">
        <v>-0.0072491754171748468</v>
      </c>
      <c r="AE7">
        <v>-0.013881641025641933</v>
      </c>
      <c r="AF7">
        <v>-0.0028200779405778142</v>
      </c>
      <c r="AG7">
        <v>-0.017874969407133623</v>
      </c>
      <c r="AH7">
        <v>-0.0067886259806591021</v>
      </c>
      <c r="AI7">
        <v>-0.0090327989418002019</v>
      </c>
      <c r="AJ7">
        <v>-0.0037203213464671592</v>
      </c>
      <c r="AK7">
        <v>-0.015165014322204851</v>
      </c>
      <c r="AL7">
        <v>-0.013740035384615101</v>
      </c>
      <c r="AM7">
        <v>-0.016516051794869924</v>
      </c>
      <c r="AN7">
        <v>-0.013529857692308855</v>
      </c>
      <c r="AO7">
        <v>-0.026180358461538766</v>
      </c>
      <c r="AP7">
        <v>-0.010460057795699029</v>
      </c>
      <c r="AQ7">
        <v>0.023346303333333207</v>
      </c>
      <c r="AR7">
        <v>0.023727780000000198</v>
      </c>
      <c r="AS7">
        <v>-0.011921034946236198</v>
      </c>
      <c r="AT7">
        <v>-0.00016347745601130725</v>
      </c>
      <c r="AU7">
        <v>-0.0087900552297184298</v>
      </c>
      <c r="AV7">
        <v>-0.00039668413978732886</v>
      </c>
      <c r="AW7">
        <v>-0.010610698851873934</v>
      </c>
    </row>
    <row r="8">
      <c r="A8">
        <v>7</v>
      </c>
      <c r="B8">
        <v>-0.0018486893939400062</v>
      </c>
      <c r="C8">
        <v>-0.012026281620553192</v>
      </c>
      <c r="D8">
        <v>-0.013943753599031439</v>
      </c>
      <c r="E8">
        <v>-0.0070811772068495316</v>
      </c>
      <c r="F8">
        <v>-0.013972765641026896</v>
      </c>
      <c r="G8">
        <v>-0.015632914275362619</v>
      </c>
      <c r="H8">
        <v>-0.0075885676923084233</v>
      </c>
      <c r="I8">
        <v>-0.0019767208937198077</v>
      </c>
      <c r="J8">
        <v>-0.017417169230770302</v>
      </c>
      <c r="K8">
        <v>-0.016841331282051453</v>
      </c>
      <c r="L8">
        <v>-0.0060379199999998079</v>
      </c>
      <c r="M8">
        <v>-0.017847074871794266</v>
      </c>
      <c r="N8">
        <v>-0.0086770154106283748</v>
      </c>
      <c r="O8">
        <v>-0.0085271153864736604</v>
      </c>
      <c r="P8">
        <v>-0.0079115408454089042</v>
      </c>
      <c r="Q8">
        <v>-0.0057887004589356472</v>
      </c>
      <c r="R8">
        <v>-0.010913763589745606</v>
      </c>
      <c r="S8">
        <v>-0.018517922487923499</v>
      </c>
      <c r="T8">
        <v>-0.0098384272222227231</v>
      </c>
      <c r="U8">
        <v>-0.010077836923078731</v>
      </c>
      <c r="V8">
        <v>-0.015882546570048284</v>
      </c>
      <c r="W8">
        <v>-0.015802815821257088</v>
      </c>
      <c r="X8">
        <v>-0.013965858019324262</v>
      </c>
      <c r="Y8">
        <v>-0.0040017580676341424</v>
      </c>
      <c r="Z8">
        <v>-0.0064765261857708811</v>
      </c>
      <c r="AA8">
        <v>-0.010892386666669029</v>
      </c>
      <c r="AB8">
        <v>-0.0077630723076924646</v>
      </c>
      <c r="AC8">
        <v>-0.011764944330484362</v>
      </c>
      <c r="AD8">
        <v>-0.008967547008546628</v>
      </c>
      <c r="AE8">
        <v>-0.015037338461538763</v>
      </c>
      <c r="AF8">
        <v>-0.0037744964387460556</v>
      </c>
      <c r="AG8">
        <v>-0.016882129867044515</v>
      </c>
      <c r="AH8">
        <v>-0.01097791858237418</v>
      </c>
      <c r="AI8">
        <v>-0.0077649206349219568</v>
      </c>
      <c r="AJ8">
        <v>-0.0084122486042663702</v>
      </c>
      <c r="AK8">
        <v>-0.0099617605363993</v>
      </c>
      <c r="AL8">
        <v>-0.015664031282051294</v>
      </c>
      <c r="AM8">
        <v>-0.019617114871793628</v>
      </c>
      <c r="AN8">
        <v>-0.013584772307693616</v>
      </c>
      <c r="AO8">
        <v>-0.022686814871795136</v>
      </c>
      <c r="AP8">
        <v>-0.012042376747312122</v>
      </c>
      <c r="AQ8">
        <v>0.027924303333333178</v>
      </c>
      <c r="AR8">
        <v>0.029068446666666858</v>
      </c>
      <c r="AS8">
        <v>-0.011942313172042862</v>
      </c>
      <c r="AT8">
        <v>-0.0021527415078193002</v>
      </c>
      <c r="AU8">
        <v>-0.0052985941165708539</v>
      </c>
      <c r="AV8">
        <v>-0.00031123555107770429</v>
      </c>
      <c r="AW8">
        <v>-0.010759199887070192</v>
      </c>
    </row>
    <row r="9">
      <c r="A9">
        <v>8</v>
      </c>
      <c r="B9">
        <v>-0.0029916297760212984</v>
      </c>
      <c r="C9">
        <v>-0.0089110513833987604</v>
      </c>
      <c r="D9">
        <v>-0.013298494106278369</v>
      </c>
      <c r="E9">
        <v>-0.0073734084321461779</v>
      </c>
      <c r="F9">
        <v>-0.012406800256411277</v>
      </c>
      <c r="G9">
        <v>-0.012932123043477795</v>
      </c>
      <c r="H9">
        <v>-0.0083227597435904244</v>
      </c>
      <c r="I9">
        <v>0.0012233483091783626</v>
      </c>
      <c r="J9">
        <v>-0.019186177692308792</v>
      </c>
      <c r="K9">
        <v>-0.014100463846153932</v>
      </c>
      <c r="L9">
        <v>-0.01004927666666644</v>
      </c>
      <c r="M9">
        <v>-0.017904047948717583</v>
      </c>
      <c r="N9">
        <v>-0.005056234830918438</v>
      </c>
      <c r="O9">
        <v>-0.0040318608212563944</v>
      </c>
      <c r="P9">
        <v>-0.0087966003381625413</v>
      </c>
      <c r="Q9">
        <v>-0.005074256183573933</v>
      </c>
      <c r="R9">
        <v>-0.010028370769232353</v>
      </c>
      <c r="S9">
        <v>-0.013868036328503308</v>
      </c>
      <c r="T9">
        <v>-0.0081363255555557679</v>
      </c>
      <c r="U9">
        <v>-0.0048733741025657196</v>
      </c>
      <c r="V9">
        <v>-0.01666512396135289</v>
      </c>
      <c r="W9">
        <v>-0.014559509661836056</v>
      </c>
      <c r="X9">
        <v>-0.0083862878743965474</v>
      </c>
      <c r="Y9">
        <v>-0.0074066858937205104</v>
      </c>
      <c r="Z9">
        <v>-0.0090556890645587806</v>
      </c>
      <c r="AA9">
        <v>-0.013848180000001875</v>
      </c>
      <c r="AB9">
        <v>-0.0030562969230771841</v>
      </c>
      <c r="AC9">
        <v>-0.016604746780626733</v>
      </c>
      <c r="AD9">
        <v>-0.014500585266584931</v>
      </c>
      <c r="AE9">
        <v>-0.010852702564102756</v>
      </c>
      <c r="AF9">
        <v>-0.0032029149369146026</v>
      </c>
      <c r="AG9">
        <v>-0.014363623660288649</v>
      </c>
      <c r="AH9">
        <v>-0.013641544517422943</v>
      </c>
      <c r="AI9">
        <v>-0.0072600423280437809</v>
      </c>
      <c r="AJ9">
        <v>-0.0092895091953995035</v>
      </c>
      <c r="AK9">
        <v>-0.010862506750593859</v>
      </c>
      <c r="AL9">
        <v>-0.0091953605128209936</v>
      </c>
      <c r="AM9">
        <v>-0.017377511282049785</v>
      </c>
      <c r="AN9">
        <v>-0.018217686923078347</v>
      </c>
      <c r="AO9">
        <v>-0.011563604615384193</v>
      </c>
      <c r="AP9">
        <v>-0.011336029032258388</v>
      </c>
      <c r="AQ9">
        <v>0.030975969999999631</v>
      </c>
      <c r="AR9">
        <v>0.032120113333333311</v>
      </c>
      <c r="AS9">
        <v>-0.0089115913978496941</v>
      </c>
      <c r="AT9">
        <v>-0.0010903388929612845</v>
      </c>
      <c r="AU9">
        <v>-0.0010441330034227647</v>
      </c>
      <c r="AV9">
        <v>-0.001751786962367774</v>
      </c>
      <c r="AW9">
        <v>-0.0055670342555997898</v>
      </c>
    </row>
    <row r="10">
      <c r="A10">
        <v>9</v>
      </c>
      <c r="B10">
        <v>-0.0048975701581026598</v>
      </c>
      <c r="C10">
        <v>-0.0035071544795779452</v>
      </c>
      <c r="D10">
        <v>-0.017993901280191515</v>
      </c>
      <c r="E10">
        <v>-0.0099543063241092078</v>
      </c>
      <c r="F10">
        <v>-0.006263168205129066</v>
      </c>
      <c r="G10">
        <v>-0.014808998478260893</v>
      </c>
      <c r="H10">
        <v>-0.011345618461538809</v>
      </c>
      <c r="I10">
        <v>-0.0024429158212564417</v>
      </c>
      <c r="J10">
        <v>-0.017140519487180317</v>
      </c>
      <c r="K10">
        <v>-0.0083079297435904031</v>
      </c>
      <c r="L10">
        <v>-0.0094829666666664814</v>
      </c>
      <c r="M10">
        <v>-0.017198021025641275</v>
      </c>
      <c r="N10">
        <v>-0.005250120917875023</v>
      </c>
      <c r="O10">
        <v>-0.0041142729227057195</v>
      </c>
      <c r="P10">
        <v>-0.0096816598309166224</v>
      </c>
      <c r="Q10">
        <v>-0.0043598119082108866</v>
      </c>
      <c r="R10">
        <v>-0.010668644615385858</v>
      </c>
      <c r="S10">
        <v>-0.0099808168357493621</v>
      </c>
      <c r="T10">
        <v>-0.011011890555555848</v>
      </c>
      <c r="U10">
        <v>-0.0050095779487198122</v>
      </c>
      <c r="V10">
        <v>-0.021262368019324018</v>
      </c>
      <c r="W10">
        <v>-0.012553203502415844</v>
      </c>
      <c r="X10">
        <v>-0.0043327177294689712</v>
      </c>
      <c r="Y10">
        <v>-0.012337613719807461</v>
      </c>
      <c r="Z10">
        <v>-0.0078201852766799362</v>
      </c>
      <c r="AA10">
        <v>-0.019092640000001104</v>
      </c>
      <c r="AB10">
        <v>-0.0075051882051280217</v>
      </c>
      <c r="AC10">
        <v>-0.013815215897436062</v>
      </c>
      <c r="AD10">
        <v>-0.020033623524623234</v>
      </c>
      <c r="AE10">
        <v>-0.007431066666666819</v>
      </c>
      <c r="AF10">
        <v>-0.007972000101750254</v>
      </c>
      <c r="AG10">
        <v>-0.014133784120199167</v>
      </c>
      <c r="AH10">
        <v>-0.017068170452470888</v>
      </c>
      <c r="AI10">
        <v>-0.0052291640211650225</v>
      </c>
      <c r="AJ10">
        <v>-0.01092976978653315</v>
      </c>
      <c r="AK10">
        <v>-0.010999919631454524</v>
      </c>
      <c r="AL10">
        <v>-0.0057783564102571461</v>
      </c>
      <c r="AM10">
        <v>-0.015138241025640209</v>
      </c>
      <c r="AN10">
        <v>-0.014458268205129077</v>
      </c>
      <c r="AO10">
        <v>-0.011884394358974149</v>
      </c>
      <c r="AP10">
        <v>-0.0083410146505382698</v>
      </c>
      <c r="AQ10">
        <v>0.034790636666666153</v>
      </c>
      <c r="AR10">
        <v>0.039749779999999735</v>
      </c>
      <c r="AS10">
        <v>-0.0089328696236563587</v>
      </c>
      <c r="AT10">
        <v>-0.00079093627810289391</v>
      </c>
      <c r="AU10">
        <v>0.001684328109724742</v>
      </c>
      <c r="AV10">
        <v>-0.0039550050403245329</v>
      </c>
      <c r="AW10">
        <v>-0.0011375352907965208</v>
      </c>
    </row>
    <row r="11">
      <c r="A11">
        <v>10</v>
      </c>
      <c r="B11">
        <v>-0.0090921772068508488</v>
      </c>
      <c r="C11">
        <v>-0.0034439242424237904</v>
      </c>
      <c r="D11">
        <v>-0.018111641787437627</v>
      </c>
      <c r="E11">
        <v>-0.012535204216072682</v>
      </c>
      <c r="F11">
        <v>-0.0046972028205138905</v>
      </c>
      <c r="G11">
        <v>-0.015922873913043478</v>
      </c>
      <c r="H11">
        <v>-0.010553810512821116</v>
      </c>
      <c r="I11">
        <v>-0.0061091799516912459</v>
      </c>
      <c r="J11">
        <v>-0.015094861282051841</v>
      </c>
      <c r="K11">
        <v>-0.0063300623076925078</v>
      </c>
      <c r="L11">
        <v>-0.0096796566666665917</v>
      </c>
      <c r="M11">
        <v>-0.016491994102564522</v>
      </c>
      <c r="N11">
        <v>-0.0039180070048314697</v>
      </c>
      <c r="O11">
        <v>-0.011063351690821399</v>
      </c>
      <c r="P11">
        <v>-0.0098040526570031261</v>
      </c>
      <c r="Q11">
        <v>-0.002119700966182414</v>
      </c>
      <c r="R11">
        <v>-0.01436058512820626</v>
      </c>
      <c r="S11">
        <v>-0.0045679306763286576</v>
      </c>
      <c r="T11">
        <v>-0.015413455555555622</v>
      </c>
      <c r="U11">
        <v>-0.0089604484615404267</v>
      </c>
      <c r="V11">
        <v>-0.021281945410628111</v>
      </c>
      <c r="W11">
        <v>-0.011309897342995257</v>
      </c>
      <c r="X11">
        <v>-0.0071454809178743695</v>
      </c>
      <c r="Y11">
        <v>-0.011164874879228126</v>
      </c>
      <c r="Z11">
        <v>-0.0058216814888012447</v>
      </c>
      <c r="AA11">
        <v>-0.01441876666666797</v>
      </c>
      <c r="AB11">
        <v>-0.011190746153846298</v>
      </c>
      <c r="AC11">
        <v>-0.016366351680911606</v>
      </c>
      <c r="AD11">
        <v>-0.018699995115995183</v>
      </c>
      <c r="AE11">
        <v>-0.0093500974358970979</v>
      </c>
      <c r="AF11">
        <v>-0.0074004185999179128</v>
      </c>
      <c r="AG11">
        <v>-0.013140944580109615</v>
      </c>
      <c r="AH11">
        <v>-0.014391129720852991</v>
      </c>
      <c r="AI11">
        <v>-0.0093019523809529936</v>
      </c>
      <c r="AJ11">
        <v>-0.010281030377666589</v>
      </c>
      <c r="AK11">
        <v>-0.015715332512315605</v>
      </c>
      <c r="AL11">
        <v>-0.0031243523076929236</v>
      </c>
      <c r="AM11">
        <v>-0.012898637435895921</v>
      </c>
      <c r="AN11">
        <v>-0.013750516153847148</v>
      </c>
      <c r="AO11">
        <v>-0.010679517435897345</v>
      </c>
      <c r="AP11">
        <v>-0.0061090002688177769</v>
      </c>
      <c r="AQ11">
        <v>0.038605303333332674</v>
      </c>
      <c r="AR11">
        <v>0.038986779999999666</v>
      </c>
      <c r="AS11">
        <v>-0.0097171478494622043</v>
      </c>
      <c r="AT11">
        <v>-0.0020175336632450858</v>
      </c>
      <c r="AU11">
        <v>-0.0016905441104606567</v>
      </c>
      <c r="AV11">
        <v>-0.0046322231182811535</v>
      </c>
      <c r="AW11">
        <v>0.00023996367400691554</v>
      </c>
    </row>
    <row r="12">
      <c r="A12">
        <v>11</v>
      </c>
      <c r="B12">
        <v>-0.011761117588932724</v>
      </c>
      <c r="C12">
        <v>-0.005669360671936019</v>
      </c>
      <c r="D12">
        <v>-0.01975538229468432</v>
      </c>
      <c r="E12">
        <v>-0.018167768774702608</v>
      </c>
      <c r="F12">
        <v>-0.0054202374358984784</v>
      </c>
      <c r="G12">
        <v>-0.012459082681159472</v>
      </c>
      <c r="H12">
        <v>-0.016628669230769777</v>
      </c>
      <c r="I12">
        <v>-0.0067234440821262176</v>
      </c>
      <c r="J12">
        <v>-0.012285869743590361</v>
      </c>
      <c r="K12">
        <v>-0.010455861538461786</v>
      </c>
      <c r="L12">
        <v>-0.009876346666666258</v>
      </c>
      <c r="M12">
        <v>-0.012733967179487493</v>
      </c>
      <c r="N12">
        <v>-0.01021555975845434</v>
      </c>
      <c r="O12">
        <v>-0.014960430458937246</v>
      </c>
      <c r="P12">
        <v>-0.0099261121497571381</v>
      </c>
      <c r="Q12">
        <v>-0.0059829233574868468</v>
      </c>
      <c r="R12">
        <v>-0.018815525641026731</v>
      </c>
      <c r="S12">
        <v>-0.0098360445169087818</v>
      </c>
      <c r="T12">
        <v>-0.016000020555555494</v>
      </c>
      <c r="U12">
        <v>-0.015963318974360874</v>
      </c>
      <c r="V12">
        <v>-0.016723856135265613</v>
      </c>
      <c r="W12">
        <v>-0.013118591183574502</v>
      </c>
      <c r="X12">
        <v>-0.012247577439613355</v>
      </c>
      <c r="Y12">
        <v>-0.012281136038648111</v>
      </c>
      <c r="Z12">
        <v>-0.0022971777009224148</v>
      </c>
      <c r="AA12">
        <v>-0.011270560000001151</v>
      </c>
      <c r="AB12">
        <v>-0.011824637435897678</v>
      </c>
      <c r="AC12">
        <v>-0.016628487464387387</v>
      </c>
      <c r="AD12">
        <v>-0.012025700040699583</v>
      </c>
      <c r="AE12">
        <v>-0.012794794871795023</v>
      </c>
      <c r="AF12">
        <v>-0.011406503764753495</v>
      </c>
      <c r="AG12">
        <v>-0.018251771706686792</v>
      </c>
      <c r="AH12">
        <v>-0.013239755655901853</v>
      </c>
      <c r="AI12">
        <v>-0.015663407407407348</v>
      </c>
      <c r="AJ12">
        <v>-0.0050546243021334369</v>
      </c>
      <c r="AK12">
        <v>-0.015853078726510095</v>
      </c>
      <c r="AL12">
        <v>-0.0073370148717950556</v>
      </c>
      <c r="AM12">
        <v>-0.021340367179486286</v>
      </c>
      <c r="AN12">
        <v>-0.015331764102564982</v>
      </c>
      <c r="AO12">
        <v>-0.014815307179487203</v>
      </c>
      <c r="AP12">
        <v>-0.00769131922043087</v>
      </c>
      <c r="AQ12">
        <v>0.045471969999999473</v>
      </c>
      <c r="AR12">
        <v>0.042801446666666187</v>
      </c>
      <c r="AS12">
        <v>-0.012027426075268632</v>
      </c>
      <c r="AT12">
        <v>-0.005532797715053217</v>
      </c>
      <c r="AU12">
        <v>-0.0065914163306461937</v>
      </c>
      <c r="AV12">
        <v>-0.0030207745295713906</v>
      </c>
      <c r="AW12">
        <v>-0.0029602040278562392</v>
      </c>
    </row>
    <row r="13">
      <c r="A13">
        <v>12</v>
      </c>
      <c r="B13">
        <v>-0.0083260579710144889</v>
      </c>
      <c r="C13">
        <v>-0.010183463768115519</v>
      </c>
      <c r="D13">
        <v>-0.016058456135265242</v>
      </c>
      <c r="E13">
        <v>-0.017696999999999186</v>
      </c>
      <c r="F13">
        <v>-0.013009938717949421</v>
      </c>
      <c r="G13">
        <v>-0.0097586247826084715</v>
      </c>
      <c r="H13">
        <v>-0.022703527948718438</v>
      </c>
      <c r="I13">
        <v>-0.0081010415458937501</v>
      </c>
      <c r="J13">
        <v>-0.017106544871795304</v>
      </c>
      <c r="K13">
        <v>-0.011529994102564167</v>
      </c>
      <c r="L13">
        <v>-0.011598703333332683</v>
      </c>
      <c r="M13">
        <v>-0.013553940256410435</v>
      </c>
      <c r="N13">
        <v>-0.0081207791787436534</v>
      </c>
      <c r="O13">
        <v>-0.018094842560386404</v>
      </c>
      <c r="P13">
        <v>-0.010048171642510706</v>
      </c>
      <c r="Q13">
        <v>-0.0075574790821248961</v>
      </c>
      <c r="R13">
        <v>-0.022507466153846689</v>
      </c>
      <c r="S13">
        <v>-0.01128982502415532</v>
      </c>
      <c r="T13">
        <v>-0.013534918888888914</v>
      </c>
      <c r="U13">
        <v>-0.017625522820514217</v>
      </c>
      <c r="V13">
        <v>-0.015217433526569568</v>
      </c>
      <c r="W13">
        <v>-0.01416395169082163</v>
      </c>
      <c r="X13">
        <v>-0.019638340628019169</v>
      </c>
      <c r="Y13">
        <v>-0.010345730531402086</v>
      </c>
      <c r="Z13">
        <v>-0.0041133405797102451</v>
      </c>
      <c r="AA13">
        <v>-0.0073593533333338179</v>
      </c>
      <c r="AB13">
        <v>-0.0094065287179487811</v>
      </c>
      <c r="AC13">
        <v>-0.017653623247863237</v>
      </c>
      <c r="AD13">
        <v>-0.011455071632071157</v>
      </c>
      <c r="AE13">
        <v>-0.013187825641025608</v>
      </c>
      <c r="AF13">
        <v>-0.01236092226292218</v>
      </c>
      <c r="AG13">
        <v>-0.017258932166597685</v>
      </c>
      <c r="AH13">
        <v>-0.015140048257617167</v>
      </c>
      <c r="AI13">
        <v>-0.015158529100529616</v>
      </c>
      <c r="AJ13">
        <v>-0.008983551559933467</v>
      </c>
      <c r="AK13">
        <v>-0.017516824940705167</v>
      </c>
      <c r="AL13">
        <v>-0.0062093441025643514</v>
      </c>
      <c r="AM13">
        <v>-0.020626763589742581</v>
      </c>
      <c r="AN13">
        <v>-0.016150012051283191</v>
      </c>
      <c r="AO13">
        <v>-0.0136104302564104</v>
      </c>
      <c r="AP13">
        <v>-0.013088304838710041</v>
      </c>
      <c r="AQ13">
        <v>0.048523969999999306</v>
      </c>
      <c r="AR13">
        <v>0.045853113333333084</v>
      </c>
      <c r="AS13">
        <v>-0.0097597043010750895</v>
      </c>
      <c r="AT13">
        <v>-0.0067593951001949648</v>
      </c>
      <c r="AU13">
        <v>-0.010729288550831662</v>
      </c>
      <c r="AV13">
        <v>-0.002935325940861766</v>
      </c>
      <c r="AW13">
        <v>-0.0061607050630527738</v>
      </c>
    </row>
    <row r="14">
      <c r="A14">
        <v>13</v>
      </c>
      <c r="B14">
        <v>-0.0094689983530962252</v>
      </c>
      <c r="C14">
        <v>-0.016223566864294714</v>
      </c>
      <c r="D14">
        <v>-0.011598529975845207</v>
      </c>
      <c r="E14">
        <v>-0.017226231225295763</v>
      </c>
      <c r="F14">
        <v>-0.014495973333334078</v>
      </c>
      <c r="G14">
        <v>-0.0085838335507242292</v>
      </c>
      <c r="H14">
        <v>-0.027252386666667405</v>
      </c>
      <c r="I14">
        <v>-0.0071896390096615193</v>
      </c>
      <c r="J14">
        <v>-0.018112553333333281</v>
      </c>
      <c r="K14">
        <v>-0.0095521266666662719</v>
      </c>
      <c r="L14">
        <v>-0.011032393333332724</v>
      </c>
      <c r="M14">
        <v>-0.015136913333333002</v>
      </c>
      <c r="N14">
        <v>-0.01212933193236676</v>
      </c>
      <c r="O14">
        <v>-0.015125587995168832</v>
      </c>
      <c r="P14">
        <v>-0.012458897801931546</v>
      </c>
      <c r="Q14">
        <v>-0.011420701473429773</v>
      </c>
      <c r="R14">
        <v>-0.021622073333333436</v>
      </c>
      <c r="S14">
        <v>-0.017320938864734625</v>
      </c>
      <c r="T14">
        <v>-0.012595817222222472</v>
      </c>
      <c r="U14">
        <v>-0.016235726666667727</v>
      </c>
      <c r="V14">
        <v>-0.015237010917874549</v>
      </c>
      <c r="W14">
        <v>-0.017498312198067634</v>
      </c>
      <c r="X14">
        <v>-0.02321443714975846</v>
      </c>
      <c r="Y14">
        <v>-0.01222499169082214</v>
      </c>
      <c r="Z14">
        <v>-0.0059295034584980755</v>
      </c>
      <c r="AA14">
        <v>-0.010314813333333728</v>
      </c>
      <c r="AB14">
        <v>-0.012329419999999924</v>
      </c>
      <c r="AC14">
        <v>-0.017915759031338574</v>
      </c>
      <c r="AD14">
        <v>-0.015462109890109321</v>
      </c>
      <c r="AE14">
        <v>-0.012054856410256498</v>
      </c>
      <c r="AF14">
        <v>-0.016367340761090698</v>
      </c>
      <c r="AG14">
        <v>-0.018554759293174961</v>
      </c>
      <c r="AH14">
        <v>-0.01780334085933255</v>
      </c>
      <c r="AI14">
        <v>-0.017705317460317449</v>
      </c>
      <c r="AJ14">
        <v>-0.0098608121510666003</v>
      </c>
      <c r="AK14">
        <v>-0.018417571154899282</v>
      </c>
      <c r="AL14">
        <v>-0.0066073400000004057</v>
      </c>
      <c r="AM14">
        <v>-0.019913159999999319</v>
      </c>
      <c r="AN14">
        <v>-0.016968260000000512</v>
      </c>
      <c r="AO14">
        <v>-0.010116553333333833</v>
      </c>
      <c r="AP14">
        <v>-0.013907623790323065</v>
      </c>
      <c r="AQ14">
        <v>0.050812636666666133</v>
      </c>
      <c r="AR14">
        <v>0.050430779999999675</v>
      </c>
      <c r="AS14">
        <v>-0.010543982526881823</v>
      </c>
      <c r="AT14">
        <v>-0.0087489924853372258</v>
      </c>
      <c r="AU14">
        <v>-0.01257816077101781</v>
      </c>
      <c r="AV14">
        <v>-0.00056121068548531383</v>
      </c>
      <c r="AW14">
        <v>-0.011649872764916136</v>
      </c>
    </row>
    <row r="15">
      <c r="A15">
        <v>14</v>
      </c>
      <c r="B15">
        <v>-0.011374605401844651</v>
      </c>
      <c r="C15">
        <v>-0.01310866996047455</v>
      </c>
      <c r="D15">
        <v>-0.010190270483091624</v>
      </c>
      <c r="E15">
        <v>-0.015992462450592271</v>
      </c>
      <c r="F15">
        <v>-0.015219007948718222</v>
      </c>
      <c r="G15">
        <v>-0.0096980423188406384</v>
      </c>
      <c r="H15">
        <v>-0.028749578717949476</v>
      </c>
      <c r="I15">
        <v>-0.0085672364734294959</v>
      </c>
      <c r="J15">
        <v>-0.019881561794871772</v>
      </c>
      <c r="K15">
        <v>-0.0068115925641030195</v>
      </c>
      <c r="L15">
        <v>-0.0074140833333324885</v>
      </c>
      <c r="M15">
        <v>-0.014430886410255805</v>
      </c>
      <c r="N15">
        <v>-0.014611884685990173</v>
      </c>
      <c r="O15">
        <v>-0.013682000096618463</v>
      </c>
      <c r="P15">
        <v>-0.011817957294685044</v>
      </c>
      <c r="Q15">
        <v>-0.01528425719806803</v>
      </c>
      <c r="R15">
        <v>-0.020736347179487247</v>
      </c>
      <c r="S15">
        <v>-0.014197052705314128</v>
      </c>
      <c r="T15">
        <v>-0.013945715555555793</v>
      </c>
      <c r="U15">
        <v>-0.018660597179488203</v>
      </c>
      <c r="V15">
        <v>-0.014493588309178573</v>
      </c>
      <c r="W15">
        <v>-0.015492006038646977</v>
      </c>
      <c r="X15">
        <v>-0.023738533671497919</v>
      </c>
      <c r="Y15">
        <v>-0.011052586183575741</v>
      </c>
      <c r="Z15">
        <v>-0.0077456663372859058</v>
      </c>
      <c r="AA15">
        <v>-0.013270273333333193</v>
      </c>
      <c r="AB15">
        <v>-0.014488977948717618</v>
      </c>
      <c r="AC15">
        <v>-0.019703894814813605</v>
      </c>
      <c r="AD15">
        <v>-0.017943481481481172</v>
      </c>
      <c r="AE15">
        <v>-0.015499553846153979</v>
      </c>
      <c r="AF15">
        <v>-0.014270092592592487</v>
      </c>
      <c r="AG15">
        <v>-0.019087586419752611</v>
      </c>
      <c r="AH15">
        <v>-0.01512596679438083</v>
      </c>
      <c r="AI15">
        <v>-0.016437439153439648</v>
      </c>
      <c r="AJ15">
        <v>-0.016841739408865575</v>
      </c>
      <c r="AK15">
        <v>-0.017029317369093189</v>
      </c>
      <c r="AL15">
        <v>-0.0077683358974365291</v>
      </c>
      <c r="AM15">
        <v>-0.013858889743589398</v>
      </c>
      <c r="AN15">
        <v>-0.010156841282051854</v>
      </c>
      <c r="AO15">
        <v>-0.011200676410256794</v>
      </c>
      <c r="AP15">
        <v>-0.017778942741935477</v>
      </c>
      <c r="AQ15">
        <v>0.055390303333332724</v>
      </c>
      <c r="AR15">
        <v>0.05195677999999937</v>
      </c>
      <c r="AS15">
        <v>-0.0075132607526882111</v>
      </c>
      <c r="AT15">
        <v>-0.0092125898704784603</v>
      </c>
      <c r="AU15">
        <v>-0.014427032991203959</v>
      </c>
      <c r="AV15">
        <v>-0.003527428763442142</v>
      </c>
      <c r="AW15">
        <v>-0.012561040466779527</v>
      </c>
    </row>
    <row r="16">
      <c r="A16">
        <v>15</v>
      </c>
      <c r="B16">
        <v>-0.016332545783926289</v>
      </c>
      <c r="C16">
        <v>-0.011519773056653193</v>
      </c>
      <c r="D16">
        <v>-0.017937677657005047</v>
      </c>
      <c r="E16">
        <v>-0.013232693675889529</v>
      </c>
      <c r="F16">
        <v>-0.015942042564102366</v>
      </c>
      <c r="G16">
        <v>-0.015389584420289815</v>
      </c>
      <c r="H16">
        <v>-0.022617437435897614</v>
      </c>
      <c r="I16">
        <v>-0.0099445006038640926</v>
      </c>
      <c r="J16">
        <v>-0.017072570256410735</v>
      </c>
      <c r="K16">
        <v>-0.0086483917948720901</v>
      </c>
      <c r="L16">
        <v>-0.0045587733333332103</v>
      </c>
      <c r="M16">
        <v>-0.014487859487179122</v>
      </c>
      <c r="N16">
        <v>-0.019383437439613793</v>
      </c>
      <c r="O16">
        <v>-0.010712412198067955</v>
      </c>
      <c r="P16">
        <v>-0.014229016787439264</v>
      </c>
      <c r="Q16">
        <v>-0.020673479589372157</v>
      </c>
      <c r="R16">
        <v>-0.016035954358974536</v>
      </c>
      <c r="S16">
        <v>-0.017176499879226981</v>
      </c>
      <c r="T16">
        <v>-0.012243613888888394</v>
      </c>
      <c r="U16">
        <v>-0.020322467692308166</v>
      </c>
      <c r="V16">
        <v>-0.010698499033816145</v>
      </c>
      <c r="W16">
        <v>-0.013486033212560145</v>
      </c>
      <c r="X16">
        <v>-0.018921963526569829</v>
      </c>
      <c r="Y16">
        <v>-0.015983514009663136</v>
      </c>
      <c r="Z16">
        <v>-0.0026951625494073816</v>
      </c>
      <c r="AA16">
        <v>-0.015463066666666414</v>
      </c>
      <c r="AB16">
        <v>-0.010545202564101963</v>
      </c>
      <c r="AC16">
        <v>-0.019203030598289761</v>
      </c>
      <c r="AD16">
        <v>-0.017372853072852745</v>
      </c>
      <c r="AE16">
        <v>-0.01436658461538487</v>
      </c>
      <c r="AF16">
        <v>-0.015224511090761172</v>
      </c>
      <c r="AG16">
        <v>-0.020383746879663267</v>
      </c>
      <c r="AH16">
        <v>-0.010922926062761906</v>
      </c>
      <c r="AI16">
        <v>-0.017458560846560722</v>
      </c>
      <c r="AJ16">
        <v>-0.014666999999999319</v>
      </c>
      <c r="AK16">
        <v>-0.014878063583287915</v>
      </c>
      <c r="AL16">
        <v>-0.0081659984615387593</v>
      </c>
      <c r="AM16">
        <v>-0.010093286153845415</v>
      </c>
      <c r="AN16">
        <v>-0.0086860892307694115</v>
      </c>
      <c r="AO16">
        <v>-0.0099957994871804345</v>
      </c>
      <c r="AP16">
        <v>-0.014783928360214915</v>
      </c>
      <c r="AQ16">
        <v>0.063782636666665837</v>
      </c>
      <c r="AR16">
        <v>0.054245779999999133</v>
      </c>
      <c r="AS16">
        <v>-0.014400872311827406</v>
      </c>
      <c r="AT16">
        <v>-0.010439187255619764</v>
      </c>
      <c r="AU16">
        <v>-0.0094095718780562443</v>
      </c>
      <c r="AV16">
        <v>-0.0072569801747324192</v>
      </c>
      <c r="AW16">
        <v>-0.0027908748353091539</v>
      </c>
    </row>
    <row r="17">
      <c r="A17">
        <v>16</v>
      </c>
      <c r="B17">
        <v>-0.012897819499341434</v>
      </c>
      <c r="C17">
        <v>-0.0084048761528325855</v>
      </c>
      <c r="D17">
        <v>-0.018818418164251671</v>
      </c>
      <c r="E17">
        <v>-0.0074212582345194456</v>
      </c>
      <c r="F17">
        <v>-0.018953743846153781</v>
      </c>
      <c r="G17">
        <v>-0.015740793188405711</v>
      </c>
      <c r="H17">
        <v>-0.01877396282051258</v>
      </c>
      <c r="I17">
        <v>-0.01437376473429941</v>
      </c>
      <c r="J17">
        <v>-0.015789578717949393</v>
      </c>
      <c r="K17">
        <v>-0.0081965243589747772</v>
      </c>
      <c r="L17">
        <v>-0.0055181300000004541</v>
      </c>
      <c r="M17">
        <v>-0.016070832564102577</v>
      </c>
      <c r="N17">
        <v>-0.015762656859903412</v>
      </c>
      <c r="O17">
        <v>-0.015372490966183427</v>
      </c>
      <c r="P17">
        <v>-0.015114076280192901</v>
      </c>
      <c r="Q17">
        <v>-0.021485035314010137</v>
      </c>
      <c r="R17">
        <v>-0.01743922820512811</v>
      </c>
      <c r="S17">
        <v>-0.020155947053139833</v>
      </c>
      <c r="T17">
        <v>-0.0059638455555552916</v>
      </c>
      <c r="U17">
        <v>-0.026562338205128544</v>
      </c>
      <c r="V17">
        <v>-0.011481076425121195</v>
      </c>
      <c r="W17">
        <v>-0.0084280603864730352</v>
      </c>
      <c r="X17">
        <v>-0.01792006004830915</v>
      </c>
      <c r="Y17">
        <v>-0.017862775169083189</v>
      </c>
      <c r="Z17">
        <v>-0.0022223254281950044</v>
      </c>
      <c r="AA17">
        <v>-0.016892859999999565</v>
      </c>
      <c r="AB17">
        <v>-0.0088900938461531354</v>
      </c>
      <c r="AC17">
        <v>-0.019465166381765542</v>
      </c>
      <c r="AD17">
        <v>-0.017565224664225276</v>
      </c>
      <c r="AE17">
        <v>-0.014759615384615454</v>
      </c>
      <c r="AF17">
        <v>-0.015415929588929345</v>
      </c>
      <c r="AG17">
        <v>-0.023968907339573686</v>
      </c>
      <c r="AH17">
        <v>-0.012823551997810156</v>
      </c>
      <c r="AI17">
        <v>-0.012376015873015955</v>
      </c>
      <c r="AJ17">
        <v>-0.017070260591132591</v>
      </c>
      <c r="AK17">
        <v>-0.015015809797482405</v>
      </c>
      <c r="AL17">
        <v>-0.0070379943589742311</v>
      </c>
      <c r="AM17">
        <v>-0.010905682564101848</v>
      </c>
      <c r="AN17">
        <v>-0.011030003846154379</v>
      </c>
      <c r="AO17">
        <v>-0.0095539225641032566</v>
      </c>
      <c r="AP17">
        <v>-0.019418247311827841</v>
      </c>
      <c r="AQ17">
        <v>0.068360636666665808</v>
      </c>
      <c r="AR17">
        <v>0.063401113333332759</v>
      </c>
      <c r="AS17">
        <v>-0.016710817204300898</v>
      </c>
      <c r="AT17">
        <v>-0.0078507846407620541</v>
      </c>
      <c r="AU17">
        <v>-0.0043921107649080859</v>
      </c>
      <c r="AV17">
        <v>-0.015563864919355908</v>
      </c>
      <c r="AW17">
        <v>0.0008756241294936018</v>
      </c>
    </row>
    <row r="18">
      <c r="A18">
        <v>17</v>
      </c>
      <c r="B18">
        <v>-0.014040759881422726</v>
      </c>
      <c r="C18">
        <v>-0.013682312582345535</v>
      </c>
      <c r="D18">
        <v>-0.018936158671498671</v>
      </c>
      <c r="E18">
        <v>-0.0077134894598156478</v>
      </c>
      <c r="F18">
        <v>-0.01891411179487168</v>
      </c>
      <c r="G18">
        <v>-0.016855001956521676</v>
      </c>
      <c r="H18">
        <v>-0.018745154871794512</v>
      </c>
      <c r="I18">
        <v>-0.01651402886473452</v>
      </c>
      <c r="J18">
        <v>-0.012980587179487912</v>
      </c>
      <c r="K18">
        <v>-0.0085076569230775334</v>
      </c>
      <c r="L18">
        <v>-0.0057148200000005644</v>
      </c>
      <c r="M18">
        <v>-0.018416805641025658</v>
      </c>
      <c r="N18">
        <v>-0.014430876280193683</v>
      </c>
      <c r="O18">
        <v>-0.016980903067633335</v>
      </c>
      <c r="P18">
        <v>-0.018288135772946745</v>
      </c>
      <c r="Q18">
        <v>-0.020770591038647535</v>
      </c>
      <c r="R18">
        <v>-0.021131502051281892</v>
      </c>
      <c r="S18">
        <v>-0.019320394227052784</v>
      </c>
      <c r="T18">
        <v>-0.0050247438888884055</v>
      </c>
      <c r="U18">
        <v>-0.023646542051281916</v>
      </c>
      <c r="V18">
        <v>-0.013026320483092046</v>
      </c>
      <c r="W18">
        <v>-0.012525420893719108</v>
      </c>
      <c r="X18">
        <v>-0.01691815657004847</v>
      </c>
      <c r="Y18">
        <v>-0.023556702995169765</v>
      </c>
      <c r="Z18">
        <v>-0.00098682164031660413</v>
      </c>
      <c r="AA18">
        <v>-0.012981986666666057</v>
      </c>
      <c r="AB18">
        <v>-0.010286985128204584</v>
      </c>
      <c r="AC18">
        <v>-0.021253302165241461</v>
      </c>
      <c r="AD18">
        <v>-0.018520596255596988</v>
      </c>
      <c r="AE18">
        <v>-0.015915646153845664</v>
      </c>
      <c r="AF18">
        <v>-0.01637034808709803</v>
      </c>
      <c r="AG18">
        <v>-0.026791067799484924</v>
      </c>
      <c r="AH18">
        <v>-0.01014651126619226</v>
      </c>
      <c r="AI18">
        <v>-0.014923137566137168</v>
      </c>
      <c r="AJ18">
        <v>-0.017184521182266099</v>
      </c>
      <c r="AK18">
        <v>-0.014390556011676381</v>
      </c>
      <c r="AL18">
        <v>-0.0051469902564105219</v>
      </c>
      <c r="AM18">
        <v>-0.010955078974358212</v>
      </c>
      <c r="AN18">
        <v>-0.0087962517948718677</v>
      </c>
      <c r="AO18">
        <v>-0.0083490456410264535</v>
      </c>
      <c r="AP18">
        <v>-0.019474899596774176</v>
      </c>
      <c r="AQ18">
        <v>0.071412303333333149</v>
      </c>
      <c r="AR18">
        <v>0.070267779999999558</v>
      </c>
      <c r="AS18">
        <v>-0.021309762096774154</v>
      </c>
      <c r="AT18">
        <v>-0.0067883820259035943</v>
      </c>
      <c r="AU18">
        <v>0.00062535034823962832</v>
      </c>
      <c r="AV18">
        <v>-0.014715749663979594</v>
      </c>
      <c r="AW18">
        <v>0.0053047897609634909</v>
      </c>
    </row>
    <row r="19">
      <c r="A19">
        <v>18</v>
      </c>
      <c r="B19">
        <v>-0.011368700263504561</v>
      </c>
      <c r="C19">
        <v>-0.011330082345190728</v>
      </c>
      <c r="D19">
        <v>-0.013713232512078122</v>
      </c>
      <c r="E19">
        <v>-0.0057167206851125307</v>
      </c>
      <c r="F19">
        <v>-0.019637146410256712</v>
      </c>
      <c r="G19">
        <v>-0.011865544057970911</v>
      </c>
      <c r="H19">
        <v>-0.017953346923076818</v>
      </c>
      <c r="I19">
        <v>-0.014076959661835531</v>
      </c>
      <c r="J19">
        <v>-0.0078829289743591602</v>
      </c>
      <c r="K19">
        <v>-0.0080557894871802205</v>
      </c>
      <c r="L19">
        <v>-0.0043855100000005365</v>
      </c>
      <c r="M19">
        <v>-0.016947778717947948</v>
      </c>
      <c r="N19">
        <v>-0.0092840957004836078</v>
      </c>
      <c r="O19">
        <v>-0.015537648502416346</v>
      </c>
      <c r="P19">
        <v>-0.016884195265700175</v>
      </c>
      <c r="Q19">
        <v>-0.017004480096618924</v>
      </c>
      <c r="R19">
        <v>-0.02482377589743523</v>
      </c>
      <c r="S19">
        <v>-0.016196174734298907</v>
      </c>
      <c r="T19">
        <v>-0.0079006422222223094</v>
      </c>
      <c r="U19">
        <v>-0.021494079230768737</v>
      </c>
      <c r="V19">
        <v>-0.013808897874396209</v>
      </c>
      <c r="W19">
        <v>-0.01204478140096521</v>
      </c>
      <c r="X19">
        <v>-0.019730919758454313</v>
      </c>
      <c r="Y19">
        <v>-0.020857964154589848</v>
      </c>
      <c r="Z19">
        <v>-0.0035659845191042816</v>
      </c>
      <c r="AA19">
        <v>-0.012122779999999</v>
      </c>
      <c r="AB19">
        <v>-0.01473554307692293</v>
      </c>
      <c r="AC19">
        <v>-0.018463437948717409</v>
      </c>
      <c r="AD19">
        <v>-0.022527634513634709</v>
      </c>
      <c r="AE19">
        <v>-0.011730676923076722</v>
      </c>
      <c r="AF19">
        <v>-0.018087766585266785</v>
      </c>
      <c r="AG19">
        <v>-0.023509228259395165</v>
      </c>
      <c r="AH19">
        <v>-0.01204713720124051</v>
      </c>
      <c r="AI19">
        <v>-0.015944259259259574</v>
      </c>
      <c r="AJ19">
        <v>-0.018061781773398788</v>
      </c>
      <c r="AK19">
        <v>-0.012239635559204043</v>
      </c>
      <c r="AL19">
        <v>-0.0070709861538462704</v>
      </c>
      <c r="AM19">
        <v>-0.013293142051282292</v>
      </c>
      <c r="AN19">
        <v>-0.01190316641025646</v>
      </c>
      <c r="AO19">
        <v>-0.0048555020512828229</v>
      </c>
      <c r="AP19">
        <v>-0.022583218548387407</v>
      </c>
      <c r="AQ19">
        <v>0.07598996999999974</v>
      </c>
      <c r="AR19">
        <v>0.075608446666666218</v>
      </c>
      <c r="AS19">
        <v>-0.017516373655913409</v>
      </c>
      <c r="AT19">
        <v>-0.0087776460777120313</v>
      </c>
      <c r="AU19">
        <v>-0.0042755218719459087</v>
      </c>
      <c r="AV19">
        <v>-0.015392967741936214</v>
      </c>
      <c r="AW19">
        <v>-0.00094737794089949645</v>
      </c>
    </row>
    <row r="20">
      <c r="A20">
        <v>19</v>
      </c>
      <c r="B20">
        <v>-0.0079339739789197061</v>
      </c>
      <c r="C20">
        <v>-0.008214852108037185</v>
      </c>
      <c r="D20">
        <v>-0.01459397301932519</v>
      </c>
      <c r="E20">
        <v>-0.0060089519104091771</v>
      </c>
      <c r="F20">
        <v>-0.015782514358974264</v>
      </c>
      <c r="G20">
        <v>-0.006113086159420078</v>
      </c>
      <c r="H20">
        <v>-0.020213538974358958</v>
      </c>
      <c r="I20">
        <v>-0.008587890458937153</v>
      </c>
      <c r="J20">
        <v>-0.002022270769231227</v>
      </c>
      <c r="K20">
        <v>-0.0076039220512824635</v>
      </c>
      <c r="L20">
        <v>-0.0015305333333337501</v>
      </c>
      <c r="M20">
        <v>-0.0086120851282047717</v>
      </c>
      <c r="N20">
        <v>-0.011766981787439512</v>
      </c>
      <c r="O20">
        <v>-0.0057017272705324196</v>
      </c>
      <c r="P20">
        <v>-0.010139588091787832</v>
      </c>
      <c r="Q20">
        <v>-0.019342035821256598</v>
      </c>
      <c r="R20">
        <v>-0.017071383076921798</v>
      </c>
      <c r="S20">
        <v>-0.0054426219082115423</v>
      </c>
      <c r="T20">
        <v>-0.013065207222221709</v>
      </c>
      <c r="U20">
        <v>-0.013237949743588828</v>
      </c>
      <c r="V20">
        <v>-0.011539475265700982</v>
      </c>
      <c r="W20">
        <v>-0.013090475241545274</v>
      </c>
      <c r="X20">
        <v>-0.011862682946859771</v>
      </c>
      <c r="Y20">
        <v>-0.021973891980676896</v>
      </c>
      <c r="Z20">
        <v>0.0014841859354410847</v>
      </c>
      <c r="AA20">
        <v>-0.014315239999998397</v>
      </c>
      <c r="AB20">
        <v>-0.0092657676923071364</v>
      </c>
      <c r="AC20">
        <v>-0.01338490706552653</v>
      </c>
      <c r="AD20">
        <v>-0.021194006105006657</v>
      </c>
      <c r="AE20">
        <v>-0.0098347076923079868</v>
      </c>
      <c r="AF20">
        <v>-0.017516185083435332</v>
      </c>
      <c r="AG20">
        <v>-0.021753388719306432</v>
      </c>
      <c r="AH20">
        <v>-0.0093697631362892331</v>
      </c>
      <c r="AI20">
        <v>-0.012387714285714058</v>
      </c>
      <c r="AJ20">
        <v>-0.019701709031198167</v>
      </c>
      <c r="AK20">
        <v>-0.0070367151067318723</v>
      </c>
      <c r="AL20">
        <v>-0.0082319820512819497</v>
      </c>
      <c r="AM20">
        <v>-0.0080015384615390595</v>
      </c>
      <c r="AN20">
        <v>-0.0073807476923071214</v>
      </c>
      <c r="AO20">
        <v>-0.0036506251282055757</v>
      </c>
      <c r="AP20">
        <v>-0.019588204166667289</v>
      </c>
      <c r="AQ20">
        <v>0.085145303333333366</v>
      </c>
      <c r="AR20">
        <v>0.077134446666666356</v>
      </c>
      <c r="AS20">
        <v>-0.010670985215053275</v>
      </c>
      <c r="AT20">
        <v>-0.0084782434628540848</v>
      </c>
      <c r="AU20">
        <v>-0.0091763940921314457</v>
      </c>
      <c r="AV20">
        <v>-0.0099668524865599295</v>
      </c>
      <c r="AW20">
        <v>0.0042447876905704618</v>
      </c>
    </row>
    <row r="21">
      <c r="A21">
        <v>20</v>
      </c>
      <c r="B21">
        <v>-0.00068458102766832951</v>
      </c>
      <c r="C21">
        <v>0.0032930447957841835</v>
      </c>
      <c r="D21">
        <v>-0.011660046859904405</v>
      </c>
      <c r="E21">
        <v>0.0020914835309611135</v>
      </c>
      <c r="F21">
        <v>-0.015742548974358783</v>
      </c>
      <c r="G21">
        <v>-0.0034122949275365855</v>
      </c>
      <c r="H21">
        <v>-0.010266397692307194</v>
      </c>
      <c r="I21">
        <v>-0.0092024879227050604</v>
      </c>
      <c r="J21">
        <v>0.0038380541025637704</v>
      </c>
      <c r="K21">
        <v>-0.0010483879487188652</v>
      </c>
      <c r="L21">
        <v>-0.0017272233333334164</v>
      </c>
      <c r="M21">
        <v>-0.0002763915384611515</v>
      </c>
      <c r="N21">
        <v>-0.0096718678743958897</v>
      </c>
      <c r="O21">
        <v>-0.0027324727053148479</v>
      </c>
      <c r="P21">
        <v>-0.0049209809178747399</v>
      </c>
      <c r="Q21">
        <v>-0.014812924879227474</v>
      </c>
      <c r="R21">
        <v>-0.0085559902564096291</v>
      </c>
      <c r="S21">
        <v>0.00073326425120923133</v>
      </c>
      <c r="T21">
        <v>-0.010600105555555128</v>
      </c>
      <c r="U21">
        <v>-0.0087964869230758858</v>
      </c>
      <c r="V21">
        <v>-0.0069813859903389286</v>
      </c>
      <c r="W21">
        <v>-0.0072695024154580956</v>
      </c>
      <c r="X21">
        <v>-0.0078091128019317502</v>
      </c>
      <c r="Y21">
        <v>-0.014697486473430832</v>
      </c>
      <c r="Z21">
        <v>0.0034830230566529341</v>
      </c>
      <c r="AA21">
        <v>-0.011167366666664069</v>
      </c>
      <c r="AB21">
        <v>-0.010662658974358141</v>
      </c>
      <c r="AC21">
        <v>-0.009069376182336164</v>
      </c>
      <c r="AD21">
        <v>-0.02214937769637837</v>
      </c>
      <c r="AE21">
        <v>-0.0048870717948723552</v>
      </c>
      <c r="AF21">
        <v>-0.01618160358160381</v>
      </c>
      <c r="AG21">
        <v>-0.011604882512549874</v>
      </c>
      <c r="AH21">
        <v>-0.01279605573800513</v>
      </c>
      <c r="AI21">
        <v>-0.0080681693121689158</v>
      </c>
      <c r="AJ21">
        <v>-0.019815969622332119</v>
      </c>
      <c r="AK21">
        <v>-0.0079374613209268752</v>
      </c>
      <c r="AL21">
        <v>-0.0055779779487181713</v>
      </c>
      <c r="AM21">
        <v>-0.0034729348717958963</v>
      </c>
      <c r="AN21">
        <v>-0.0074359956410252614</v>
      </c>
      <c r="AO21">
        <v>0.0013692517948715732</v>
      </c>
      <c r="AP21">
        <v>-0.016593189784947171</v>
      </c>
      <c r="AQ21">
        <v>0.092011969999999721</v>
      </c>
      <c r="AR21">
        <v>0.08323778000000015</v>
      </c>
      <c r="AS21">
        <v>-0.0068775967741934174</v>
      </c>
      <c r="AT21">
        <v>-0.0051271741813296856</v>
      </c>
      <c r="AU21">
        <v>-0.010262599645650017</v>
      </c>
      <c r="AV21">
        <v>-0.0098814038978494168</v>
      </c>
      <c r="AW21">
        <v>0.0056222866553738982</v>
      </c>
    </row>
    <row r="22">
      <c r="A22">
        <v>21</v>
      </c>
      <c r="B22">
        <v>0.0080908119235831855</v>
      </c>
      <c r="C22">
        <v>0.0079342750329378653</v>
      </c>
      <c r="D22">
        <v>-0.0094887873671511969</v>
      </c>
      <c r="E22">
        <v>0.009428585638997955</v>
      </c>
      <c r="F22">
        <v>-0.011124916923076711</v>
      </c>
      <c r="G22">
        <v>5.1496304348308541E-05</v>
      </c>
      <c r="H22">
        <v>-0.005659923076922535</v>
      </c>
      <c r="I22">
        <v>-0.0067650853864731353</v>
      </c>
      <c r="J22">
        <v>0.0051210456410255567</v>
      </c>
      <c r="K22">
        <v>0.0032184794871787936</v>
      </c>
      <c r="L22">
        <v>-0.00268691333333404</v>
      </c>
      <c r="M22">
        <v>0.005007302051282192</v>
      </c>
      <c r="N22">
        <v>-0.0052880872946858837</v>
      </c>
      <c r="O22">
        <v>0.001000115193236617</v>
      </c>
      <c r="P22">
        <v>0.0018232929227046668</v>
      </c>
      <c r="Q22">
        <v>-0.0049431472705316892</v>
      </c>
      <c r="R22">
        <v>-0.003855597435896474</v>
      </c>
      <c r="S22">
        <v>0.0046201504106293534</v>
      </c>
      <c r="T22">
        <v>-0.0020313372222213744</v>
      </c>
      <c r="U22">
        <v>-0.0051176907692296325</v>
      </c>
      <c r="V22">
        <v>-0.00089729671497673635</v>
      </c>
      <c r="W22">
        <v>7.7137077295397205E-05</v>
      </c>
      <c r="X22">
        <v>-0.0029925426570041047</v>
      </c>
      <c r="Y22">
        <v>-0.0081844142995177727</v>
      </c>
      <c r="Z22">
        <v>0.007007526844531764</v>
      </c>
      <c r="AA22">
        <v>-0.0064934933333309353</v>
      </c>
      <c r="AB22">
        <v>-0.0051928835897427916</v>
      </c>
      <c r="AC22">
        <v>-0.010857511965812083</v>
      </c>
      <c r="AD22">
        <v>-0.019290082621083116</v>
      </c>
      <c r="AE22">
        <v>-0.006043102564103453</v>
      </c>
      <c r="AF22">
        <v>-0.011032355413105321</v>
      </c>
      <c r="AG22">
        <v>-0.01290104297246053</v>
      </c>
      <c r="AH22">
        <v>-0.012407681673053617</v>
      </c>
      <c r="AI22">
        <v>-0.0029856243386241488</v>
      </c>
      <c r="AJ22">
        <v>-0.019930230213465183</v>
      </c>
      <c r="AK22">
        <v>-0.0080752075351204766</v>
      </c>
      <c r="AL22">
        <v>-0.0013979738461538105</v>
      </c>
      <c r="AM22">
        <v>0.0033443353846145385</v>
      </c>
      <c r="AN22">
        <v>0.00090142307692397949</v>
      </c>
      <c r="AO22">
        <v>-0.00047753794871852051</v>
      </c>
      <c r="AP22">
        <v>-0.0097831754032267071</v>
      </c>
      <c r="AQ22">
        <v>0.095063969999999554</v>
      </c>
      <c r="AR22">
        <v>0.090104113333333125</v>
      </c>
      <c r="AS22">
        <v>-0.0046098749999994304</v>
      </c>
      <c r="AT22">
        <v>0.00051289510019580931</v>
      </c>
      <c r="AU22">
        <v>-0.0090598051991683803</v>
      </c>
      <c r="AV22">
        <v>-0.0029296219758063735</v>
      </c>
      <c r="AW22">
        <v>0.010051785620177611</v>
      </c>
    </row>
    <row r="23">
      <c r="A23">
        <v>22</v>
      </c>
      <c r="B23">
        <v>0.018392204874835283</v>
      </c>
      <c r="C23">
        <v>0.021730838603425173</v>
      </c>
      <c r="D23">
        <v>0.0056524721256021593</v>
      </c>
      <c r="E23">
        <v>0.019817687747035073</v>
      </c>
      <c r="F23">
        <v>-0.0026926182051276726</v>
      </c>
      <c r="G23">
        <v>0.0096186208695656639</v>
      </c>
      <c r="H23">
        <v>-0.00029044846153780668</v>
      </c>
      <c r="I23">
        <v>0.0017756504830916953</v>
      </c>
      <c r="J23">
        <v>0.010218703846153865</v>
      </c>
      <c r="K23">
        <v>0.0082483469230769657</v>
      </c>
      <c r="L23">
        <v>-0.0036462700000008397</v>
      </c>
      <c r="M23">
        <v>0.010290995641025535</v>
      </c>
      <c r="N23">
        <v>0.0074883599516910593</v>
      </c>
      <c r="O23">
        <v>0.0062583697584543962</v>
      </c>
      <c r="P23">
        <v>0.010856566763284281</v>
      </c>
      <c r="Q23">
        <v>0.010267297004830311</v>
      </c>
      <c r="R23">
        <v>-0.0060218712820510056</v>
      </c>
      <c r="S23">
        <v>0.010796036570049683</v>
      </c>
      <c r="T23">
        <v>0.010352097777778457</v>
      </c>
      <c r="U23">
        <v>-0.0014388946153833793</v>
      </c>
      <c r="V23">
        <v>0.01052712589371918</v>
      </c>
      <c r="W23">
        <v>0.012001776570049305</v>
      </c>
      <c r="X23">
        <v>0.0056386941545905067</v>
      </c>
      <c r="Y23">
        <v>0.008246991207728982</v>
      </c>
      <c r="Z23">
        <v>0.006717363965744072</v>
      </c>
      <c r="AA23">
        <v>0.0050470466666689973</v>
      </c>
      <c r="AB23">
        <v>-0.00048610820512751118</v>
      </c>
      <c r="AC23">
        <v>-0.0095936477492872818</v>
      </c>
      <c r="AD23">
        <v>-0.019482454212454314</v>
      </c>
      <c r="AE23">
        <v>-0.00033246666666730817</v>
      </c>
      <c r="AF23">
        <v>-0.011986773911274007</v>
      </c>
      <c r="AG23">
        <v>-0.0065675367657047623</v>
      </c>
      <c r="AH23">
        <v>-0.0097306409414352757</v>
      </c>
      <c r="AI23">
        <v>-0.0078214126984117449</v>
      </c>
      <c r="AJ23">
        <v>-0.014703824137931143</v>
      </c>
      <c r="AK23">
        <v>-0.0074499537493153412</v>
      </c>
      <c r="AL23">
        <v>-0.0010326364102568597</v>
      </c>
      <c r="AM23">
        <v>0.0086356056410243909</v>
      </c>
      <c r="AN23">
        <v>0.007712841794872638</v>
      </c>
      <c r="AO23">
        <v>-0.00079866102564141173</v>
      </c>
      <c r="AP23">
        <v>-0.0029731610215057991</v>
      </c>
      <c r="AQ23">
        <v>0.099641636666666145</v>
      </c>
      <c r="AR23">
        <v>0.093918780000000091</v>
      </c>
      <c r="AS23">
        <v>-0.0069201532258063025</v>
      </c>
      <c r="AT23">
        <v>4.929771505413072E-05</v>
      </c>
      <c r="AU23">
        <v>-0.01014601075268784</v>
      </c>
      <c r="AV23">
        <v>0.00097049327957021703</v>
      </c>
      <c r="AW23">
        <v>0.00914061791831422</v>
      </c>
    </row>
    <row r="24">
      <c r="A24">
        <v>23</v>
      </c>
      <c r="B24">
        <v>0.048530264492752995</v>
      </c>
      <c r="C24">
        <v>0.043919735507246482</v>
      </c>
      <c r="D24">
        <v>0.032238064951688905</v>
      </c>
      <c r="E24">
        <v>0.049280456521738181</v>
      </c>
      <c r="F24">
        <v>0.0065026805128209908</v>
      </c>
      <c r="G24">
        <v>0.025289412101449749</v>
      </c>
      <c r="H24">
        <v>0.011182359487180715</v>
      </c>
      <c r="I24">
        <v>0.018709053019323907</v>
      </c>
      <c r="J24">
        <v>0.01226469538461572</v>
      </c>
      <c r="K24">
        <v>0.0094632143589739037</v>
      </c>
      <c r="L24">
        <v>0.0022607066666657794</v>
      </c>
      <c r="M24">
        <v>0.011760022564101913</v>
      </c>
      <c r="N24">
        <v>0.027894140531401046</v>
      </c>
      <c r="O24">
        <v>0.022960957657005121</v>
      </c>
      <c r="P24">
        <v>0.025230840603863491</v>
      </c>
      <c r="Q24">
        <v>0.031581407946859041</v>
      </c>
      <c r="R24">
        <v>0.004781854871795943</v>
      </c>
      <c r="S24">
        <v>0.026127256062803639</v>
      </c>
      <c r="T24">
        <v>0.025024199444445561</v>
      </c>
      <c r="U24">
        <v>0.0083432348717962235</v>
      </c>
      <c r="V24">
        <v>0.03034421516908159</v>
      </c>
      <c r="W24">
        <v>0.029267082729470317</v>
      </c>
      <c r="X24">
        <v>0.030291930966184655</v>
      </c>
      <c r="Y24">
        <v>0.034597063381641924</v>
      </c>
      <c r="Z24">
        <v>0.0087158677536229856</v>
      </c>
      <c r="AA24">
        <v>0.011246920000002714</v>
      </c>
      <c r="AB24">
        <v>0.0087986671794877402</v>
      </c>
      <c r="AC24">
        <v>-0.0037521168660958892</v>
      </c>
      <c r="AD24">
        <v>-0.013571159137159228</v>
      </c>
      <c r="AE24">
        <v>0.00080050256410180154</v>
      </c>
      <c r="AF24">
        <v>-0.0091265257427757263</v>
      </c>
      <c r="AG24">
        <v>-0.0093896972256155564</v>
      </c>
      <c r="AH24">
        <v>-0.0093422668764837624</v>
      </c>
      <c r="AI24">
        <v>-0.0035015343915341113</v>
      </c>
      <c r="AJ24">
        <v>-0.013292084729064957</v>
      </c>
      <c r="AK24">
        <v>-0.0030096999635098598</v>
      </c>
      <c r="AL24">
        <v>0.0039100343589737463</v>
      </c>
      <c r="AM24">
        <v>0.015452875897434382</v>
      </c>
      <c r="AN24">
        <v>0.014524260512821741</v>
      </c>
      <c r="AO24">
        <v>0.0057468825641020516</v>
      </c>
      <c r="AP24">
        <v>-0.0022668133064520646</v>
      </c>
      <c r="AQ24">
        <v>0.10421930333333274</v>
      </c>
      <c r="AR24">
        <v>0.10154844666666607</v>
      </c>
      <c r="AS24">
        <v>-0.0069414314516125231</v>
      </c>
      <c r="AT24">
        <v>-0.0027029663367543755</v>
      </c>
      <c r="AU24">
        <v>-0.0081802163062070221</v>
      </c>
      <c r="AV24">
        <v>0.0018189418682799108</v>
      </c>
      <c r="AW24">
        <v>0.0067034502164506904</v>
      </c>
    </row>
    <row r="25">
      <c r="A25">
        <v>24</v>
      </c>
      <c r="B25">
        <v>0.11147532411067118</v>
      </c>
      <c r="C25">
        <v>0.092811965744400204</v>
      </c>
      <c r="D25">
        <v>0.089341657777775918</v>
      </c>
      <c r="E25">
        <v>0.10544689196310797</v>
      </c>
      <c r="F25">
        <v>0.033245645897436837</v>
      </c>
      <c r="G25">
        <v>0.05698220333333337</v>
      </c>
      <c r="H25">
        <v>0.034099834102565563</v>
      </c>
      <c r="I25">
        <v>0.05624212222222269</v>
      </c>
      <c r="J25">
        <v>0.023466020256410758</v>
      </c>
      <c r="K25">
        <v>0.013729748461538627</v>
      </c>
      <c r="L25">
        <v>0.017323016666666025</v>
      </c>
      <c r="M25">
        <v>0.024673382820512124</v>
      </c>
      <c r="N25">
        <v>0.058218254444444728</v>
      </c>
      <c r="O25">
        <v>0.059499878888888968</v>
      </c>
      <c r="P25">
        <v>0.054101114444442988</v>
      </c>
      <c r="Q25">
        <v>0.070443185555554511</v>
      </c>
      <c r="R25">
        <v>0.034659581025642705</v>
      </c>
      <c r="S25">
        <v>0.056717808888890886</v>
      </c>
      <c r="T25">
        <v>0.054192301111111618</v>
      </c>
      <c r="U25">
        <v>0.034147364358975807</v>
      </c>
      <c r="V25">
        <v>0.068471971111110363</v>
      </c>
      <c r="W25">
        <v>0.056450722222223693</v>
      </c>
      <c r="X25">
        <v>0.084700167777779001</v>
      </c>
      <c r="Y25">
        <v>0.083072802222221576</v>
      </c>
      <c r="Z25">
        <v>0.010714371541501677</v>
      </c>
      <c r="AA25">
        <v>0.027365460000003061</v>
      </c>
      <c r="AB25">
        <v>0.024949775897436854</v>
      </c>
      <c r="AC25">
        <v>0.0074300806837612754</v>
      </c>
      <c r="AD25">
        <v>-0.002319197395197925</v>
      </c>
      <c r="AE25">
        <v>0.0080371384615376407</v>
      </c>
      <c r="AF25">
        <v>-0.0047402775742777514</v>
      </c>
      <c r="AG25">
        <v>-0.0030561910188593444</v>
      </c>
      <c r="AH25">
        <v>-0.0028502261448650756</v>
      </c>
      <c r="AI25">
        <v>0.0008180105820114747</v>
      </c>
      <c r="AJ25">
        <v>-0.011880678653531263</v>
      </c>
      <c r="AK25">
        <v>-0.0008584461777036978</v>
      </c>
      <c r="AL25">
        <v>0.014956371794871082</v>
      </c>
      <c r="AM25">
        <v>0.0245588128205112</v>
      </c>
      <c r="AN25">
        <v>0.022098679230770468</v>
      </c>
      <c r="AO25">
        <v>0.019158759487178489</v>
      </c>
      <c r="AP25">
        <v>-0.0038494655913980935</v>
      </c>
      <c r="AQ25">
        <v>0.11108563666666615</v>
      </c>
      <c r="AR25">
        <v>0.10917811333333249</v>
      </c>
      <c r="AS25">
        <v>-0.0031480430107526658</v>
      </c>
      <c r="AT25">
        <v>-0.0062185637218963308</v>
      </c>
      <c r="AU25">
        <v>-0.0092664218597260373</v>
      </c>
      <c r="AV25">
        <v>-0.0011472762096764733</v>
      </c>
      <c r="AW25">
        <v>0.0027402825145870224</v>
      </c>
    </row>
    <row r="26">
      <c r="A26">
        <v>25</v>
      </c>
      <c r="B26">
        <v>0.22553805039525665</v>
      </c>
      <c r="C26">
        <v>0.19053286264822145</v>
      </c>
      <c r="D26">
        <v>0.18611858393719549</v>
      </c>
      <c r="E26">
        <v>0.21578266073781194</v>
      </c>
      <c r="F26">
        <v>0.081351277948718881</v>
      </c>
      <c r="G26">
        <v>0.11156366123188421</v>
      </c>
      <c r="H26">
        <v>0.092112642051283888</v>
      </c>
      <c r="I26">
        <v>0.11895252475845419</v>
      </c>
      <c r="J26">
        <v>0.042297011794872663</v>
      </c>
      <c r="K26">
        <v>0.034018282564102442</v>
      </c>
      <c r="L26">
        <v>0.035436993333332723</v>
      </c>
      <c r="M26">
        <v>0.052082743076922178</v>
      </c>
      <c r="N26">
        <v>0.12516403502415496</v>
      </c>
      <c r="O26">
        <v>0.13342380012077326</v>
      </c>
      <c r="P26">
        <v>0.11577805495168958</v>
      </c>
      <c r="Q26">
        <v>0.15889696316424962</v>
      </c>
      <c r="R26">
        <v>0.098107307179488679</v>
      </c>
      <c r="S26">
        <v>0.11706336171497833</v>
      </c>
      <c r="T26">
        <v>0.11082673611111149</v>
      </c>
      <c r="U26">
        <v>0.084365827179488928</v>
      </c>
      <c r="V26">
        <v>0.14169572705313938</v>
      </c>
      <c r="W26">
        <v>0.1217820283816442</v>
      </c>
      <c r="X26">
        <v>0.18717473792270667</v>
      </c>
      <c r="Y26">
        <v>0.1857182077294679</v>
      </c>
      <c r="Z26">
        <v>0.011949875329380522</v>
      </c>
      <c r="AA26">
        <v>0.060268333333336699</v>
      </c>
      <c r="AB26">
        <v>0.05254521794871847</v>
      </c>
      <c r="AC26">
        <v>0.035397278233618934</v>
      </c>
      <c r="AD26">
        <v>0.017325097680096935</v>
      </c>
      <c r="AE26">
        <v>0.023666441025640417</v>
      </c>
      <c r="AF26">
        <v>0.0072756372608870912</v>
      </c>
      <c r="AG26">
        <v>0.013195648521230119</v>
      </c>
      <c r="AH26">
        <v>0.00059014792008671435</v>
      </c>
      <c r="AI26">
        <v>0.0097152222222227635</v>
      </c>
      <c r="AJ26">
        <v>-0.0081802725779978047</v>
      </c>
      <c r="AK26">
        <v>0.0035814742747688477</v>
      </c>
      <c r="AL26">
        <v>0.040498709230768259</v>
      </c>
      <c r="AM26">
        <v>0.049686749743587555</v>
      </c>
      <c r="AN26">
        <v>0.044932097948719552</v>
      </c>
      <c r="AO26">
        <v>0.047829969743589107</v>
      </c>
      <c r="AP26">
        <v>-0.0016171178763442207</v>
      </c>
      <c r="AQ26">
        <v>0.11718930333333288</v>
      </c>
      <c r="AR26">
        <v>0.12520011333333247</v>
      </c>
      <c r="AS26">
        <v>-0.00088032123655956696</v>
      </c>
      <c r="AT26">
        <v>-0.0028674944403714875</v>
      </c>
      <c r="AU26">
        <v>-0.0027229607465781847</v>
      </c>
      <c r="AV26">
        <v>-0.002587827620966987</v>
      </c>
      <c r="AW26">
        <v>0.0071694481460569115</v>
      </c>
    </row>
    <row r="27">
      <c r="A27">
        <v>26</v>
      </c>
      <c r="B27">
        <v>0.43496977667984194</v>
      </c>
      <c r="C27">
        <v>0.36836375955204215</v>
      </c>
      <c r="D27">
        <v>0.36758317676328245</v>
      </c>
      <c r="E27">
        <v>0.40622842951251537</v>
      </c>
      <c r="F27">
        <v>0.18820457666666757</v>
      </c>
      <c r="G27">
        <v>0.22260345246376811</v>
      </c>
      <c r="H27">
        <v>0.19208811666666881</v>
      </c>
      <c r="I27">
        <v>0.24422492729468681</v>
      </c>
      <c r="J27">
        <v>0.090883003333334322</v>
      </c>
      <c r="K27">
        <v>0.070329149999999618</v>
      </c>
      <c r="L27">
        <v>0.0718623033333321</v>
      </c>
      <c r="M27">
        <v>0.1061951033333326</v>
      </c>
      <c r="N27">
        <v>0.25238281560386477</v>
      </c>
      <c r="O27">
        <v>0.27601338801932362</v>
      </c>
      <c r="P27">
        <v>0.24230566212560323</v>
      </c>
      <c r="Q27">
        <v>0.32746040743961258</v>
      </c>
      <c r="R27">
        <v>0.21343570000000156</v>
      </c>
      <c r="S27">
        <v>0.23539291454106559</v>
      </c>
      <c r="T27">
        <v>0.22391950444444442</v>
      </c>
      <c r="U27">
        <v>0.18036162333333472</v>
      </c>
      <c r="V27">
        <v>0.28129614966183514</v>
      </c>
      <c r="W27">
        <v>0.24509766787439835</v>
      </c>
      <c r="X27">
        <v>0.38196630806763432</v>
      </c>
      <c r="Y27">
        <v>0.37457661323671454</v>
      </c>
      <c r="Z27">
        <v>0.018526045783926026</v>
      </c>
      <c r="AA27">
        <v>0.12216387333333634</v>
      </c>
      <c r="AB27">
        <v>0.11371032666666725</v>
      </c>
      <c r="AC27">
        <v>0.091593475783476208</v>
      </c>
      <c r="AD27">
        <v>0.047650726088725559</v>
      </c>
      <c r="AE27">
        <v>0.058369410256409182</v>
      </c>
      <c r="AF27">
        <v>0.036076552096051984</v>
      </c>
      <c r="AG27">
        <v>0.044706488061319494</v>
      </c>
      <c r="AH27">
        <v>0.016237521985038139</v>
      </c>
      <c r="AI27">
        <v>0.015560767195768044</v>
      </c>
      <c r="AJ27">
        <v>0.0023868001642020076</v>
      </c>
      <c r="AK27">
        <v>0.012599061393907984</v>
      </c>
      <c r="AL27">
        <v>0.07977437999999859</v>
      </c>
      <c r="AM27">
        <v>0.080155353333331458</v>
      </c>
      <c r="AN27">
        <v>0.079209850000001136</v>
      </c>
      <c r="AO27">
        <v>0.086419179999999152</v>
      </c>
      <c r="AP27">
        <v>0.0082448965053760759</v>
      </c>
      <c r="AQ27">
        <v>0.12863363666666627</v>
      </c>
      <c r="AR27">
        <v>0.13664444666666586</v>
      </c>
      <c r="AS27">
        <v>0.0013874005376344201</v>
      </c>
      <c r="AT27">
        <v>0.0020095748411534942</v>
      </c>
      <c r="AU27">
        <v>0.0030575003665691547</v>
      </c>
      <c r="AV27">
        <v>-0.0025023790322564743</v>
      </c>
      <c r="AW27">
        <v>0.015413280444193767</v>
      </c>
    </row>
    <row r="28">
      <c r="A28">
        <v>27</v>
      </c>
      <c r="B28">
        <v>0.80233216963109344</v>
      </c>
      <c r="C28">
        <v>0.68428865645586301</v>
      </c>
      <c r="D28">
        <v>0.69706010292270326</v>
      </c>
      <c r="E28">
        <v>0.74087186495388524</v>
      </c>
      <c r="F28">
        <v>0.38050820871794988</v>
      </c>
      <c r="G28">
        <v>0.42901191036231845</v>
      </c>
      <c r="H28">
        <v>0.37980259128205329</v>
      </c>
      <c r="I28">
        <v>0.46028832983091794</v>
      </c>
      <c r="J28">
        <v>0.17380166153846188</v>
      </c>
      <c r="K28">
        <v>0.14173535076923027</v>
      </c>
      <c r="L28">
        <v>0.13117594666666532</v>
      </c>
      <c r="M28">
        <v>0.20226979692307578</v>
      </c>
      <c r="N28">
        <v>0.4940445961835751</v>
      </c>
      <c r="O28">
        <v>0.54296397591787438</v>
      </c>
      <c r="P28">
        <v>0.4786982692995152</v>
      </c>
      <c r="Q28">
        <v>0.64098451838164161</v>
      </c>
      <c r="R28">
        <v>0.42565875948718146</v>
      </c>
      <c r="S28">
        <v>0.44985446736715229</v>
      </c>
      <c r="T28">
        <v>0.44001093944444536</v>
      </c>
      <c r="U28">
        <v>0.36409675282051479</v>
      </c>
      <c r="V28">
        <v>0.53915423893719705</v>
      </c>
      <c r="W28">
        <v>0.46912264070048559</v>
      </c>
      <c r="X28">
        <v>0.73163687821256218</v>
      </c>
      <c r="Y28">
        <v>0.71526235207729405</v>
      </c>
      <c r="Z28">
        <v>0.02433954957180462</v>
      </c>
      <c r="AA28">
        <v>0.23975441333333736</v>
      </c>
      <c r="AB28">
        <v>0.22065243538461621</v>
      </c>
      <c r="AC28">
        <v>0.19356667333333366</v>
      </c>
      <c r="AD28">
        <v>0.10162768783068765</v>
      </c>
      <c r="AE28">
        <v>0.12206437948717763</v>
      </c>
      <c r="AF28">
        <v>0.082425133597883615</v>
      </c>
      <c r="AG28">
        <v>0.099105994268075204</v>
      </c>
      <c r="AH28">
        <v>0.030359229383322806</v>
      </c>
      <c r="AI28">
        <v>0.022169312169312949</v>
      </c>
      <c r="AJ28">
        <v>0.021346539573069201</v>
      </c>
      <c r="AK28">
        <v>0.028483315179713475</v>
      </c>
      <c r="AL28">
        <v>0.14117538410256314</v>
      </c>
      <c r="AM28">
        <v>0.13274962358974163</v>
      </c>
      <c r="AN28">
        <v>0.1379019353846167</v>
      </c>
      <c r="AO28">
        <v>0.15018605692307574</v>
      </c>
      <c r="AP28">
        <v>0.015817910887096609</v>
      </c>
      <c r="AQ28">
        <v>0.1416039699999998</v>
      </c>
      <c r="AR28">
        <v>0.14656277999999912</v>
      </c>
      <c r="AS28">
        <v>0.0067067889784944157</v>
      </c>
      <c r="AT28">
        <v>0.0084126441226786142</v>
      </c>
      <c r="AU28">
        <v>0.0096009614797170073</v>
      </c>
      <c r="AV28">
        <v>-0.00089126377688009129</v>
      </c>
      <c r="AW28">
        <v>0.022894112742330552</v>
      </c>
    </row>
    <row r="29">
      <c r="A29">
        <v>28</v>
      </c>
      <c r="B29">
        <v>1.4092615625823455</v>
      </c>
      <c r="C29">
        <v>1.1917145533596831</v>
      </c>
      <c r="D29">
        <v>1.2394006957487904</v>
      </c>
      <c r="E29">
        <v>1.284563967061922</v>
      </c>
      <c r="F29">
        <v>0.72463917410256595</v>
      </c>
      <c r="G29">
        <v>0.79258836826086965</v>
      </c>
      <c r="H29">
        <v>0.69950806589743797</v>
      </c>
      <c r="I29">
        <v>0.83199406570048362</v>
      </c>
      <c r="J29">
        <v>0.32309698641025708</v>
      </c>
      <c r="K29">
        <v>0.24900021820512785</v>
      </c>
      <c r="L29">
        <v>0.24389625666666603</v>
      </c>
      <c r="M29">
        <v>0.37082515717948539</v>
      </c>
      <c r="N29">
        <v>0.91728837676328467</v>
      </c>
      <c r="O29">
        <v>1.0098075638164254</v>
      </c>
      <c r="P29">
        <v>0.89591054314009444</v>
      </c>
      <c r="Q29">
        <v>1.1719499626570036</v>
      </c>
      <c r="R29">
        <v>0.80496815230769458</v>
      </c>
      <c r="S29">
        <v>0.82987635352657252</v>
      </c>
      <c r="T29">
        <v>0.82318837444444481</v>
      </c>
      <c r="U29">
        <v>0.69660721564102746</v>
      </c>
      <c r="V29">
        <v>0.98088332821255975</v>
      </c>
      <c r="W29">
        <v>0.84344894685990601</v>
      </c>
      <c r="X29">
        <v>1.3048517816908234</v>
      </c>
      <c r="Y29">
        <v>1.2665224242512068</v>
      </c>
      <c r="Z29">
        <v>0.037019720026349789</v>
      </c>
      <c r="AA29">
        <v>0.45195128666667017</v>
      </c>
      <c r="AB29">
        <v>0.42372654410256416</v>
      </c>
      <c r="AC29">
        <v>0.37717553754985733</v>
      </c>
      <c r="AD29">
        <v>0.19756698290598251</v>
      </c>
      <c r="AE29">
        <v>0.23306201538461391</v>
      </c>
      <c r="AF29">
        <v>0.17455071509971498</v>
      </c>
      <c r="AG29">
        <v>0.19394183380816443</v>
      </c>
      <c r="AH29">
        <v>0.064317270114941483</v>
      </c>
      <c r="AI29">
        <v>0.051666523809525078</v>
      </c>
      <c r="AJ29">
        <v>0.041068945648603083</v>
      </c>
      <c r="AK29">
        <v>0.058863568965519697</v>
      </c>
      <c r="AL29">
        <v>0.22775372153846041</v>
      </c>
      <c r="AM29">
        <v>0.2021288938461514</v>
      </c>
      <c r="AN29">
        <v>0.21490468743589863</v>
      </c>
      <c r="AO29">
        <v>0.23684126717948573</v>
      </c>
      <c r="AP29">
        <v>0.020338925268816865</v>
      </c>
      <c r="AQ29">
        <v>0.14847030333333322</v>
      </c>
      <c r="AR29">
        <v>0.15419244666666554</v>
      </c>
      <c r="AS29">
        <v>0.0097375107526875837</v>
      </c>
      <c r="AT29">
        <v>0.0056603800708709961</v>
      </c>
      <c r="AU29">
        <v>0.01080342259286482</v>
      </c>
      <c r="AV29">
        <v>-4.2815188169953444E-05</v>
      </c>
      <c r="AW29">
        <v>0.021982611707133337</v>
      </c>
    </row>
    <row r="30">
      <c r="A30">
        <v>29</v>
      </c>
      <c r="B30">
        <v>2.293141955533597</v>
      </c>
      <c r="C30">
        <v>1.9486251169301716</v>
      </c>
      <c r="D30">
        <v>2.0472482885748775</v>
      </c>
      <c r="E30">
        <v>2.0945257358366254</v>
      </c>
      <c r="F30">
        <v>1.284685139487181</v>
      </c>
      <c r="G30">
        <v>1.3812354928260864</v>
      </c>
      <c r="H30">
        <v>1.2366542071794888</v>
      </c>
      <c r="I30">
        <v>1.3967261349033819</v>
      </c>
      <c r="J30">
        <v>0.57386497794871927</v>
      </c>
      <c r="K30">
        <v>0.43332308564102506</v>
      </c>
      <c r="L30">
        <v>0.42451889999999937</v>
      </c>
      <c r="M30">
        <v>0.65687485076922858</v>
      </c>
      <c r="N30">
        <v>1.6121431573429947</v>
      </c>
      <c r="O30">
        <v>1.7673354850483096</v>
      </c>
      <c r="P30">
        <v>1.5832074836473402</v>
      </c>
      <c r="Q30">
        <v>2.0058070735990325</v>
      </c>
      <c r="R30">
        <v>1.4398662117948748</v>
      </c>
      <c r="S30">
        <v>1.4479392396859927</v>
      </c>
      <c r="T30">
        <v>1.4527991427777787</v>
      </c>
      <c r="U30">
        <v>1.2526623451282073</v>
      </c>
      <c r="V30">
        <v>1.6835417508212553</v>
      </c>
      <c r="W30">
        <v>1.4298755863526598</v>
      </c>
      <c r="X30">
        <v>2.1580700185024178</v>
      </c>
      <c r="Y30">
        <v>2.0878674964251198</v>
      </c>
      <c r="Z30">
        <v>0.04512189048089521</v>
      </c>
      <c r="AA30">
        <v>0.82436749333333692</v>
      </c>
      <c r="AB30">
        <v>0.776338986153847</v>
      </c>
      <c r="AC30">
        <v>0.69582706843304853</v>
      </c>
      <c r="AD30">
        <v>0.38124594464794415</v>
      </c>
      <c r="AE30">
        <v>0.43713998461538317</v>
      </c>
      <c r="AF30">
        <v>0.33534196326821286</v>
      </c>
      <c r="AG30">
        <v>0.37422834001492022</v>
      </c>
      <c r="AH30">
        <v>0.11887497751322584</v>
      </c>
      <c r="AI30">
        <v>0.10405206878307016</v>
      </c>
      <c r="AJ30">
        <v>0.081391018390802206</v>
      </c>
      <c r="AK30">
        <v>0.11060648941799212</v>
      </c>
      <c r="AL30">
        <v>0.35705739230769051</v>
      </c>
      <c r="AM30">
        <v>0.3142334974358949</v>
      </c>
      <c r="AN30">
        <v>0.33768477282051457</v>
      </c>
      <c r="AO30">
        <v>0.36622214410256237</v>
      </c>
      <c r="AP30">
        <v>0.021045272983871044</v>
      </c>
      <c r="AQ30">
        <v>0.15991463666666661</v>
      </c>
      <c r="AR30">
        <v>0.15800711333333251</v>
      </c>
      <c r="AS30">
        <v>0.020397565860214684</v>
      </c>
      <c r="AT30">
        <v>0.0044337826857288043</v>
      </c>
      <c r="AU30">
        <v>0.0059025503726788386</v>
      </c>
      <c r="AV30">
        <v>0.0053833000672058873</v>
      </c>
      <c r="AW30">
        <v>0.020308444005269877</v>
      </c>
    </row>
    <row r="31">
      <c r="A31">
        <v>30</v>
      </c>
      <c r="B31">
        <v>3.4463440151515159</v>
      </c>
      <c r="C31">
        <v>2.9565470138339918</v>
      </c>
      <c r="D31">
        <v>3.1152622147342974</v>
      </c>
      <c r="E31">
        <v>3.1638908379446611</v>
      </c>
      <c r="F31">
        <v>2.12397143820513</v>
      </c>
      <c r="G31">
        <v>2.2475969507246369</v>
      </c>
      <c r="H31">
        <v>2.0545666817948733</v>
      </c>
      <c r="I31">
        <v>2.1651665374396143</v>
      </c>
      <c r="J31">
        <v>0.97569696948718088</v>
      </c>
      <c r="K31">
        <v>0.71759295307692206</v>
      </c>
      <c r="L31">
        <v>0.70585120999999962</v>
      </c>
      <c r="M31">
        <v>1.0894112110256393</v>
      </c>
      <c r="N31">
        <v>2.6289629379227049</v>
      </c>
      <c r="O31">
        <v>2.8430140729468598</v>
      </c>
      <c r="P31">
        <v>2.5894180908212534</v>
      </c>
      <c r="Q31">
        <v>3.1433188512077281</v>
      </c>
      <c r="R31">
        <v>2.4028332712820539</v>
      </c>
      <c r="S31">
        <v>2.3597381258454133</v>
      </c>
      <c r="T31">
        <v>2.3753832444444454</v>
      </c>
      <c r="U31">
        <v>2.0856684746153875</v>
      </c>
      <c r="V31">
        <v>2.6806991734299515</v>
      </c>
      <c r="W31">
        <v>2.2627358925120795</v>
      </c>
      <c r="X31">
        <v>3.2851875886473465</v>
      </c>
      <c r="Y31">
        <v>3.1731935685990331</v>
      </c>
      <c r="Z31">
        <v>0.050172394268773735</v>
      </c>
      <c r="AA31">
        <v>1.4203287000000047</v>
      </c>
      <c r="AB31">
        <v>1.3441037615384621</v>
      </c>
      <c r="AC31">
        <v>1.2235269326495732</v>
      </c>
      <c r="AD31">
        <v>0.71064857305657236</v>
      </c>
      <c r="AE31">
        <v>0.79151928717948561</v>
      </c>
      <c r="AF31">
        <v>0.62202021143671082</v>
      </c>
      <c r="AG31">
        <v>0.69184584622167655</v>
      </c>
      <c r="AH31">
        <v>0.22302468491151117</v>
      </c>
      <c r="AI31">
        <v>0.19763694708994839</v>
      </c>
      <c r="AJ31">
        <v>0.15680875779966952</v>
      </c>
      <c r="AK31">
        <v>0.20126007653713085</v>
      </c>
      <c r="AL31">
        <v>0.55121206307692105</v>
      </c>
      <c r="AM31">
        <v>0.46601143435897185</v>
      </c>
      <c r="AN31">
        <v>0.50471585820512921</v>
      </c>
      <c r="AO31">
        <v>0.54672068769230586</v>
      </c>
      <c r="AP31">
        <v>0.022514620698924848</v>
      </c>
      <c r="AQ31">
        <v>0.16296630333333351</v>
      </c>
      <c r="AR31">
        <v>0.17021444666666596</v>
      </c>
      <c r="AS31">
        <v>0.022665287634408227</v>
      </c>
      <c r="AT31">
        <v>0.0032071853005875006</v>
      </c>
      <c r="AU31">
        <v>0.010920011485826997</v>
      </c>
      <c r="AV31">
        <v>0.0069947486559160943</v>
      </c>
      <c r="AW31">
        <v>0.022448942970073826</v>
      </c>
    </row>
    <row r="32">
      <c r="A32">
        <v>31</v>
      </c>
      <c r="B32">
        <v>4.7826540747694342</v>
      </c>
      <c r="C32">
        <v>4.1452882440711454</v>
      </c>
      <c r="D32">
        <v>4.3824061408937167</v>
      </c>
      <c r="E32">
        <v>4.4178902733860301</v>
      </c>
      <c r="F32">
        <v>3.2280017369230789</v>
      </c>
      <c r="G32">
        <v>3.3832800752898531</v>
      </c>
      <c r="H32">
        <v>3.1761334897435916</v>
      </c>
      <c r="I32">
        <v>3.0861969399758453</v>
      </c>
      <c r="J32">
        <v>1.5591116276923089</v>
      </c>
      <c r="K32">
        <v>1.1353791538461531</v>
      </c>
      <c r="L32">
        <v>1.1031521866666663</v>
      </c>
      <c r="M32">
        <v>1.6852189046153825</v>
      </c>
      <c r="N32">
        <v>3.9265490518357491</v>
      </c>
      <c r="O32">
        <v>4.1826736608454116</v>
      </c>
      <c r="P32">
        <v>3.8733426979951657</v>
      </c>
      <c r="Q32">
        <v>4.5066636288164243</v>
      </c>
      <c r="R32">
        <v>3.678609997435899</v>
      </c>
      <c r="S32">
        <v>3.5278886786715011</v>
      </c>
      <c r="T32">
        <v>3.5680520127777777</v>
      </c>
      <c r="U32">
        <v>3.1849449374358998</v>
      </c>
      <c r="V32">
        <v>3.9410749293719798</v>
      </c>
      <c r="W32">
        <v>3.3084591986715006</v>
      </c>
      <c r="X32">
        <v>4.5969394921256068</v>
      </c>
      <c r="Y32">
        <v>4.4324726407729464</v>
      </c>
      <c r="Z32">
        <v>0.052170898056652648</v>
      </c>
      <c r="AA32">
        <v>2.277218906666671</v>
      </c>
      <c r="AB32">
        <v>2.1727975369230772</v>
      </c>
      <c r="AC32">
        <v>2.0007121301994308</v>
      </c>
      <c r="AD32">
        <v>1.2521515347985339</v>
      </c>
      <c r="AE32">
        <v>1.355710256410255</v>
      </c>
      <c r="AF32">
        <v>1.1009621262718761</v>
      </c>
      <c r="AG32">
        <v>1.2093566857617657</v>
      </c>
      <c r="AH32">
        <v>0.41567672564312907</v>
      </c>
      <c r="AI32">
        <v>0.36293915873015958</v>
      </c>
      <c r="AJ32">
        <v>0.30546983054186994</v>
      </c>
      <c r="AK32">
        <v>0.36973466365627017</v>
      </c>
      <c r="AL32">
        <v>0.81479540051281818</v>
      </c>
      <c r="AM32">
        <v>0.67119603794871541</v>
      </c>
      <c r="AN32">
        <v>0.73354627692307872</v>
      </c>
      <c r="AO32">
        <v>0.78978123128204913</v>
      </c>
      <c r="AP32">
        <v>0.026272635080645035</v>
      </c>
      <c r="AQ32">
        <v>0.17059596999999993</v>
      </c>
      <c r="AR32">
        <v>0.17784377999999901</v>
      </c>
      <c r="AS32">
        <v>0.031036342741934675</v>
      </c>
      <c r="AT32">
        <v>0.0088472545821125514</v>
      </c>
      <c r="AU32">
        <v>0.012122805932308189</v>
      </c>
      <c r="AV32">
        <v>0.013946863911292517</v>
      </c>
      <c r="AW32">
        <v>0.021537775268210879</v>
      </c>
    </row>
    <row r="33">
      <c r="A33">
        <v>32</v>
      </c>
      <c r="B33">
        <v>6.1754228010540198</v>
      </c>
      <c r="C33">
        <v>5.4072728076416334</v>
      </c>
      <c r="D33">
        <v>5.718978733719803</v>
      </c>
      <c r="E33">
        <v>5.7367407088274005</v>
      </c>
      <c r="F33">
        <v>4.5349767023076941</v>
      </c>
      <c r="G33">
        <v>4.7081751998550709</v>
      </c>
      <c r="H33">
        <v>4.5372669643589756</v>
      </c>
      <c r="I33">
        <v>4.0850483425120769</v>
      </c>
      <c r="J33">
        <v>2.3332639525641037</v>
      </c>
      <c r="K33">
        <v>1.6859190212820496</v>
      </c>
      <c r="L33">
        <v>1.6248141633333328</v>
      </c>
      <c r="M33">
        <v>2.4275135982051248</v>
      </c>
      <c r="N33">
        <v>5.388169165748792</v>
      </c>
      <c r="O33">
        <v>5.6390649154106285</v>
      </c>
      <c r="P33">
        <v>5.3174869718357458</v>
      </c>
      <c r="Q33">
        <v>5.9325704064251195</v>
      </c>
      <c r="R33">
        <v>5.1725907235897459</v>
      </c>
      <c r="S33">
        <v>4.8463405648309212</v>
      </c>
      <c r="T33">
        <v>4.9247554477777786</v>
      </c>
      <c r="U33">
        <v>4.4619887335897461</v>
      </c>
      <c r="V33">
        <v>5.3570923519806755</v>
      </c>
      <c r="W33">
        <v>4.4793065048309204</v>
      </c>
      <c r="X33">
        <v>5.956757062270535</v>
      </c>
      <c r="Y33">
        <v>5.7436323796135262</v>
      </c>
      <c r="Z33">
        <v>0.051117735177864887</v>
      </c>
      <c r="AA33">
        <v>3.3729131133333383</v>
      </c>
      <c r="AB33">
        <v>3.2525023123076933</v>
      </c>
      <c r="AC33">
        <v>3.0357746610826224</v>
      </c>
      <c r="AD33">
        <v>2.0416134965404957</v>
      </c>
      <c r="AE33">
        <v>2.1724378923076908</v>
      </c>
      <c r="AF33">
        <v>1.814893041107041</v>
      </c>
      <c r="AG33">
        <v>1.9832188586351887</v>
      </c>
      <c r="AH33">
        <v>0.74260843304141444</v>
      </c>
      <c r="AI33">
        <v>0.65641703703703858</v>
      </c>
      <c r="AJ33">
        <v>0.56247023661740325</v>
      </c>
      <c r="AK33">
        <v>0.66180725077540936</v>
      </c>
      <c r="AL33">
        <v>1.1623030712820488</v>
      </c>
      <c r="AM33">
        <v>0.93741664153845905</v>
      </c>
      <c r="AN33">
        <v>1.0272270289743606</v>
      </c>
      <c r="AO33">
        <v>1.106084774871793</v>
      </c>
      <c r="AP33">
        <v>0.030030649462365222</v>
      </c>
      <c r="AQ33">
        <v>0.17517363666666652</v>
      </c>
      <c r="AR33">
        <v>0.18623611333333256</v>
      </c>
      <c r="AS33">
        <v>0.040170397849461636</v>
      </c>
      <c r="AT33">
        <v>0.016776323863637366</v>
      </c>
      <c r="AU33">
        <v>0.018665933712122218</v>
      </c>
      <c r="AV33">
        <v>0.023950645833336281</v>
      </c>
      <c r="AW33">
        <v>0.025966940899681212</v>
      </c>
    </row>
    <row r="34">
      <c r="A34">
        <v>33</v>
      </c>
      <c r="B34">
        <v>7.5155478606719388</v>
      </c>
      <c r="C34">
        <v>6.6364500378787898</v>
      </c>
      <c r="D34">
        <v>7.0166406598792239</v>
      </c>
      <c r="E34">
        <v>7.0044734776021045</v>
      </c>
      <c r="F34">
        <v>5.9235876676923098</v>
      </c>
      <c r="G34">
        <v>6.0925803244202879</v>
      </c>
      <c r="H34">
        <v>6.0166577723076937</v>
      </c>
      <c r="I34">
        <v>5.080085078381642</v>
      </c>
      <c r="J34">
        <v>3.2729769441025653</v>
      </c>
      <c r="K34">
        <v>2.3570048887179462</v>
      </c>
      <c r="L34">
        <v>2.2510004733333333</v>
      </c>
      <c r="M34">
        <v>3.2934062917948683</v>
      </c>
      <c r="N34">
        <v>6.8459749463285036</v>
      </c>
      <c r="O34">
        <v>7.0718048366425146</v>
      </c>
      <c r="P34">
        <v>6.7700235790096581</v>
      </c>
      <c r="Q34">
        <v>7.2890488507004818</v>
      </c>
      <c r="R34">
        <v>6.727607783076925</v>
      </c>
      <c r="S34">
        <v>6.1861547843236755</v>
      </c>
      <c r="T34">
        <v>6.3043472161111094</v>
      </c>
      <c r="U34">
        <v>5.7878618630769267</v>
      </c>
      <c r="V34">
        <v>6.798287441256039</v>
      </c>
      <c r="W34">
        <v>5.6738051443236746</v>
      </c>
      <c r="X34">
        <v>7.2486719657487964</v>
      </c>
      <c r="Y34">
        <v>6.9884154517874375</v>
      </c>
      <c r="Z34">
        <v>0.053879238965743648</v>
      </c>
      <c r="AA34">
        <v>4.6211973200000047</v>
      </c>
      <c r="AB34">
        <v>4.5168414210256405</v>
      </c>
      <c r="AC34">
        <v>4.2638638586324804</v>
      </c>
      <c r="AD34">
        <v>3.0744567916157903</v>
      </c>
      <c r="AE34">
        <v>3.2241545282051258</v>
      </c>
      <c r="AF34">
        <v>2.7844126226088735</v>
      </c>
      <c r="AG34">
        <v>3.0210623648419452</v>
      </c>
      <c r="AH34">
        <v>1.2724848071063661</v>
      </c>
      <c r="AI34">
        <v>1.1375812486772507</v>
      </c>
      <c r="AJ34">
        <v>0.99571230935960386</v>
      </c>
      <c r="AK34">
        <v>1.1461435045612149</v>
      </c>
      <c r="AL34">
        <v>1.5914467420512799</v>
      </c>
      <c r="AM34">
        <v>1.2791695784615351</v>
      </c>
      <c r="AN34">
        <v>1.4063584476923099</v>
      </c>
      <c r="AO34">
        <v>1.4979206517948702</v>
      </c>
      <c r="AP34">
        <v>0.045995997177419312</v>
      </c>
      <c r="AQ34">
        <v>0.18814397000000005</v>
      </c>
      <c r="AR34">
        <v>0.19539144666666619</v>
      </c>
      <c r="AS34">
        <v>0.056171119623654953</v>
      </c>
      <c r="AT34">
        <v>0.025468393145162249</v>
      </c>
      <c r="AU34">
        <v>0.027498394825269834</v>
      </c>
      <c r="AV34">
        <v>0.049213427755379513</v>
      </c>
      <c r="AW34">
        <v>0.031159106531150282</v>
      </c>
    </row>
    <row r="35">
      <c r="A35">
        <v>34</v>
      </c>
      <c r="B35">
        <v>8.7213939202898558</v>
      </c>
      <c r="C35">
        <v>7.761103268115944</v>
      </c>
      <c r="D35">
        <v>8.1899419193719787</v>
      </c>
      <c r="E35">
        <v>8.1478452463768072</v>
      </c>
      <c r="F35">
        <v>7.2748139664102593</v>
      </c>
      <c r="G35">
        <v>7.4098457823188397</v>
      </c>
      <c r="H35">
        <v>7.4716342469230792</v>
      </c>
      <c r="I35">
        <v>6.0034044809178742</v>
      </c>
      <c r="J35">
        <v>4.3019549356410263</v>
      </c>
      <c r="K35">
        <v>3.1005710894871767</v>
      </c>
      <c r="L35">
        <v>2.9397487833333322</v>
      </c>
      <c r="M35">
        <v>4.2058389853846121</v>
      </c>
      <c r="N35">
        <v>8.1801823935748796</v>
      </c>
      <c r="O35">
        <v>8.3511914245410637</v>
      </c>
      <c r="P35">
        <v>8.1027768528502389</v>
      </c>
      <c r="Q35">
        <v>8.4692856283091764</v>
      </c>
      <c r="R35">
        <v>8.1941225092307715</v>
      </c>
      <c r="S35">
        <v>7.4206816704830958</v>
      </c>
      <c r="T35">
        <v>7.5771259844444439</v>
      </c>
      <c r="U35">
        <v>7.0404913258974382</v>
      </c>
      <c r="V35">
        <v>8.1425875305314026</v>
      </c>
      <c r="W35">
        <v>6.7950607838164281</v>
      </c>
      <c r="X35">
        <v>8.4017298692270561</v>
      </c>
      <c r="Y35">
        <v>8.0989188572946844</v>
      </c>
      <c r="Z35">
        <v>0.055877742753622339</v>
      </c>
      <c r="AA35">
        <v>5.8938961933333367</v>
      </c>
      <c r="AB35">
        <v>5.8315351964102575</v>
      </c>
      <c r="AC35">
        <v>5.559855389515671</v>
      </c>
      <c r="AD35">
        <v>4.2652310866910854</v>
      </c>
      <c r="AE35">
        <v>4.4185431641025623</v>
      </c>
      <c r="AF35">
        <v>3.9378032041107045</v>
      </c>
      <c r="AG35">
        <v>4.2427768710487008</v>
      </c>
      <c r="AH35">
        <v>2.0243801811713182</v>
      </c>
      <c r="AI35">
        <v>1.8346604603174632</v>
      </c>
      <c r="AJ35">
        <v>1.6448693821018048</v>
      </c>
      <c r="AK35">
        <v>1.8479207583470201</v>
      </c>
      <c r="AL35">
        <v>2.099937079487177</v>
      </c>
      <c r="AM35">
        <v>1.6819585153846117</v>
      </c>
      <c r="AN35">
        <v>1.8572071997435913</v>
      </c>
      <c r="AO35">
        <v>1.9629998620512805</v>
      </c>
      <c r="AP35">
        <v>0.058909678225806505</v>
      </c>
      <c r="AQ35">
        <v>0.20645463666666686</v>
      </c>
      <c r="AR35">
        <v>0.19996911333333323</v>
      </c>
      <c r="AS35">
        <v>0.088193841397848693</v>
      </c>
      <c r="AT35">
        <v>0.040263795760020926</v>
      </c>
      <c r="AU35">
        <v>0.048537855938417973</v>
      </c>
      <c r="AV35">
        <v>0.091261209677422794</v>
      </c>
      <c r="AW35">
        <v>0.041691938829287345</v>
      </c>
    </row>
    <row r="36">
      <c r="A36">
        <v>35</v>
      </c>
      <c r="B36">
        <v>9.7609163132411076</v>
      </c>
      <c r="C36">
        <v>8.7148554983530993</v>
      </c>
      <c r="D36">
        <v>9.2037861788647319</v>
      </c>
      <c r="E36">
        <v>9.1325230151515111</v>
      </c>
      <c r="F36">
        <v>8.4772649317948723</v>
      </c>
      <c r="G36">
        <v>8.5684172402173893</v>
      </c>
      <c r="H36">
        <v>8.7831760548717952</v>
      </c>
      <c r="I36">
        <v>6.8054145501207728</v>
      </c>
      <c r="J36">
        <v>5.3316959271794868</v>
      </c>
      <c r="K36">
        <v>3.8571072902564079</v>
      </c>
      <c r="L36">
        <v>3.6414670933333322</v>
      </c>
      <c r="M36">
        <v>5.093094012307688</v>
      </c>
      <c r="N36">
        <v>9.304578507487923</v>
      </c>
      <c r="O36">
        <v>9.4154256791062814</v>
      </c>
      <c r="P36">
        <v>9.2325854600241506</v>
      </c>
      <c r="Q36">
        <v>9.4450514059178712</v>
      </c>
      <c r="R36">
        <v>9.4637959020512827</v>
      </c>
      <c r="S36">
        <v>8.4827818899758469</v>
      </c>
      <c r="T36">
        <v>8.6675590861111083</v>
      </c>
      <c r="U36">
        <v>8.1336641220512842</v>
      </c>
      <c r="V36">
        <v>9.3083572864734307</v>
      </c>
      <c r="W36">
        <v>7.7766964233091818</v>
      </c>
      <c r="X36">
        <v>9.3785461060386535</v>
      </c>
      <c r="Y36">
        <v>9.0293659294685966</v>
      </c>
      <c r="Z36">
        <v>0.061691246541501155</v>
      </c>
      <c r="AA36">
        <v>7.0681740666666713</v>
      </c>
      <c r="AB36">
        <v>7.0729859717948722</v>
      </c>
      <c r="AC36">
        <v>6.7909962537321942</v>
      </c>
      <c r="AD36">
        <v>5.4865233817663812</v>
      </c>
      <c r="AE36">
        <v>5.6243757999999984</v>
      </c>
      <c r="AF36">
        <v>5.1621481189458684</v>
      </c>
      <c r="AG36">
        <v>5.52629071058879</v>
      </c>
      <c r="AH36">
        <v>2.9662502219029365</v>
      </c>
      <c r="AI36">
        <v>2.7323960052910072</v>
      </c>
      <c r="AJ36">
        <v>2.5076527881773369</v>
      </c>
      <c r="AK36">
        <v>2.7526430121328258</v>
      </c>
      <c r="AL36">
        <v>2.6572564169230741</v>
      </c>
      <c r="AM36">
        <v>2.1305244523076881</v>
      </c>
      <c r="AN36">
        <v>2.3599369517948752</v>
      </c>
      <c r="AO36">
        <v>2.4715670723076908</v>
      </c>
      <c r="AP36">
        <v>0.088608025940859925</v>
      </c>
      <c r="AQ36">
        <v>0.21179530333333352</v>
      </c>
      <c r="AR36">
        <v>0.21751711333333335</v>
      </c>
      <c r="AS36">
        <v>0.12555722983870865</v>
      </c>
      <c r="AT36">
        <v>0.068029198374878863</v>
      </c>
      <c r="AU36">
        <v>0.094754983718232655</v>
      </c>
      <c r="AV36">
        <v>0.1706936582661327</v>
      </c>
      <c r="AW36">
        <v>0.048410104460756997</v>
      </c>
    </row>
    <row r="37">
      <c r="A37">
        <v>36</v>
      </c>
      <c r="B37">
        <v>10.610464039525695</v>
      </c>
      <c r="C37">
        <v>9.5022843952569218</v>
      </c>
      <c r="D37">
        <v>10.04520377169082</v>
      </c>
      <c r="E37">
        <v>9.9432477839262141</v>
      </c>
      <c r="F37">
        <v>9.4882148971794891</v>
      </c>
      <c r="G37">
        <v>9.5393026981159394</v>
      </c>
      <c r="H37">
        <v>9.8917728628205133</v>
      </c>
      <c r="I37">
        <v>7.4739079526570062</v>
      </c>
      <c r="J37">
        <v>6.3057415853846148</v>
      </c>
      <c r="K37">
        <v>4.583888824358973</v>
      </c>
      <c r="L37">
        <v>4.3080897366666653</v>
      </c>
      <c r="M37">
        <v>5.9040540392307648</v>
      </c>
      <c r="N37">
        <v>10.2206889547343</v>
      </c>
      <c r="O37">
        <v>10.253826267004829</v>
      </c>
      <c r="P37">
        <v>10.154871400531398</v>
      </c>
      <c r="Q37">
        <v>10.223212850193232</v>
      </c>
      <c r="R37">
        <v>10.496954294871797</v>
      </c>
      <c r="S37">
        <v>9.3434631094686011</v>
      </c>
      <c r="T37">
        <v>9.5596248544444418</v>
      </c>
      <c r="U37">
        <v>9.0376249182051325</v>
      </c>
      <c r="V37">
        <v>10.272707709082127</v>
      </c>
      <c r="W37">
        <v>8.5935343961352686</v>
      </c>
      <c r="X37">
        <v>10.166913342850245</v>
      </c>
      <c r="Y37">
        <v>9.7919636683091795</v>
      </c>
      <c r="Z37">
        <v>0.062926750329380221</v>
      </c>
      <c r="AA37">
        <v>8.0852839400000036</v>
      </c>
      <c r="AB37">
        <v>8.1595574138461533</v>
      </c>
      <c r="AC37">
        <v>7.8588657846153867</v>
      </c>
      <c r="AD37">
        <v>6.6170246768416767</v>
      </c>
      <c r="AE37">
        <v>6.7302617692307667</v>
      </c>
      <c r="AF37">
        <v>6.3224050337810347</v>
      </c>
      <c r="AG37">
        <v>6.7487682167955452</v>
      </c>
      <c r="AH37">
        <v>3.9973852626345541</v>
      </c>
      <c r="AI37">
        <v>3.7514405502645518</v>
      </c>
      <c r="AJ37">
        <v>3.504715527586205</v>
      </c>
      <c r="AK37">
        <v>3.7824892659186315</v>
      </c>
      <c r="AL37">
        <v>3.2275457543589723</v>
      </c>
      <c r="AM37">
        <v>2.6050307225640981</v>
      </c>
      <c r="AN37">
        <v>2.8901330371794898</v>
      </c>
      <c r="AO37">
        <v>3.007600615897434</v>
      </c>
      <c r="AP37">
        <v>0.1282247069892466</v>
      </c>
      <c r="AQ37">
        <v>0.2140839699999999</v>
      </c>
      <c r="AR37">
        <v>0.22743544666666704</v>
      </c>
      <c r="AS37">
        <v>0.18504628494623532</v>
      </c>
      <c r="AT37">
        <v>0.12478693432306986</v>
      </c>
      <c r="AU37">
        <v>0.17301577816471392</v>
      </c>
      <c r="AV37">
        <v>0.30582144018817603</v>
      </c>
      <c r="AW37">
        <v>0.058180270092227371</v>
      </c>
    </row>
    <row r="38">
      <c r="A38">
        <v>37</v>
      </c>
      <c r="B38">
        <v>11.296739765810281</v>
      </c>
      <c r="C38">
        <v>10.118811958827411</v>
      </c>
      <c r="D38">
        <v>10.722586364516907</v>
      </c>
      <c r="E38">
        <v>10.593752886034252</v>
      </c>
      <c r="F38">
        <v>10.304612195897437</v>
      </c>
      <c r="G38">
        <v>10.312584156014491</v>
      </c>
      <c r="H38">
        <v>10.789795004102565</v>
      </c>
      <c r="I38">
        <v>8.0142256885265706</v>
      </c>
      <c r="J38">
        <v>7.1943365769230772</v>
      </c>
      <c r="K38">
        <v>5.2450566917948702</v>
      </c>
      <c r="L38">
        <v>4.9258833799999993</v>
      </c>
      <c r="M38">
        <v>6.6143043994871764</v>
      </c>
      <c r="N38">
        <v>10.939958068647345</v>
      </c>
      <c r="O38">
        <v>10.907593188236714</v>
      </c>
      <c r="P38">
        <v>10.884130674371979</v>
      </c>
      <c r="Q38">
        <v>10.821317961135261</v>
      </c>
      <c r="R38">
        <v>11.324879021025641</v>
      </c>
      <c r="S38">
        <v>10.035532328961356</v>
      </c>
      <c r="T38">
        <v>10.267819622777777</v>
      </c>
      <c r="U38">
        <v>9.7683960476923133</v>
      </c>
      <c r="V38">
        <v>11.036402131690823</v>
      </c>
      <c r="W38">
        <v>9.2409973689613558</v>
      </c>
      <c r="X38">
        <v>10.792771912995173</v>
      </c>
      <c r="Y38">
        <v>10.398156740483092</v>
      </c>
      <c r="Z38">
        <v>0.067977254117258523</v>
      </c>
      <c r="AA38">
        <v>8.9124191466666716</v>
      </c>
      <c r="AB38">
        <v>9.0553911892307699</v>
      </c>
      <c r="AC38">
        <v>8.7428639821652432</v>
      </c>
      <c r="AD38">
        <v>7.5819653052503035</v>
      </c>
      <c r="AE38">
        <v>7.687372405128202</v>
      </c>
      <c r="AF38">
        <v>7.349145948616199</v>
      </c>
      <c r="AG38">
        <v>7.8377293896689686</v>
      </c>
      <c r="AH38">
        <v>5.0140243033661722</v>
      </c>
      <c r="AI38">
        <v>4.7987144285714294</v>
      </c>
      <c r="AJ38">
        <v>4.5284819336617375</v>
      </c>
      <c r="AK38">
        <v>4.8306465197044357</v>
      </c>
      <c r="AL38">
        <v>3.7879170917948697</v>
      </c>
      <c r="AM38">
        <v>3.0787739928205085</v>
      </c>
      <c r="AN38">
        <v>3.4249067892307727</v>
      </c>
      <c r="AO38">
        <v>3.5482118261538442</v>
      </c>
      <c r="AP38">
        <v>0.18920405470430035</v>
      </c>
      <c r="AQ38">
        <v>0.2178989699999998</v>
      </c>
      <c r="AR38">
        <v>0.23735411333333412</v>
      </c>
      <c r="AS38">
        <v>0.26208300672042872</v>
      </c>
      <c r="AT38">
        <v>0.21664033693792817</v>
      </c>
      <c r="AU38">
        <v>0.29018723927786105</v>
      </c>
      <c r="AV38">
        <v>0.50885155544355287</v>
      </c>
      <c r="AW38">
        <v>0.06795010239036392</v>
      </c>
    </row>
    <row r="39">
      <c r="A39">
        <v>38</v>
      </c>
      <c r="B39">
        <v>11.838055158761534</v>
      </c>
      <c r="C39">
        <v>10.614030522397897</v>
      </c>
      <c r="D39">
        <v>11.268741290676328</v>
      </c>
      <c r="E39">
        <v>11.106926654808955</v>
      </c>
      <c r="F39">
        <v>10.956212161282053</v>
      </c>
      <c r="G39">
        <v>10.911912613913042</v>
      </c>
      <c r="H39">
        <v>11.501657145384618</v>
      </c>
      <c r="I39">
        <v>8.4462044243961358</v>
      </c>
      <c r="J39">
        <v>7.9936662351282042</v>
      </c>
      <c r="K39">
        <v>5.8375588925641013</v>
      </c>
      <c r="L39">
        <v>5.4750116900000005</v>
      </c>
      <c r="M39">
        <v>7.228423093076918</v>
      </c>
      <c r="N39">
        <v>11.511214515893721</v>
      </c>
      <c r="O39">
        <v>11.418688109468597</v>
      </c>
      <c r="P39">
        <v>11.469954948212557</v>
      </c>
      <c r="Q39">
        <v>11.29429907207729</v>
      </c>
      <c r="R39">
        <v>11.969695413846155</v>
      </c>
      <c r="S39">
        <v>10.595610548454111</v>
      </c>
      <c r="T39">
        <v>10.824187057777777</v>
      </c>
      <c r="U39">
        <v>10.36488784384616</v>
      </c>
      <c r="V39">
        <v>11.635299220966184</v>
      </c>
      <c r="W39">
        <v>9.7518920084541101</v>
      </c>
      <c r="X39">
        <v>11.291980816473435</v>
      </c>
      <c r="Y39">
        <v>10.891432812657005</v>
      </c>
      <c r="Z39">
        <v>0.072264757905137422</v>
      </c>
      <c r="AA39">
        <v>9.5762826866666728</v>
      </c>
      <c r="AB39">
        <v>9.7734572979487169</v>
      </c>
      <c r="AC39">
        <v>9.4437538463817674</v>
      </c>
      <c r="AD39">
        <v>8.379819933658931</v>
      </c>
      <c r="AE39">
        <v>8.4827373743589725</v>
      </c>
      <c r="AF39">
        <v>8.2080375301180304</v>
      </c>
      <c r="AG39">
        <v>8.7496855625423908</v>
      </c>
      <c r="AH39">
        <v>5.9360573440977884</v>
      </c>
      <c r="AI39">
        <v>5.7742706402116424</v>
      </c>
      <c r="AJ39">
        <v>5.4835823397372714</v>
      </c>
      <c r="AK39">
        <v>5.8009827734902419</v>
      </c>
      <c r="AL39">
        <v>4.3109037625641005</v>
      </c>
      <c r="AM39">
        <v>3.5235252630769196</v>
      </c>
      <c r="AN39">
        <v>3.9421325412820538</v>
      </c>
      <c r="AO39">
        <v>4.0804307030769209</v>
      </c>
      <c r="AP39">
        <v>0.25857606908602104</v>
      </c>
      <c r="AQ39">
        <v>0.22781730333333305</v>
      </c>
      <c r="AR39">
        <v>0.23811711333333418</v>
      </c>
      <c r="AS39">
        <v>0.35971972849462208</v>
      </c>
      <c r="AT39">
        <v>0.34358973955278671</v>
      </c>
      <c r="AU39">
        <v>0.43253570039100842</v>
      </c>
      <c r="AV39">
        <v>0.76071067069893017</v>
      </c>
      <c r="AW39">
        <v>0.079245934688501052</v>
      </c>
    </row>
    <row r="40">
      <c r="A40">
        <v>39</v>
      </c>
      <c r="B40">
        <v>12.276372218379455</v>
      </c>
      <c r="C40">
        <v>10.987940085968383</v>
      </c>
      <c r="D40">
        <v>11.702742550169079</v>
      </c>
      <c r="E40">
        <v>11.522442756916991</v>
      </c>
      <c r="F40">
        <v>11.469718126666667</v>
      </c>
      <c r="G40">
        <v>11.356362071811592</v>
      </c>
      <c r="H40">
        <v>12.067032620000003</v>
      </c>
      <c r="I40">
        <v>8.7873921602656999</v>
      </c>
      <c r="J40">
        <v>8.7044935599999977</v>
      </c>
      <c r="K40">
        <v>6.3552914266666622</v>
      </c>
      <c r="L40">
        <v>5.9631040000000013</v>
      </c>
      <c r="M40">
        <v>7.7372544533333283</v>
      </c>
      <c r="N40">
        <v>11.965739296473432</v>
      </c>
      <c r="O40">
        <v>11.816866364033817</v>
      </c>
      <c r="P40">
        <v>11.926077555386469</v>
      </c>
      <c r="Q40">
        <v>11.665807516352652</v>
      </c>
      <c r="R40">
        <v>12.473365806666667</v>
      </c>
      <c r="S40">
        <v>11.051164767946865</v>
      </c>
      <c r="T40">
        <v>11.259245492777776</v>
      </c>
      <c r="U40">
        <v>10.841595973333341</v>
      </c>
      <c r="V40">
        <v>12.094576310241546</v>
      </c>
      <c r="W40">
        <v>10.154447647946862</v>
      </c>
      <c r="X40">
        <v>11.690480386618363</v>
      </c>
      <c r="Y40">
        <v>11.295443551497584</v>
      </c>
      <c r="Z40">
        <v>0.076552261693016321</v>
      </c>
      <c r="AA40">
        <v>10.099000560000007</v>
      </c>
      <c r="AB40">
        <v>10.332829739999999</v>
      </c>
      <c r="AC40">
        <v>9.9951053772649576</v>
      </c>
      <c r="AD40">
        <v>9.0304248954008912</v>
      </c>
      <c r="AE40">
        <v>9.1438233435897409</v>
      </c>
      <c r="AF40">
        <v>8.9028947782865284</v>
      </c>
      <c r="AG40">
        <v>9.4915037354158134</v>
      </c>
      <c r="AH40">
        <v>6.730678051496076</v>
      </c>
      <c r="AI40">
        <v>6.6292808518518553</v>
      </c>
      <c r="AJ40">
        <v>6.3158477458128051</v>
      </c>
      <c r="AK40">
        <v>6.6332246939427151</v>
      </c>
      <c r="AL40">
        <v>4.7865874333333309</v>
      </c>
      <c r="AM40">
        <v>3.9209735333333295</v>
      </c>
      <c r="AN40">
        <v>4.4158699600000029</v>
      </c>
      <c r="AO40">
        <v>4.5828942466666636</v>
      </c>
      <c r="AP40">
        <v>0.3363404168010744</v>
      </c>
      <c r="AQ40">
        <v>0.23849863666666637</v>
      </c>
      <c r="AR40">
        <v>0.24116878000000064</v>
      </c>
      <c r="AS40">
        <v>0.45964478360214889</v>
      </c>
      <c r="AT40">
        <v>0.48503514216764421</v>
      </c>
      <c r="AU40">
        <v>0.57793616150415605</v>
      </c>
      <c r="AV40">
        <v>1.0530064526209739</v>
      </c>
      <c r="AW40">
        <v>0.085201100319971079</v>
      </c>
    </row>
    <row r="41">
      <c r="A41">
        <v>40</v>
      </c>
      <c r="B41">
        <v>12.46978211133071</v>
      </c>
      <c r="C41">
        <v>11.158141649538871</v>
      </c>
      <c r="D41">
        <v>11.900610642995167</v>
      </c>
      <c r="E41">
        <v>11.71250669235836</v>
      </c>
      <c r="F41">
        <v>11.699024925384617</v>
      </c>
      <c r="G41">
        <v>11.550944863043474</v>
      </c>
      <c r="H41">
        <v>12.319598261282053</v>
      </c>
      <c r="I41">
        <v>8.9401307294685957</v>
      </c>
      <c r="J41">
        <v>9.041475051538459</v>
      </c>
      <c r="K41">
        <v>6.5987431274358936</v>
      </c>
      <c r="L41">
        <v>6.1917928100000026</v>
      </c>
      <c r="M41">
        <v>7.9744753135897373</v>
      </c>
      <c r="N41">
        <v>12.171923577053143</v>
      </c>
      <c r="O41">
        <v>11.993025618599034</v>
      </c>
      <c r="P41">
        <v>12.136148495893716</v>
      </c>
      <c r="Q41">
        <v>11.84085612729468</v>
      </c>
      <c r="R41">
        <v>12.691310866153845</v>
      </c>
      <c r="S41">
        <v>11.26066698743962</v>
      </c>
      <c r="T41">
        <v>11.454736927777775</v>
      </c>
      <c r="U41">
        <v>11.060045269487187</v>
      </c>
      <c r="V41">
        <v>12.301698066183576</v>
      </c>
      <c r="W41">
        <v>10.336891787439615</v>
      </c>
      <c r="X41">
        <v>11.870394456763293</v>
      </c>
      <c r="Y41">
        <v>11.482776123671499</v>
      </c>
      <c r="Z41">
        <v>0.074736098814228491</v>
      </c>
      <c r="AA41">
        <v>10.338663266666677</v>
      </c>
      <c r="AB41">
        <v>10.585877348717943</v>
      </c>
      <c r="AC41">
        <v>10.238606241481483</v>
      </c>
      <c r="AD41">
        <v>9.3327428571428523</v>
      </c>
      <c r="AE41">
        <v>9.4474663128205076</v>
      </c>
      <c r="AF41">
        <v>9.2139873597883586</v>
      </c>
      <c r="AG41">
        <v>9.8278134082892343</v>
      </c>
      <c r="AH41">
        <v>7.0965200922276921</v>
      </c>
      <c r="AI41">
        <v>7.0272832301587353</v>
      </c>
      <c r="AJ41">
        <v>6.7067458185550048</v>
      </c>
      <c r="AK41">
        <v>7.0191402810618548</v>
      </c>
      <c r="AL41">
        <v>5.0124044374358938</v>
      </c>
      <c r="AM41">
        <v>4.1078473035897387</v>
      </c>
      <c r="AN41">
        <v>4.6427927120512837</v>
      </c>
      <c r="AO41">
        <v>4.8263359569230726</v>
      </c>
      <c r="AP41">
        <v>0.37366843118279469</v>
      </c>
      <c r="AQ41">
        <v>0.23964296999999979</v>
      </c>
      <c r="AR41">
        <v>0.24536478000000139</v>
      </c>
      <c r="AS41">
        <v>0.5061636720430096</v>
      </c>
      <c r="AT41">
        <v>0.55819654478250191</v>
      </c>
      <c r="AU41">
        <v>0.65047478928397018</v>
      </c>
      <c r="AV41">
        <v>1.1972897345430176</v>
      </c>
      <c r="AW41">
        <v>0.087723099284774175</v>
      </c>
    </row>
  </sheetData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Nick Van Reet</dc:creator>
  <cp:lastModifiedBy>Nick Van Reet</cp:lastModifiedBy>
  <dcterms:created xsi:type="dcterms:W3CDTF">2025-11-13T13:46:05Z</dcterms:created>
  <dcterms:modified xsi:type="dcterms:W3CDTF">2025-11-13T13:46:05Z</dcterms:modified>
</cp:coreProperties>
</file>