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nvanreet\OneDrive - ITG\Documenten\GitHub\biobank-dashboard\data\lsd\mic\"/>
    </mc:Choice>
  </mc:AlternateContent>
  <bookViews>
    <workbookView xWindow="0" yWindow="0" windowWidth="0" windowHeight="0"/>
  </bookViews>
  <sheets>
    <sheet name="General Information" sheetId="1" r:id="rId1"/>
    <sheet name="Profile" sheetId="2" r:id="rId2"/>
    <sheet name="Samples" sheetId="3" r:id="rId3"/>
    <sheet name="Assays" sheetId="4" r:id="rId4"/>
    <sheet name="Data - Cycling Green" sheetId="5" r:id="rId5"/>
    <sheet name="Data - Cycling Yellow" sheetId="6" r:id="rId6"/>
    <sheet name="Data - Cycling Orange" sheetId="7" r:id="rId7"/>
    <sheet name="Data - Cycling Red" sheetId="8" r:id="rId8"/>
    <sheet name="Cycling 177T Result" sheetId="9" r:id="rId9"/>
    <sheet name="Cycling 177T Data" sheetId="10" r:id="rId10"/>
    <sheet name="Cycling 18S2 Result" sheetId="11" r:id="rId11"/>
    <sheet name="Cycling 18S2 Data" sheetId="12" r:id="rId12"/>
    <sheet name="Cycling RNAseP-DNA Result" sheetId="13" r:id="rId13"/>
    <sheet name="Cycling RNAseP-DNA Data" sheetId="14" r:id="rId14"/>
    <sheet name="Cycling RNAseP-RNA Result" sheetId="15" r:id="rId15"/>
    <sheet name="Cycling RNAseP-RNA Data" sheetId="16" r:id="rId16"/>
  </sheets>
  <definedNames>
    <definedName name="General_Information_File_Exported">'General Information'!$B$3</definedName>
    <definedName name="General_Information_Software_Version">'General Information'!$B$4</definedName>
    <definedName name="General_Information_File">'General Information'!$B$5</definedName>
    <definedName name="General_Information_File_Status">'General Information'!$B$6</definedName>
    <definedName name="General_Information_Operator">'General Information'!$B$7</definedName>
    <definedName name="General_Information_Run_ID">'General Information'!$B$8</definedName>
    <definedName name="General_Information_mic_Name">'General Information'!$B$10</definedName>
    <definedName name="General_Information_mic_Serial">'General Information'!$B$11</definedName>
    <definedName name="General_Information_mic_Firmware">'General Information'!$B$12</definedName>
    <definedName name="General_Information_Start_Time">'General Information'!$B$14</definedName>
    <definedName name="General_Information_End_Time">'General Information'!$B$15</definedName>
    <definedName name="Profile">Profile!$A$1:$B$9</definedName>
    <definedName name="Samples">Samples!$A$1:$F$49</definedName>
    <definedName name="Assays">Assays!$A$1:$H$5</definedName>
    <definedName name="Data_Cycling_Green">'Data - Cycling Green'!$A$1:$AW$41</definedName>
    <definedName name="Data_Cycling_Yellow">'Data - Cycling Yellow'!$A$1:$AW$41</definedName>
    <definedName name="Data_Cycling_Orange">'Data - Cycling Orange'!$A$1:$AW$41</definedName>
    <definedName name="Data_Cycling_Red">'Data - Cycling Red'!$A$1:$AW$41</definedName>
    <definedName name="Analysis_Cycling_177T_Result_Settings">'Cycling 177T Result'!$A$2:$B$9</definedName>
    <definedName name="Analysis_Cycling_177T_Result_Results">'Cycling 177T Result'!$A$33:$F$81</definedName>
    <definedName name="Analysis_Cycling_177T_Data">'Cycling 177T Data'!$A$1:$AW$41</definedName>
    <definedName name="Analysis_Cycling_18S2_Result_Settings">'Cycling 18S2 Result'!$A$2:$B$9</definedName>
    <definedName name="Analysis_Cycling_18S2_Result_Results">'Cycling 18S2 Result'!$A$33:$F$81</definedName>
    <definedName name="Analysis_Cycling_18S2_Data">'Cycling 18S2 Data'!$A$1:$AW$41</definedName>
    <definedName name="Analysis_Cycling_RNAseP_DNA_Result_Settings">'Cycling RNAseP-DNA Result'!$A$2:$B$9</definedName>
    <definedName name="Analysis_Cycling_RNAseP_DNA_Result_Results">'Cycling RNAseP-DNA Result'!$A$33:$F$81</definedName>
    <definedName name="Analysis_Cycling_RNAseP_DNA_Data">'Cycling RNAseP-DNA Data'!$A$1:$AW$41</definedName>
    <definedName name="Analysis_Cycling_RNAseP_RNA_Result_Settings">'Cycling RNAseP-RNA Result'!$A$2:$B$9</definedName>
    <definedName name="Analysis_Cycling_RNAseP_RNA_Result_Results">'Cycling RNAseP-RNA Result'!$A$33:$F$81</definedName>
    <definedName name="Analysis_Cycling_RNAseP_RNA_Data">'Cycling RNAseP-RNA Data'!$A$1:$AW$41</definedName>
  </definedNames>
  <calcPr/>
</workbook>
</file>

<file path=xl/sharedStrings.xml><?xml version="1.0" encoding="utf-8"?>
<sst xmlns="http://schemas.openxmlformats.org/spreadsheetml/2006/main">
  <si>
    <t>General Information</t>
  </si>
  <si>
    <t>File Exported</t>
  </si>
  <si>
    <t>2/12/2025 13:54:47</t>
  </si>
  <si>
    <t>Software Version</t>
  </si>
  <si>
    <t>2.0.5</t>
  </si>
  <si>
    <t>File</t>
  </si>
  <si>
    <t>C:\Users\nvanreet\ITG\THA - Digital Management System - CRT Dipumba Upload - CRT Dipumba Upload\03 - Biologie Moléculaire\0301 - MIC\2025-11-28 10.58.50 Run.micrun</t>
  </si>
  <si>
    <t>File Status</t>
  </si>
  <si>
    <t>Completed</t>
  </si>
  <si>
    <t>Operator</t>
  </si>
  <si>
    <t>USER</t>
  </si>
  <si>
    <t>Run ID</t>
  </si>
  <si>
    <t>97302b03-921b-4d34-bcee-3ffe7dd60fc9</t>
  </si>
  <si>
    <t>mic Name</t>
  </si>
  <si>
    <t>mic M0008641</t>
  </si>
  <si>
    <t>mic Serial</t>
  </si>
  <si>
    <t>M0008641</t>
  </si>
  <si>
    <t>mic Firmware</t>
  </si>
  <si>
    <t>2.28</t>
  </si>
  <si>
    <t>Start Time</t>
  </si>
  <si>
    <t>28/11/2025 11:01:12</t>
  </si>
  <si>
    <t>End Time</t>
  </si>
  <si>
    <t>28/11/2025 12:13:35</t>
  </si>
  <si>
    <t>Log</t>
  </si>
  <si>
    <t>Run started via Serial on "mic M0008641" S/N M0008641 F/W v2.28 S/W v1.0.1</t>
  </si>
  <si>
    <t>Information</t>
  </si>
  <si>
    <t>28/11/2025 11:23:39</t>
  </si>
  <si>
    <t>Autogain completed for Green using Sample: 1, Detector gain: 3x, LED power: 335, Scale: 1,03</t>
  </si>
  <si>
    <t>28/11/2025 11:23:40</t>
  </si>
  <si>
    <t>Autogain completed for Yellow using Sample: 1, Detector gain: 1x, LED power: 750, Scale: 1,50</t>
  </si>
  <si>
    <t>28/11/2025 11:23:42</t>
  </si>
  <si>
    <t>Autogain completed for Orange using Sample: 1, Detector gain: 1x, LED power: 300, Scale: 1,50</t>
  </si>
  <si>
    <t>28/11/2025 11:23:44</t>
  </si>
  <si>
    <t>Autogain completed for Red using Sample: 1, Detector gain: 2x, LED power: 222, Scale: 0,98</t>
  </si>
  <si>
    <t>Run complete</t>
  </si>
  <si>
    <t>28/11/2025 12:18:59</t>
  </si>
  <si>
    <t xml:space="preserve">Cycling "177T" added
	Method  changed from "LinRegPCR" to "Dynamic"</t>
  </si>
  <si>
    <t xml:space="preserve">Cycling "18S2" added
	Method  changed from "LinRegPCR" to "Dynamic"</t>
  </si>
  <si>
    <t xml:space="preserve">Cycling "RNAseP-DNA" added
	Method  changed from "LinRegPCR" to "Dynamic"</t>
  </si>
  <si>
    <t xml:space="preserve">Cycling "RNAseP-RNA" added
	Method  changed from "LinRegPCR" to "Dynamic"</t>
  </si>
  <si>
    <t>2/12/2025 13:54:34</t>
  </si>
  <si>
    <t xml:space="preserve">Cycling "177T" _x000d_
	Fluorescence Cutoff Level  changed from "5,00" to "6,00"</t>
  </si>
  <si>
    <t>nvanreet</t>
  </si>
  <si>
    <t>Temperature Control</t>
  </si>
  <si>
    <t>Fast TAQ</t>
  </si>
  <si>
    <t>Reaction Volume</t>
  </si>
  <si>
    <t>20µl</t>
  </si>
  <si>
    <t>Logical Profile</t>
  </si>
  <si>
    <t>Hold at 50°C for 10:00</t>
  </si>
  <si>
    <t>Hold at 95°C for 10:00</t>
  </si>
  <si>
    <t>Cycle 40 times acquiring on Green,Yellow,Orange,Red</t>
  </si>
  <si>
    <t xml:space="preserve">   Hold at 95°C for 00:05</t>
  </si>
  <si>
    <t xml:space="preserve">   Hold at 60°C for 00:30</t>
  </si>
  <si>
    <t xml:space="preserve">   Acquire Data</t>
  </si>
  <si>
    <t>Well</t>
  </si>
  <si>
    <t>Name</t>
  </si>
  <si>
    <t>Type</t>
  </si>
  <si>
    <t>Groups</t>
  </si>
  <si>
    <t>Assay</t>
  </si>
  <si>
    <t>Standards Concentration (Copies/µL)</t>
  </si>
  <si>
    <t>1</t>
  </si>
  <si>
    <t>471</t>
  </si>
  <si>
    <t>Unknown</t>
  </si>
  <si>
    <t/>
  </si>
  <si>
    <t>Trypanozoon-RT-qPCR</t>
  </si>
  <si>
    <t>2</t>
  </si>
  <si>
    <t>3</t>
  </si>
  <si>
    <t>4</t>
  </si>
  <si>
    <t>5</t>
  </si>
  <si>
    <t>472</t>
  </si>
  <si>
    <t>6</t>
  </si>
  <si>
    <t>7</t>
  </si>
  <si>
    <t>8</t>
  </si>
  <si>
    <t>9</t>
  </si>
  <si>
    <t>473</t>
  </si>
  <si>
    <t>10</t>
  </si>
  <si>
    <t>11</t>
  </si>
  <si>
    <t>12</t>
  </si>
  <si>
    <t>13</t>
  </si>
  <si>
    <t>474</t>
  </si>
  <si>
    <t>14</t>
  </si>
  <si>
    <t>15</t>
  </si>
  <si>
    <t>16</t>
  </si>
  <si>
    <t>17</t>
  </si>
  <si>
    <t>475</t>
  </si>
  <si>
    <t>18</t>
  </si>
  <si>
    <t>19</t>
  </si>
  <si>
    <t>20</t>
  </si>
  <si>
    <t>21</t>
  </si>
  <si>
    <t>476</t>
  </si>
  <si>
    <t>22</t>
  </si>
  <si>
    <t>23</t>
  </si>
  <si>
    <t>24</t>
  </si>
  <si>
    <t>25</t>
  </si>
  <si>
    <t>477</t>
  </si>
  <si>
    <t>26</t>
  </si>
  <si>
    <t>27</t>
  </si>
  <si>
    <t>28</t>
  </si>
  <si>
    <t>29</t>
  </si>
  <si>
    <t>478</t>
  </si>
  <si>
    <t>30</t>
  </si>
  <si>
    <t>31</t>
  </si>
  <si>
    <t>32</t>
  </si>
  <si>
    <t>33</t>
  </si>
  <si>
    <t>479</t>
  </si>
  <si>
    <t>34</t>
  </si>
  <si>
    <t>35</t>
  </si>
  <si>
    <t>36</t>
  </si>
  <si>
    <t>37</t>
  </si>
  <si>
    <t>480</t>
  </si>
  <si>
    <t>38</t>
  </si>
  <si>
    <t>39</t>
  </si>
  <si>
    <t>40</t>
  </si>
  <si>
    <t>41</t>
  </si>
  <si>
    <t>CP</t>
  </si>
  <si>
    <t>42</t>
  </si>
  <si>
    <t>43</t>
  </si>
  <si>
    <t>44</t>
  </si>
  <si>
    <t>45</t>
  </si>
  <si>
    <t>CN</t>
  </si>
  <si>
    <t>46</t>
  </si>
  <si>
    <t>47</t>
  </si>
  <si>
    <t>48</t>
  </si>
  <si>
    <t>Format</t>
  </si>
  <si>
    <t>Tube</t>
  </si>
  <si>
    <t>Target</t>
  </si>
  <si>
    <t>Probe</t>
  </si>
  <si>
    <t>Reporter</t>
  </si>
  <si>
    <t>Channel</t>
  </si>
  <si>
    <t>HydrolysisProbes</t>
  </si>
  <si>
    <t>Single Tube</t>
  </si>
  <si>
    <t>177T</t>
  </si>
  <si>
    <t>177T Probe 1</t>
  </si>
  <si>
    <t>FAM™</t>
  </si>
  <si>
    <t>Green</t>
  </si>
  <si>
    <t>18S2</t>
  </si>
  <si>
    <t>18S2 Probe 1</t>
  </si>
  <si>
    <t>CAL Fluor® Orange 560</t>
  </si>
  <si>
    <t>Yellow</t>
  </si>
  <si>
    <t>RNAseP-RNA</t>
  </si>
  <si>
    <t>RNAseP-RNA Probe 1</t>
  </si>
  <si>
    <t>CAL Fluor® Red 610</t>
  </si>
  <si>
    <t>Orange</t>
  </si>
  <si>
    <t>RNAseP-DNA</t>
  </si>
  <si>
    <t>RNAseP-DNA Probe 1</t>
  </si>
  <si>
    <t>Quasar® 670</t>
  </si>
  <si>
    <t>Red</t>
  </si>
  <si>
    <t>Cycle</t>
  </si>
  <si>
    <t>Settings</t>
  </si>
  <si>
    <t>Trypanozoon-RT-qPCR → 177T</t>
  </si>
  <si>
    <t>Normalisation</t>
  </si>
  <si>
    <t>Dynamic</t>
  </si>
  <si>
    <t>Ignore Cycles</t>
  </si>
  <si>
    <t>Threshold Auto</t>
  </si>
  <si>
    <t>Threshold Value</t>
  </si>
  <si>
    <t>Threshold Start</t>
  </si>
  <si>
    <t>Exclusion</t>
  </si>
  <si>
    <t>Extensive</t>
  </si>
  <si>
    <t>Fluorescence Cutoff (%)</t>
  </si>
  <si>
    <t>Results</t>
  </si>
  <si>
    <t>Sample Name</t>
  </si>
  <si>
    <t>Cq</t>
  </si>
  <si>
    <t>Efficiency</t>
  </si>
  <si>
    <t>Efficiency R²</t>
  </si>
  <si>
    <t>Result</t>
  </si>
  <si>
    <t>Excluded</t>
  </si>
  <si>
    <t>Trypanozoon-RT-qPCR → 18S2</t>
  </si>
  <si>
    <t>Trypanozoon-RT-qPCR → RNAseP-DNA</t>
  </si>
  <si>
    <t>Trypanozoon-RT-qPCR → RNAseP-RNA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</si>
</sst>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styles" Target="styles.xml" /><Relationship Id="rId18" Type="http://schemas.openxmlformats.org/officeDocument/2006/relationships/theme" Target="theme/theme1.xml" /><Relationship Id="rId19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Data'!AP2:AP41</c:f>
              <c:numCache>
                <c:ptCount val="40"/>
                <c:pt idx="0">
                  <c:v>0.0496608392621809</c:v>
                </c:pt>
                <c:pt idx="1">
                  <c:v>0.0319559166196068</c:v>
                </c:pt>
                <c:pt idx="2">
                  <c:v>0.00115999397703259</c:v>
                </c:pt>
                <c:pt idx="3">
                  <c:v>-0.00450126199887535</c:v>
                </c:pt>
                <c:pt idx="4">
                  <c:v>-0.0064971846414501</c:v>
                </c:pt>
                <c:pt idx="5">
                  <c:v>-0.00744577395069079</c:v>
                </c:pt>
                <c:pt idx="6">
                  <c:v>-0.00839436325993148</c:v>
                </c:pt>
                <c:pt idx="7">
                  <c:v>-0.0119609525691731</c:v>
                </c:pt>
                <c:pt idx="8">
                  <c:v>-0.0123858752117476</c:v>
                </c:pt>
                <c:pt idx="9">
                  <c:v>-0.0133344645209892</c:v>
                </c:pt>
                <c:pt idx="10">
                  <c:v>-0.0127120538302306</c:v>
                </c:pt>
                <c:pt idx="11">
                  <c:v>-0.014707643139471</c:v>
                </c:pt>
                <c:pt idx="12">
                  <c:v>-0.0167032324487115</c:v>
                </c:pt>
                <c:pt idx="13">
                  <c:v>-0.017128155091287</c:v>
                </c:pt>
                <c:pt idx="14">
                  <c:v>-0.0165057444005274</c:v>
                </c:pt>
                <c:pt idx="15">
                  <c:v>-0.0132653337097688</c:v>
                </c:pt>
                <c:pt idx="16">
                  <c:v>-0.00740658968567587</c:v>
                </c:pt>
                <c:pt idx="17">
                  <c:v>-0.00416617899491722</c:v>
                </c:pt>
                <c:pt idx="18">
                  <c:v>0.00116889836250778</c:v>
                </c:pt>
                <c:pt idx="19">
                  <c:v>0.00859864238660002</c:v>
                </c:pt>
                <c:pt idx="20">
                  <c:v>0.0233593864106929</c:v>
                </c:pt>
                <c:pt idx="21">
                  <c:v>0.051211130434786</c:v>
                </c:pt>
                <c:pt idx="22">
                  <c:v>0.101579207792211</c:v>
                </c:pt>
                <c:pt idx="23">
                  <c:v>0.197503618482972</c:v>
                </c:pt>
                <c:pt idx="24">
                  <c:v>0.360454029173728</c:v>
                </c:pt>
                <c:pt idx="25">
                  <c:v>0.629179439864487</c:v>
                </c:pt>
                <c:pt idx="26">
                  <c:v>1.03300385055525</c:v>
                </c:pt>
                <c:pt idx="27">
                  <c:v>1.58082859457934</c:v>
                </c:pt>
                <c:pt idx="28">
                  <c:v>2.25903933860343</c:v>
                </c:pt>
                <c:pt idx="29">
                  <c:v>3.01055974929419</c:v>
                </c:pt>
                <c:pt idx="30">
                  <c:v>3.78459682665162</c:v>
                </c:pt>
                <c:pt idx="31">
                  <c:v>4.52302623734238</c:v>
                </c:pt>
                <c:pt idx="32">
                  <c:v>5.1996663146998</c:v>
                </c:pt>
                <c:pt idx="33">
                  <c:v>5.81032772539056</c:v>
                </c:pt>
                <c:pt idx="34">
                  <c:v>6.37333846941465</c:v>
                </c:pt>
                <c:pt idx="35">
                  <c:v>6.91330854677208</c:v>
                </c:pt>
                <c:pt idx="36">
                  <c:v>7.45851529079617</c:v>
                </c:pt>
                <c:pt idx="37">
                  <c:v>7.99900903482026</c:v>
                </c:pt>
                <c:pt idx="38">
                  <c:v>8.54840511217769</c:v>
                </c:pt>
                <c:pt idx="39">
                  <c:v>8.81529785620178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Data'!AQ2:AQ41</c:f>
              <c:numCache>
                <c:ptCount val="40"/>
                <c:pt idx="0">
                  <c:v>0.0651297588932742</c:v>
                </c:pt>
                <c:pt idx="1">
                  <c:v>0.0435805827216207</c:v>
                </c:pt>
                <c:pt idx="2">
                  <c:v>0.00658390654996666</c:v>
                </c:pt>
                <c:pt idx="3">
                  <c:v>-0.00475443628835404</c:v>
                </c:pt>
                <c:pt idx="4">
                  <c:v>-0.00980911246000904</c:v>
                </c:pt>
                <c:pt idx="5">
                  <c:v>-0.0138164552983291</c:v>
                </c:pt>
                <c:pt idx="6">
                  <c:v>-0.0152054648033166</c:v>
                </c:pt>
                <c:pt idx="7">
                  <c:v>-0.0176421409749707</c:v>
                </c:pt>
                <c:pt idx="8">
                  <c:v>-0.0195551504799587</c:v>
                </c:pt>
                <c:pt idx="9">
                  <c:v>-0.0204208266516117</c:v>
                </c:pt>
                <c:pt idx="10">
                  <c:v>-0.0207628361565995</c:v>
                </c:pt>
                <c:pt idx="11">
                  <c:v>-0.0184865123282529</c:v>
                </c:pt>
                <c:pt idx="12">
                  <c:v>-0.0172575218332414</c:v>
                </c:pt>
                <c:pt idx="13">
                  <c:v>-0.016552198004895</c:v>
                </c:pt>
                <c:pt idx="14">
                  <c:v>-0.0168942075098819</c:v>
                </c:pt>
                <c:pt idx="15">
                  <c:v>-0.0161888836815356</c:v>
                </c:pt>
                <c:pt idx="16">
                  <c:v>-0.0107705598531895</c:v>
                </c:pt>
                <c:pt idx="17">
                  <c:v>-0.00430523602484367</c:v>
                </c:pt>
                <c:pt idx="18">
                  <c:v>0.00425475447016854</c:v>
                </c:pt>
                <c:pt idx="19">
                  <c:v>0.0138617449651823</c:v>
                </c:pt>
                <c:pt idx="20">
                  <c:v>0.0302764021268613</c:v>
                </c:pt>
                <c:pt idx="21">
                  <c:v>0.0587343926218749</c:v>
                </c:pt>
                <c:pt idx="22">
                  <c:v>0.11023271645022</c:v>
                </c:pt>
                <c:pt idx="23">
                  <c:v>0.202574706945232</c:v>
                </c:pt>
                <c:pt idx="24">
                  <c:v>0.360895364106911</c:v>
                </c:pt>
                <c:pt idx="25">
                  <c:v>0.617136354601924</c:v>
                </c:pt>
                <c:pt idx="26">
                  <c:v>0.995909011763602</c:v>
                </c:pt>
                <c:pt idx="27">
                  <c:v>1.50663833559195</c:v>
                </c:pt>
                <c:pt idx="28">
                  <c:v>2.13413932608696</c:v>
                </c:pt>
                <c:pt idx="29">
                  <c:v>2.83180764991531</c:v>
                </c:pt>
                <c:pt idx="30">
                  <c:v>3.54989830707699</c:v>
                </c:pt>
                <c:pt idx="31">
                  <c:v>4.24442496423867</c:v>
                </c:pt>
                <c:pt idx="32">
                  <c:v>4.88396962140034</c:v>
                </c:pt>
                <c:pt idx="33">
                  <c:v>5.46748494522869</c:v>
                </c:pt>
                <c:pt idx="34">
                  <c:v>6.0080619357237</c:v>
                </c:pt>
                <c:pt idx="35">
                  <c:v>6.53031159288538</c:v>
                </c:pt>
                <c:pt idx="36">
                  <c:v>7.05989191671373</c:v>
                </c:pt>
                <c:pt idx="37">
                  <c:v>7.59104324054208</c:v>
                </c:pt>
                <c:pt idx="38">
                  <c:v>8.13790356437042</c:v>
                </c:pt>
                <c:pt idx="39">
                  <c:v>8.40671188819876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Data'!AR2:AR41</c:f>
              <c:numCache>
                <c:ptCount val="40"/>
                <c:pt idx="0">
                  <c:v>0.0468054978355008</c:v>
                </c:pt>
                <c:pt idx="1">
                  <c:v>0.0298294956709988</c:v>
                </c:pt>
                <c:pt idx="2">
                  <c:v>-0.00364117316017065</c:v>
                </c:pt>
                <c:pt idx="3">
                  <c:v>-0.00726450865800654</c:v>
                </c:pt>
                <c:pt idx="4">
                  <c:v>-0.00617517748917606</c:v>
                </c:pt>
                <c:pt idx="5">
                  <c:v>-0.00560917965367747</c:v>
                </c:pt>
                <c:pt idx="6">
                  <c:v>-0.00399618181817996</c:v>
                </c:pt>
                <c:pt idx="7">
                  <c:v>-0.00709585064934881</c:v>
                </c:pt>
                <c:pt idx="8">
                  <c:v>-0.0112428528138517</c:v>
                </c:pt>
                <c:pt idx="9">
                  <c:v>-0.0138188549783553</c:v>
                </c:pt>
                <c:pt idx="10">
                  <c:v>-0.0132528571428567</c:v>
                </c:pt>
                <c:pt idx="11">
                  <c:v>-0.0132108593073585</c:v>
                </c:pt>
                <c:pt idx="12">
                  <c:v>-0.0168341948051935</c:v>
                </c:pt>
                <c:pt idx="13">
                  <c:v>-0.0199338636363633</c:v>
                </c:pt>
                <c:pt idx="14">
                  <c:v>-0.0177971991341996</c:v>
                </c:pt>
                <c:pt idx="15">
                  <c:v>-0.0146132012987019</c:v>
                </c:pt>
                <c:pt idx="16">
                  <c:v>-0.00881120346320419</c:v>
                </c:pt>
                <c:pt idx="17">
                  <c:v>-0.00143787229437375</c:v>
                </c:pt>
                <c:pt idx="18">
                  <c:v>0.011695458874458</c:v>
                </c:pt>
                <c:pt idx="19">
                  <c:v>0.0258757900432878</c:v>
                </c:pt>
                <c:pt idx="20">
                  <c:v>0.0505287878787861</c:v>
                </c:pt>
                <c:pt idx="21">
                  <c:v>0.090367452380951</c:v>
                </c:pt>
                <c:pt idx="22">
                  <c:v>0.167908450216448</c:v>
                </c:pt>
                <c:pt idx="23">
                  <c:v>0.302525781385279</c:v>
                </c:pt>
                <c:pt idx="24">
                  <c:v>0.52982711255411</c:v>
                </c:pt>
                <c:pt idx="25">
                  <c:v>0.880707110389608</c:v>
                </c:pt>
                <c:pt idx="26">
                  <c:v>1.37401710822511</c:v>
                </c:pt>
                <c:pt idx="27">
                  <c:v>1.99823677272727</c:v>
                </c:pt>
                <c:pt idx="28">
                  <c:v>2.71932943722944</c:v>
                </c:pt>
                <c:pt idx="29">
                  <c:v>3.4796951017316</c:v>
                </c:pt>
                <c:pt idx="30">
                  <c:v>4.23272976623377</c:v>
                </c:pt>
                <c:pt idx="31">
                  <c:v>4.9386370974026</c:v>
                </c:pt>
                <c:pt idx="32">
                  <c:v>5.58066042857142</c:v>
                </c:pt>
                <c:pt idx="33">
                  <c:v>6.15984709307359</c:v>
                </c:pt>
                <c:pt idx="34">
                  <c:v>6.69661909090909</c:v>
                </c:pt>
                <c:pt idx="35">
                  <c:v>7.21192175541125</c:v>
                </c:pt>
                <c:pt idx="36">
                  <c:v>7.73350808658008</c:v>
                </c:pt>
                <c:pt idx="37">
                  <c:v>8.25195241774891</c:v>
                </c:pt>
                <c:pt idx="38">
                  <c:v>8.77825141558441</c:v>
                </c:pt>
                <c:pt idx="39">
                  <c:v>9.03644741341991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Data'!AS2:AS41</c:f>
              <c:numCache>
                <c:ptCount val="40"/>
                <c:pt idx="0">
                  <c:v>0.0440435599472995</c:v>
                </c:pt>
                <c:pt idx="1">
                  <c:v>0.0278891934876722</c:v>
                </c:pt>
                <c:pt idx="2">
                  <c:v>-0.00109433963862138</c:v>
                </c:pt>
                <c:pt idx="3">
                  <c:v>-0.00494320609824861</c:v>
                </c:pt>
                <c:pt idx="4">
                  <c:v>-0.00460307255787562</c:v>
                </c:pt>
                <c:pt idx="5">
                  <c:v>-0.00583393901750462</c:v>
                </c:pt>
                <c:pt idx="6">
                  <c:v>-0.00549380547713252</c:v>
                </c:pt>
                <c:pt idx="7">
                  <c:v>-0.00777200527009292</c:v>
                </c:pt>
                <c:pt idx="8">
                  <c:v>-0.00743187172971993</c:v>
                </c:pt>
                <c:pt idx="9">
                  <c:v>-0.0107570715226801</c:v>
                </c:pt>
                <c:pt idx="10">
                  <c:v>-0.0119876046489731</c:v>
                </c:pt>
                <c:pt idx="11">
                  <c:v>-0.0153128044419351</c:v>
                </c:pt>
                <c:pt idx="12">
                  <c:v>-0.0154963375682291</c:v>
                </c:pt>
                <c:pt idx="13">
                  <c:v>-0.0162035373611884</c:v>
                </c:pt>
                <c:pt idx="14">
                  <c:v>-0.0163870704874824</c:v>
                </c:pt>
                <c:pt idx="15">
                  <c:v>-0.0149996036137763</c:v>
                </c:pt>
                <c:pt idx="16">
                  <c:v>-0.00942313674007167</c:v>
                </c:pt>
                <c:pt idx="17">
                  <c:v>-0.005417336533033</c:v>
                </c:pt>
                <c:pt idx="18">
                  <c:v>0.00120646367400568</c:v>
                </c:pt>
                <c:pt idx="19">
                  <c:v>0.00783059721437773</c:v>
                </c:pt>
                <c:pt idx="20">
                  <c:v>0.02387973075475</c:v>
                </c:pt>
                <c:pt idx="21">
                  <c:v>0.0483071976284553</c:v>
                </c:pt>
                <c:pt idx="22">
                  <c:v>0.0900146645021618</c:v>
                </c:pt>
                <c:pt idx="23">
                  <c:v>0.166282464709201</c:v>
                </c:pt>
                <c:pt idx="24">
                  <c:v>0.297532598249574</c:v>
                </c:pt>
                <c:pt idx="25">
                  <c:v>0.514135731789946</c:v>
                </c:pt>
                <c:pt idx="26">
                  <c:v>0.838084865330317</c:v>
                </c:pt>
                <c:pt idx="27">
                  <c:v>1.28508866553736</c:v>
                </c:pt>
                <c:pt idx="28">
                  <c:v>1.8467694657444</c:v>
                </c:pt>
                <c:pt idx="29">
                  <c:v>2.48490159928477</c:v>
                </c:pt>
                <c:pt idx="30">
                  <c:v>3.15392873282514</c:v>
                </c:pt>
                <c:pt idx="31">
                  <c:v>3.80986486636551</c:v>
                </c:pt>
                <c:pt idx="32">
                  <c:v>4.42129166657255</c:v>
                </c:pt>
                <c:pt idx="33">
                  <c:v>4.98192513344626</c:v>
                </c:pt>
                <c:pt idx="34">
                  <c:v>5.50276226698663</c:v>
                </c:pt>
                <c:pt idx="35">
                  <c:v>6.00841373386034</c:v>
                </c:pt>
                <c:pt idx="36">
                  <c:v>6.51982553406738</c:v>
                </c:pt>
                <c:pt idx="37">
                  <c:v>7.03542600094108</c:v>
                </c:pt>
                <c:pt idx="38">
                  <c:v>7.56359413448146</c:v>
                </c:pt>
                <c:pt idx="39">
                  <c:v>7.82627726802183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Data'!AP2:AP41</c:f>
              <c:numCache>
                <c:ptCount val="40"/>
                <c:pt idx="0">
                  <c:v>0.0933942549019573</c:v>
                </c:pt>
                <c:pt idx="1">
                  <c:v>0.0575242965686238</c:v>
                </c:pt>
                <c:pt idx="2">
                  <c:v>0.0197471715686248</c:v>
                </c:pt>
                <c:pt idx="3">
                  <c:v>0.00180637990195809</c:v>
                </c:pt>
                <c:pt idx="4">
                  <c:v>-0.00850474509804133</c:v>
                </c:pt>
                <c:pt idx="5">
                  <c:v>-0.0195788700980408</c:v>
                </c:pt>
                <c:pt idx="6">
                  <c:v>-0.0276009950980409</c:v>
                </c:pt>
                <c:pt idx="7">
                  <c:v>-0.0371491200980403</c:v>
                </c:pt>
                <c:pt idx="8">
                  <c:v>-0.0444082450980403</c:v>
                </c:pt>
                <c:pt idx="9">
                  <c:v>-0.0524303700980395</c:v>
                </c:pt>
                <c:pt idx="10">
                  <c:v>-0.0558748284313735</c:v>
                </c:pt>
                <c:pt idx="11">
                  <c:v>-0.0600822867647066</c:v>
                </c:pt>
                <c:pt idx="12">
                  <c:v>-0.0604750784313719</c:v>
                </c:pt>
                <c:pt idx="13">
                  <c:v>-0.0494235367647047</c:v>
                </c:pt>
                <c:pt idx="14">
                  <c:v>-0.018535328431371</c:v>
                </c:pt>
                <c:pt idx="15">
                  <c:v>0.0558412132352961</c:v>
                </c:pt>
                <c:pt idx="16">
                  <c:v>0.205750088235297</c:v>
                </c:pt>
                <c:pt idx="17">
                  <c:v>0.503671296568631</c:v>
                </c:pt>
                <c:pt idx="18">
                  <c:v>1.07015117156863</c:v>
                </c:pt>
                <c:pt idx="19">
                  <c:v>2.10660904656863</c:v>
                </c:pt>
                <c:pt idx="20">
                  <c:v>3.8831295882353</c:v>
                </c:pt>
                <c:pt idx="21">
                  <c:v>6.6697974632353</c:v>
                </c:pt>
                <c:pt idx="22">
                  <c:v>10.579529004902</c:v>
                </c:pt>
                <c:pt idx="23">
                  <c:v>15.4711785465686</c:v>
                </c:pt>
                <c:pt idx="24">
                  <c:v>21.0044700882353</c:v>
                </c:pt>
                <c:pt idx="25">
                  <c:v>26.7819059632353</c:v>
                </c:pt>
                <c:pt idx="26">
                  <c:v>32.471602504902</c:v>
                </c:pt>
                <c:pt idx="27">
                  <c:v>37.8210227132353</c:v>
                </c:pt>
                <c:pt idx="28">
                  <c:v>42.6821545882353</c:v>
                </c:pt>
                <c:pt idx="29">
                  <c:v>46.952762129902</c:v>
                </c:pt>
                <c:pt idx="30">
                  <c:v>50.594698004902</c:v>
                </c:pt>
                <c:pt idx="31">
                  <c:v>53.578969879902</c:v>
                </c:pt>
                <c:pt idx="32">
                  <c:v>55.9452514215686</c:v>
                </c:pt>
                <c:pt idx="33">
                  <c:v>57.7675489632353</c:v>
                </c:pt>
                <c:pt idx="34">
                  <c:v>59.1549641715686</c:v>
                </c:pt>
                <c:pt idx="35">
                  <c:v>60.2143107132353</c:v>
                </c:pt>
                <c:pt idx="36">
                  <c:v>61.0173055882353</c:v>
                </c:pt>
                <c:pt idx="37">
                  <c:v>61.6333774632353</c:v>
                </c:pt>
                <c:pt idx="38">
                  <c:v>62.1021996715686</c:v>
                </c:pt>
                <c:pt idx="39">
                  <c:v>62.305133379902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Data'!AQ2:AQ41</c:f>
              <c:numCache>
                <c:ptCount val="40"/>
                <c:pt idx="0">
                  <c:v>0.100140934640522</c:v>
                </c:pt>
                <c:pt idx="1">
                  <c:v>0.0619131045751624</c:v>
                </c:pt>
                <c:pt idx="2">
                  <c:v>0.0217777745098031</c:v>
                </c:pt>
                <c:pt idx="3">
                  <c:v>0.00300511111110957</c:v>
                </c:pt>
                <c:pt idx="4">
                  <c:v>-0.00661221895424902</c:v>
                </c:pt>
                <c:pt idx="5">
                  <c:v>-0.0200442156862755</c:v>
                </c:pt>
                <c:pt idx="6">
                  <c:v>-0.0296615457516349</c:v>
                </c:pt>
                <c:pt idx="7">
                  <c:v>-0.0400418758169945</c:v>
                </c:pt>
                <c:pt idx="8">
                  <c:v>-0.048896205882353</c:v>
                </c:pt>
                <c:pt idx="9">
                  <c:v>-0.0569875359477123</c:v>
                </c:pt>
                <c:pt idx="10">
                  <c:v>-0.0643158660130716</c:v>
                </c:pt>
                <c:pt idx="11">
                  <c:v>-0.0693555294117649</c:v>
                </c:pt>
                <c:pt idx="12">
                  <c:v>-0.0660028594771234</c:v>
                </c:pt>
                <c:pt idx="13">
                  <c:v>-0.0527318562091494</c:v>
                </c:pt>
                <c:pt idx="14">
                  <c:v>-0.0165718529411762</c:v>
                </c:pt>
                <c:pt idx="15">
                  <c:v>0.0600244836601318</c:v>
                </c:pt>
                <c:pt idx="16">
                  <c:v>0.224360153594772</c:v>
                </c:pt>
                <c:pt idx="17">
                  <c:v>0.549678156862746</c:v>
                </c:pt>
                <c:pt idx="18">
                  <c:v>1.16720649346405</c:v>
                </c:pt>
                <c:pt idx="19">
                  <c:v>2.28446783006536</c:v>
                </c:pt>
                <c:pt idx="20">
                  <c:v>4.1807025</c:v>
                </c:pt>
                <c:pt idx="21">
                  <c:v>7.10920983660131</c:v>
                </c:pt>
                <c:pt idx="22">
                  <c:v>11.1462851732026</c:v>
                </c:pt>
                <c:pt idx="23">
                  <c:v>16.1057681764706</c:v>
                </c:pt>
                <c:pt idx="24">
                  <c:v>21.6267835130719</c:v>
                </c:pt>
                <c:pt idx="25">
                  <c:v>27.3171738496732</c:v>
                </c:pt>
                <c:pt idx="26">
                  <c:v>32.8595518529412</c:v>
                </c:pt>
                <c:pt idx="27">
                  <c:v>38.0273205228758</c:v>
                </c:pt>
                <c:pt idx="28">
                  <c:v>42.6823861928105</c:v>
                </c:pt>
                <c:pt idx="29">
                  <c:v>46.7408238627451</c:v>
                </c:pt>
                <c:pt idx="30">
                  <c:v>50.1660125326797</c:v>
                </c:pt>
                <c:pt idx="31">
                  <c:v>52.9480335359477</c:v>
                </c:pt>
                <c:pt idx="32">
                  <c:v>55.1257972058823</c:v>
                </c:pt>
                <c:pt idx="33">
                  <c:v>56.7755985424837</c:v>
                </c:pt>
                <c:pt idx="34">
                  <c:v>58.0057765457516</c:v>
                </c:pt>
                <c:pt idx="35">
                  <c:v>58.9330632156863</c:v>
                </c:pt>
                <c:pt idx="36">
                  <c:v>59.6360422189543</c:v>
                </c:pt>
                <c:pt idx="37">
                  <c:v>60.1795645555556</c:v>
                </c:pt>
                <c:pt idx="38">
                  <c:v>60.5895702254902</c:v>
                </c:pt>
                <c:pt idx="39">
                  <c:v>60.7642055620915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Data'!AR2:AR41</c:f>
              <c:numCache>
                <c:ptCount val="40"/>
                <c:pt idx="0">
                  <c:v>0.0955935032679722</c:v>
                </c:pt>
                <c:pt idx="1">
                  <c:v>0.0598412982026124</c:v>
                </c:pt>
                <c:pt idx="2">
                  <c:v>0.0176039264705876</c:v>
                </c:pt>
                <c:pt idx="3">
                  <c:v>0.00283288807189397</c:v>
                </c:pt>
                <c:pt idx="4">
                  <c:v>-0.00583448366013162</c:v>
                </c:pt>
                <c:pt idx="5">
                  <c:v>-0.013738855392158</c:v>
                </c:pt>
                <c:pt idx="6">
                  <c:v>-0.0239322271241837</c:v>
                </c:pt>
                <c:pt idx="7">
                  <c:v>-0.0348882655228762</c:v>
                </c:pt>
                <c:pt idx="8">
                  <c:v>-0.0473703039215687</c:v>
                </c:pt>
                <c:pt idx="9">
                  <c:v>-0.056800342320261</c:v>
                </c:pt>
                <c:pt idx="10">
                  <c:v>-0.0647047140522865</c:v>
                </c:pt>
                <c:pt idx="11">
                  <c:v>-0.0687944191176459</c:v>
                </c:pt>
                <c:pt idx="12">
                  <c:v>-0.0698324575163394</c:v>
                </c:pt>
                <c:pt idx="13">
                  <c:v>-0.0563744959150325</c:v>
                </c:pt>
                <c:pt idx="14">
                  <c:v>-0.0200275343137246</c:v>
                </c:pt>
                <c:pt idx="15">
                  <c:v>0.0613334272875825</c:v>
                </c:pt>
                <c:pt idx="16">
                  <c:v>0.225093055555557</c:v>
                </c:pt>
                <c:pt idx="17">
                  <c:v>0.549835350490198</c:v>
                </c:pt>
                <c:pt idx="18">
                  <c:v>1.16678797875817</c:v>
                </c:pt>
                <c:pt idx="19">
                  <c:v>2.27889594035948</c:v>
                </c:pt>
                <c:pt idx="20">
                  <c:v>4.15395490196079</c:v>
                </c:pt>
                <c:pt idx="21">
                  <c:v>7.02085019689543</c:v>
                </c:pt>
                <c:pt idx="22">
                  <c:v>10.9314624918301</c:v>
                </c:pt>
                <c:pt idx="23">
                  <c:v>15.692765120098</c:v>
                </c:pt>
                <c:pt idx="24">
                  <c:v>20.9484604150327</c:v>
                </c:pt>
                <c:pt idx="25">
                  <c:v>26.3292797099673</c:v>
                </c:pt>
                <c:pt idx="26">
                  <c:v>31.536146004902</c:v>
                </c:pt>
                <c:pt idx="27">
                  <c:v>36.3615366331699</c:v>
                </c:pt>
                <c:pt idx="28">
                  <c:v>40.6841425947712</c:v>
                </c:pt>
                <c:pt idx="29">
                  <c:v>44.4345355563726</c:v>
                </c:pt>
                <c:pt idx="30">
                  <c:v>47.5883005179739</c:v>
                </c:pt>
                <c:pt idx="31">
                  <c:v>50.1423858129085</c:v>
                </c:pt>
                <c:pt idx="32">
                  <c:v>52.1425684411765</c:v>
                </c:pt>
                <c:pt idx="33">
                  <c:v>53.6590404027778</c:v>
                </c:pt>
                <c:pt idx="34">
                  <c:v>54.7955626977124</c:v>
                </c:pt>
                <c:pt idx="35">
                  <c:v>55.6505559926471</c:v>
                </c:pt>
                <c:pt idx="36">
                  <c:v>56.3003152875817</c:v>
                </c:pt>
                <c:pt idx="37">
                  <c:v>56.800536249183</c:v>
                </c:pt>
                <c:pt idx="38">
                  <c:v>57.1763965441176</c:v>
                </c:pt>
                <c:pt idx="39">
                  <c:v>57.3359600057189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Data'!AS2:AS41</c:f>
              <c:numCache>
                <c:ptCount val="40"/>
                <c:pt idx="0">
                  <c:v>0.089878823529415</c:v>
                </c:pt>
                <c:pt idx="1">
                  <c:v>0.0558731862745132</c:v>
                </c:pt>
                <c:pt idx="2">
                  <c:v>0.019197215686277</c:v>
                </c:pt>
                <c:pt idx="3">
                  <c:v>0.00235791176470901</c:v>
                </c:pt>
                <c:pt idx="4">
                  <c:v>-0.00761472549019437</c:v>
                </c:pt>
                <c:pt idx="5">
                  <c:v>-0.0168243627450959</c:v>
                </c:pt>
                <c:pt idx="6">
                  <c:v>-0.0237449999999981</c:v>
                </c:pt>
                <c:pt idx="7">
                  <c:v>-0.0314286372549013</c:v>
                </c:pt>
                <c:pt idx="8">
                  <c:v>-0.0406382745098028</c:v>
                </c:pt>
                <c:pt idx="9">
                  <c:v>-0.0513739117647045</c:v>
                </c:pt>
                <c:pt idx="10">
                  <c:v>-0.0605835490196078</c:v>
                </c:pt>
                <c:pt idx="11">
                  <c:v>-0.0659785196078424</c:v>
                </c:pt>
                <c:pt idx="12">
                  <c:v>-0.0645068235294124</c:v>
                </c:pt>
                <c:pt idx="13">
                  <c:v>-0.0531167941176482</c:v>
                </c:pt>
                <c:pt idx="14">
                  <c:v>-0.0196010980392165</c:v>
                </c:pt>
                <c:pt idx="15">
                  <c:v>0.0558769313725467</c:v>
                </c:pt>
                <c:pt idx="16">
                  <c:v>0.212227627450979</c:v>
                </c:pt>
                <c:pt idx="17">
                  <c:v>0.518116990196076</c:v>
                </c:pt>
                <c:pt idx="18">
                  <c:v>1.10095735294117</c:v>
                </c:pt>
                <c:pt idx="19">
                  <c:v>2.1636940490196</c:v>
                </c:pt>
                <c:pt idx="20">
                  <c:v>3.97183374509804</c:v>
                </c:pt>
                <c:pt idx="21">
                  <c:v>6.77409910784313</c:v>
                </c:pt>
                <c:pt idx="22">
                  <c:v>10.6490734705882</c:v>
                </c:pt>
                <c:pt idx="23">
                  <c:v>15.4365375</c:v>
                </c:pt>
                <c:pt idx="24">
                  <c:v>20.7931628627451</c:v>
                </c:pt>
                <c:pt idx="25">
                  <c:v>26.3405262254902</c:v>
                </c:pt>
                <c:pt idx="26">
                  <c:v>31.7703949215686</c:v>
                </c:pt>
                <c:pt idx="27">
                  <c:v>36.8531209509804</c:v>
                </c:pt>
                <c:pt idx="28">
                  <c:v>41.4582396470588</c:v>
                </c:pt>
                <c:pt idx="29">
                  <c:v>45.4964856764706</c:v>
                </c:pt>
                <c:pt idx="30">
                  <c:v>48.9342890392157</c:v>
                </c:pt>
                <c:pt idx="31">
                  <c:v>51.7502874019608</c:v>
                </c:pt>
                <c:pt idx="32">
                  <c:v>53.9788134313726</c:v>
                </c:pt>
                <c:pt idx="33">
                  <c:v>55.6900584607843</c:v>
                </c:pt>
                <c:pt idx="34">
                  <c:v>56.9877838235294</c:v>
                </c:pt>
                <c:pt idx="35">
                  <c:v>57.9757511862745</c:v>
                </c:pt>
                <c:pt idx="36">
                  <c:v>58.7317815490196</c:v>
                </c:pt>
                <c:pt idx="37">
                  <c:v>59.3161479117647</c:v>
                </c:pt>
                <c:pt idx="38">
                  <c:v>59.7647089411765</c:v>
                </c:pt>
                <c:pt idx="39">
                  <c:v>59.9561554705882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Data'!B2:B41</c:f>
              <c:numCache>
                <c:ptCount val="40"/>
                <c:pt idx="0">
                  <c:v>0.149158428571427</c:v>
                </c:pt>
                <c:pt idx="1">
                  <c:v>0.0941688957393474</c:v>
                </c:pt>
                <c:pt idx="2">
                  <c:v>0.0206683629072657</c:v>
                </c:pt>
                <c:pt idx="3">
                  <c:v>-0.0113078365914792</c:v>
                </c:pt>
                <c:pt idx="4">
                  <c:v>-0.0302763694235608</c:v>
                </c:pt>
                <c:pt idx="5">
                  <c:v>-0.0462429022556385</c:v>
                </c:pt>
                <c:pt idx="6">
                  <c:v>-0.0612091017543861</c:v>
                </c:pt>
                <c:pt idx="7">
                  <c:v>-0.075675301253133</c:v>
                </c:pt>
                <c:pt idx="8">
                  <c:v>-0.0756328340852139</c:v>
                </c:pt>
                <c:pt idx="9">
                  <c:v>-0.0480743669172945</c:v>
                </c:pt>
                <c:pt idx="10">
                  <c:v>-0.0230172330827099</c:v>
                </c:pt>
                <c:pt idx="11">
                  <c:v>-0.00746576591479098</c:v>
                </c:pt>
                <c:pt idx="12">
                  <c:v>-0.0149276320802034</c:v>
                </c:pt>
                <c:pt idx="13">
                  <c:v>-0.00888149824561424</c:v>
                </c:pt>
                <c:pt idx="14">
                  <c:v>-0.0143423644110285</c:v>
                </c:pt>
                <c:pt idx="15">
                  <c:v>-0.0168012305764389</c:v>
                </c:pt>
                <c:pt idx="16">
                  <c:v>-0.0207610967418521</c:v>
                </c:pt>
                <c:pt idx="17">
                  <c:v>-0.00120696290726663</c:v>
                </c:pt>
                <c:pt idx="18">
                  <c:v>0.0468635042606529</c:v>
                </c:pt>
                <c:pt idx="19">
                  <c:v>0.144963304761905</c:v>
                </c:pt>
                <c:pt idx="20">
                  <c:v>0.344122105263157</c:v>
                </c:pt>
                <c:pt idx="21">
                  <c:v>0.726888572431079</c:v>
                </c:pt>
                <c:pt idx="22">
                  <c:v>1.43984770626566</c:v>
                </c:pt>
                <c:pt idx="23">
                  <c:v>2.68511817343358</c:v>
                </c:pt>
                <c:pt idx="24">
                  <c:v>4.69633630726817</c:v>
                </c:pt>
                <c:pt idx="25">
                  <c:v>7.63009410776943</c:v>
                </c:pt>
                <c:pt idx="26">
                  <c:v>11.4513705749373</c:v>
                </c:pt>
                <c:pt idx="27">
                  <c:v>15.8860053754386</c:v>
                </c:pt>
                <c:pt idx="28">
                  <c:v>20.5387678426065</c:v>
                </c:pt>
                <c:pt idx="29">
                  <c:v>24.9989176431078</c:v>
                </c:pt>
                <c:pt idx="30">
                  <c:v>29.0068031102757</c:v>
                </c:pt>
                <c:pt idx="31">
                  <c:v>32.3272865774436</c:v>
                </c:pt>
                <c:pt idx="32">
                  <c:v>34.8302920446116</c:v>
                </c:pt>
                <c:pt idx="33">
                  <c:v>36.4807995117795</c:v>
                </c:pt>
                <c:pt idx="34">
                  <c:v>37.4454059789474</c:v>
                </c:pt>
                <c:pt idx="35">
                  <c:v>37.9667534461153</c:v>
                </c:pt>
                <c:pt idx="36">
                  <c:v>38.2494612466166</c:v>
                </c:pt>
                <c:pt idx="37">
                  <c:v>38.4130993804511</c:v>
                </c:pt>
                <c:pt idx="38">
                  <c:v>38.5277088476191</c:v>
                </c:pt>
                <c:pt idx="39">
                  <c:v>38.5642726481203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Data'!C2:C41</c:f>
              <c:numCache>
                <c:ptCount val="40"/>
                <c:pt idx="0">
                  <c:v>0.0780490809523799</c:v>
                </c:pt>
                <c:pt idx="1">
                  <c:v>0.0532618040100248</c:v>
                </c:pt>
                <c:pt idx="2">
                  <c:v>0.0152168604010026</c:v>
                </c:pt>
                <c:pt idx="3">
                  <c:v>0.00568858345864598</c:v>
                </c:pt>
                <c:pt idx="4">
                  <c:v>-0.00133802681704331</c:v>
                </c:pt>
                <c:pt idx="5">
                  <c:v>-0.00686397042606579</c:v>
                </c:pt>
                <c:pt idx="6">
                  <c:v>-0.0138909140350885</c:v>
                </c:pt>
                <c:pt idx="7">
                  <c:v>-0.0209178576441102</c:v>
                </c:pt>
                <c:pt idx="8">
                  <c:v>-0.0294454679197989</c:v>
                </c:pt>
                <c:pt idx="9">
                  <c:v>-0.0344710781954882</c:v>
                </c:pt>
                <c:pt idx="10">
                  <c:v>-0.0379960218045108</c:v>
                </c:pt>
                <c:pt idx="11">
                  <c:v>-0.038018965413535</c:v>
                </c:pt>
                <c:pt idx="12">
                  <c:v>-0.0395425756892243</c:v>
                </c:pt>
                <c:pt idx="13">
                  <c:v>-0.0410661859649117</c:v>
                </c:pt>
                <c:pt idx="14">
                  <c:v>-0.0430901295739341</c:v>
                </c:pt>
                <c:pt idx="15">
                  <c:v>-0.0396107398496222</c:v>
                </c:pt>
                <c:pt idx="16">
                  <c:v>-0.0286270167919787</c:v>
                </c:pt>
                <c:pt idx="17">
                  <c:v>-0.00113362706766829</c:v>
                </c:pt>
                <c:pt idx="18">
                  <c:v>0.0563770959899754</c:v>
                </c:pt>
                <c:pt idx="19">
                  <c:v>0.167419152380954</c:v>
                </c:pt>
                <c:pt idx="20">
                  <c:v>0.379520542105265</c:v>
                </c:pt>
                <c:pt idx="21">
                  <c:v>0.77572926516291</c:v>
                </c:pt>
                <c:pt idx="22">
                  <c:v>1.48712265488722</c:v>
                </c:pt>
                <c:pt idx="23">
                  <c:v>2.68379937794486</c:v>
                </c:pt>
                <c:pt idx="24">
                  <c:v>4.50684243433584</c:v>
                </c:pt>
                <c:pt idx="25">
                  <c:v>6.99077149072682</c:v>
                </c:pt>
                <c:pt idx="26">
                  <c:v>9.9824975471178</c:v>
                </c:pt>
                <c:pt idx="27">
                  <c:v>13.2023572701754</c:v>
                </c:pt>
                <c:pt idx="28">
                  <c:v>16.3511753265664</c:v>
                </c:pt>
                <c:pt idx="29">
                  <c:v>19.1938143829574</c:v>
                </c:pt>
                <c:pt idx="30">
                  <c:v>21.567679106015</c:v>
                </c:pt>
                <c:pt idx="31">
                  <c:v>23.3466964957393</c:v>
                </c:pt>
                <c:pt idx="32">
                  <c:v>24.5133558854637</c:v>
                </c:pt>
                <c:pt idx="33">
                  <c:v>25.1747199418546</c:v>
                </c:pt>
                <c:pt idx="34">
                  <c:v>25.5153963315789</c:v>
                </c:pt>
                <c:pt idx="35">
                  <c:v>25.6869737213033</c:v>
                </c:pt>
                <c:pt idx="36">
                  <c:v>25.7845081110276</c:v>
                </c:pt>
                <c:pt idx="37">
                  <c:v>25.8445205007519</c:v>
                </c:pt>
                <c:pt idx="38">
                  <c:v>25.8975288904762</c:v>
                </c:pt>
                <c:pt idx="39">
                  <c:v>25.9132652802005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Data'!D2:D41</c:f>
              <c:numCache>
                <c:ptCount val="40"/>
                <c:pt idx="0">
                  <c:v>0.132213216666668</c:v>
                </c:pt>
                <c:pt idx="1">
                  <c:v>0.0848580596491244</c:v>
                </c:pt>
                <c:pt idx="2">
                  <c:v>0.018491735964913</c:v>
                </c:pt>
                <c:pt idx="3">
                  <c:v>-0.0128542543859647</c:v>
                </c:pt>
                <c:pt idx="4">
                  <c:v>-0.0226875780701743</c:v>
                </c:pt>
                <c:pt idx="5">
                  <c:v>-0.0280179017543851</c:v>
                </c:pt>
                <c:pt idx="6">
                  <c:v>-0.0323478921052631</c:v>
                </c:pt>
                <c:pt idx="7">
                  <c:v>-0.034676549122806</c:v>
                </c:pt>
                <c:pt idx="8">
                  <c:v>-0.0410078728070165</c:v>
                </c:pt>
                <c:pt idx="9">
                  <c:v>-0.0448375298245605</c:v>
                </c:pt>
                <c:pt idx="10">
                  <c:v>-0.0461658535087714</c:v>
                </c:pt>
                <c:pt idx="11">
                  <c:v>-0.0439918438596498</c:v>
                </c:pt>
                <c:pt idx="12">
                  <c:v>-0.0438191675438606</c:v>
                </c:pt>
                <c:pt idx="13">
                  <c:v>-0.0436464912280705</c:v>
                </c:pt>
                <c:pt idx="14">
                  <c:v>-0.0434741482456147</c:v>
                </c:pt>
                <c:pt idx="15">
                  <c:v>-0.0367978052631583</c:v>
                </c:pt>
                <c:pt idx="16">
                  <c:v>-0.0226167956140353</c:v>
                </c:pt>
                <c:pt idx="17">
                  <c:v>0.00957488070175394</c:v>
                </c:pt>
                <c:pt idx="18">
                  <c:v>0.0697828903508775</c:v>
                </c:pt>
                <c:pt idx="19">
                  <c:v>0.1820209</c:v>
                </c:pt>
                <c:pt idx="20">
                  <c:v>0.396818909649124</c:v>
                </c:pt>
                <c:pt idx="21">
                  <c:v>0.796725252631578</c:v>
                </c:pt>
                <c:pt idx="22">
                  <c:v>1.5178192622807</c:v>
                </c:pt>
                <c:pt idx="23">
                  <c:v>2.73570360526316</c:v>
                </c:pt>
                <c:pt idx="24">
                  <c:v>4.61097228157895</c:v>
                </c:pt>
                <c:pt idx="25">
                  <c:v>7.19615629122807</c:v>
                </c:pt>
                <c:pt idx="26">
                  <c:v>10.3491723008772</c:v>
                </c:pt>
                <c:pt idx="27">
                  <c:v>13.779349977193</c:v>
                </c:pt>
                <c:pt idx="28">
                  <c:v>17.1609993201754</c:v>
                </c:pt>
                <c:pt idx="29">
                  <c:v>20.2369699964912</c:v>
                </c:pt>
                <c:pt idx="30">
                  <c:v>22.821653672807</c:v>
                </c:pt>
                <c:pt idx="31">
                  <c:v>24.7779696824561</c:v>
                </c:pt>
                <c:pt idx="32">
                  <c:v>26.0683963587719</c:v>
                </c:pt>
                <c:pt idx="33">
                  <c:v>26.8065003684211</c:v>
                </c:pt>
                <c:pt idx="34">
                  <c:v>27.1818923780702</c:v>
                </c:pt>
                <c:pt idx="35">
                  <c:v>27.3761787210526</c:v>
                </c:pt>
                <c:pt idx="36">
                  <c:v>27.4874163973684</c:v>
                </c:pt>
                <c:pt idx="37">
                  <c:v>27.5681364070175</c:v>
                </c:pt>
                <c:pt idx="38">
                  <c:v>27.6368490833333</c:v>
                </c:pt>
                <c:pt idx="39">
                  <c:v>27.6650380929825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Data'!E2:E41</c:f>
              <c:numCache>
                <c:ptCount val="40"/>
                <c:pt idx="0">
                  <c:v>0.158703473809517</c:v>
                </c:pt>
                <c:pt idx="1">
                  <c:v>0.105177696741849</c:v>
                </c:pt>
                <c:pt idx="2">
                  <c:v>0.0348920863408466</c:v>
                </c:pt>
                <c:pt idx="3">
                  <c:v>-0.0228861907268225</c:v>
                </c:pt>
                <c:pt idx="4">
                  <c:v>-0.0391404677944918</c:v>
                </c:pt>
                <c:pt idx="5">
                  <c:v>-0.0448884115288255</c:v>
                </c:pt>
                <c:pt idx="6">
                  <c:v>-0.0476346885964931</c:v>
                </c:pt>
                <c:pt idx="7">
                  <c:v>-0.0488799656641623</c:v>
                </c:pt>
                <c:pt idx="8">
                  <c:v>-0.0516259093984965</c:v>
                </c:pt>
                <c:pt idx="9">
                  <c:v>-0.0523708531328326</c:v>
                </c:pt>
                <c:pt idx="10">
                  <c:v>-0.0511144635338345</c:v>
                </c:pt>
                <c:pt idx="11">
                  <c:v>-0.0478570739348365</c:v>
                </c:pt>
                <c:pt idx="12">
                  <c:v>-0.0435990176691732</c:v>
                </c:pt>
                <c:pt idx="13">
                  <c:v>-0.0403416280701743</c:v>
                </c:pt>
                <c:pt idx="14">
                  <c:v>-0.0370845718045096</c:v>
                </c:pt>
                <c:pt idx="15">
                  <c:v>-0.0293248488721778</c:v>
                </c:pt>
                <c:pt idx="16">
                  <c:v>-0.013560125939847</c:v>
                </c:pt>
                <c:pt idx="17">
                  <c:v>0.0182139303258175</c:v>
                </c:pt>
                <c:pt idx="18">
                  <c:v>0.0745023199248145</c:v>
                </c:pt>
                <c:pt idx="19">
                  <c:v>0.178818709523813</c:v>
                </c:pt>
                <c:pt idx="20">
                  <c:v>0.37869109912281</c:v>
                </c:pt>
                <c:pt idx="21">
                  <c:v>0.747662488721809</c:v>
                </c:pt>
                <c:pt idx="22">
                  <c:v>1.41280687832081</c:v>
                </c:pt>
                <c:pt idx="23">
                  <c:v>2.54272293458647</c:v>
                </c:pt>
                <c:pt idx="24">
                  <c:v>4.3000056575188</c:v>
                </c:pt>
                <c:pt idx="25">
                  <c:v>6.74719138045114</c:v>
                </c:pt>
                <c:pt idx="26">
                  <c:v>9.7642104367168</c:v>
                </c:pt>
                <c:pt idx="27">
                  <c:v>13.0734001596491</c:v>
                </c:pt>
                <c:pt idx="28">
                  <c:v>16.3545738825815</c:v>
                </c:pt>
                <c:pt idx="29">
                  <c:v>19.3495802721805</c:v>
                </c:pt>
                <c:pt idx="30">
                  <c:v>21.9123339951128</c:v>
                </c:pt>
                <c:pt idx="31">
                  <c:v>23.9477793847118</c:v>
                </c:pt>
                <c:pt idx="32">
                  <c:v>25.3993834409774</c:v>
                </c:pt>
                <c:pt idx="33">
                  <c:v>26.3186761639098</c:v>
                </c:pt>
                <c:pt idx="34">
                  <c:v>26.8322318868421</c:v>
                </c:pt>
                <c:pt idx="35">
                  <c:v>27.1131516097744</c:v>
                </c:pt>
                <c:pt idx="36">
                  <c:v>27.2714996660401</c:v>
                </c:pt>
                <c:pt idx="37">
                  <c:v>27.3743150556391</c:v>
                </c:pt>
                <c:pt idx="38">
                  <c:v>27.4556181119048</c:v>
                </c:pt>
                <c:pt idx="39">
                  <c:v>27.4906441681704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Data'!F2:F41</c:f>
              <c:numCache>
                <c:ptCount val="40"/>
                <c:pt idx="0">
                  <c:v>0.180152613965743</c:v>
                </c:pt>
                <c:pt idx="1">
                  <c:v>0.11520747035573</c:v>
                </c:pt>
                <c:pt idx="2">
                  <c:v>0.0430079934123837</c:v>
                </c:pt>
                <c:pt idx="3">
                  <c:v>-0.0151828168642947</c:v>
                </c:pt>
                <c:pt idx="4">
                  <c:v>-0.0238449604743085</c:v>
                </c:pt>
                <c:pt idx="5">
                  <c:v>-0.0310061040843221</c:v>
                </c:pt>
                <c:pt idx="6">
                  <c:v>-0.0371669143610029</c:v>
                </c:pt>
                <c:pt idx="7">
                  <c:v>-0.0423270579710158</c:v>
                </c:pt>
                <c:pt idx="8">
                  <c:v>-0.0499885349143616</c:v>
                </c:pt>
                <c:pt idx="9">
                  <c:v>-0.0541480118577065</c:v>
                </c:pt>
                <c:pt idx="10">
                  <c:v>-0.0563061554677207</c:v>
                </c:pt>
                <c:pt idx="11">
                  <c:v>-0.0564636324110666</c:v>
                </c:pt>
                <c:pt idx="12">
                  <c:v>-0.058121776021081</c:v>
                </c:pt>
                <c:pt idx="13">
                  <c:v>-0.061781252964427</c:v>
                </c:pt>
                <c:pt idx="14">
                  <c:v>-0.0659407299077746</c:v>
                </c:pt>
                <c:pt idx="15">
                  <c:v>-0.061095206851121</c:v>
                </c:pt>
                <c:pt idx="16">
                  <c:v>-0.050246017127801</c:v>
                </c:pt>
                <c:pt idx="17">
                  <c:v>-0.0318924940711467</c:v>
                </c:pt>
                <c:pt idx="18">
                  <c:v>-0.00953630434782671</c:v>
                </c:pt>
                <c:pt idx="19">
                  <c:v>0.0278285520421608</c:v>
                </c:pt>
                <c:pt idx="20">
                  <c:v>0.101214408432148</c:v>
                </c:pt>
                <c:pt idx="21">
                  <c:v>0.237636931488801</c:v>
                </c:pt>
                <c:pt idx="22">
                  <c:v>0.498632454545455</c:v>
                </c:pt>
                <c:pt idx="23">
                  <c:v>0.984759644268774</c:v>
                </c:pt>
                <c:pt idx="24">
                  <c:v>1.8426038339921</c:v>
                </c:pt>
                <c:pt idx="25">
                  <c:v>3.25977502371542</c:v>
                </c:pt>
                <c:pt idx="26">
                  <c:v>5.36785021343874</c:v>
                </c:pt>
                <c:pt idx="27">
                  <c:v>8.16933106982873</c:v>
                </c:pt>
                <c:pt idx="28">
                  <c:v>11.4721049262187</c:v>
                </c:pt>
                <c:pt idx="29">
                  <c:v>14.9649897826087</c:v>
                </c:pt>
                <c:pt idx="30">
                  <c:v>18.3463093056654</c:v>
                </c:pt>
                <c:pt idx="31">
                  <c:v>21.3348991620553</c:v>
                </c:pt>
                <c:pt idx="32">
                  <c:v>23.6946213517787</c:v>
                </c:pt>
                <c:pt idx="33">
                  <c:v>25.315411541502</c:v>
                </c:pt>
                <c:pt idx="34">
                  <c:v>26.2678110645586</c:v>
                </c:pt>
                <c:pt idx="35">
                  <c:v>26.772949254282</c:v>
                </c:pt>
                <c:pt idx="36">
                  <c:v>27.0294421106719</c:v>
                </c:pt>
                <c:pt idx="37">
                  <c:v>27.1728689670619</c:v>
                </c:pt>
                <c:pt idx="38">
                  <c:v>27.2717698234519</c:v>
                </c:pt>
                <c:pt idx="39">
                  <c:v>27.3113860131753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Data'!G2:G41</c:f>
              <c:numCache>
                <c:ptCount val="40"/>
                <c:pt idx="0">
                  <c:v>0.067708295815291</c:v>
                </c:pt>
                <c:pt idx="1">
                  <c:v>0.0462716884559837</c:v>
                </c:pt>
                <c:pt idx="2">
                  <c:v>0.0100765810966772</c:v>
                </c:pt>
                <c:pt idx="3">
                  <c:v>0.00539980707070242</c:v>
                </c:pt>
                <c:pt idx="4">
                  <c:v>-0.000777633621938278</c:v>
                </c:pt>
                <c:pt idx="5">
                  <c:v>-0.00645507431457748</c:v>
                </c:pt>
                <c:pt idx="6">
                  <c:v>-0.0126325150072173</c:v>
                </c:pt>
                <c:pt idx="7">
                  <c:v>-0.0168089556998581</c:v>
                </c:pt>
                <c:pt idx="8">
                  <c:v>-0.0234867297258328</c:v>
                </c:pt>
                <c:pt idx="9">
                  <c:v>-0.0266628370851389</c:v>
                </c:pt>
                <c:pt idx="10">
                  <c:v>-0.0293386111111129</c:v>
                </c:pt>
                <c:pt idx="11">
                  <c:v>-0.0280120518037537</c:v>
                </c:pt>
                <c:pt idx="12">
                  <c:v>-0.0276858258297272</c:v>
                </c:pt>
                <c:pt idx="13">
                  <c:v>-0.028860599855701</c:v>
                </c:pt>
                <c:pt idx="14">
                  <c:v>-0.0320363738816738</c:v>
                </c:pt>
                <c:pt idx="15">
                  <c:v>-0.0307094812409812</c:v>
                </c:pt>
                <c:pt idx="16">
                  <c:v>-0.0278815886002874</c:v>
                </c:pt>
                <c:pt idx="17">
                  <c:v>-0.0175496959595938</c:v>
                </c:pt>
                <c:pt idx="18">
                  <c:v>0.00328819668109848</c:v>
                </c:pt>
                <c:pt idx="19">
                  <c:v>0.0456387559884597</c:v>
                </c:pt>
                <c:pt idx="20">
                  <c:v>0.130514648629152</c:v>
                </c:pt>
                <c:pt idx="21">
                  <c:v>0.288432874603179</c:v>
                </c:pt>
                <c:pt idx="22">
                  <c:v>0.589434767243872</c:v>
                </c:pt>
                <c:pt idx="23">
                  <c:v>1.14158332655123</c:v>
                </c:pt>
                <c:pt idx="24">
                  <c:v>2.10097021919193</c:v>
                </c:pt>
                <c:pt idx="25">
                  <c:v>3.64319777849929</c:v>
                </c:pt>
                <c:pt idx="26">
                  <c:v>5.86882500447331</c:v>
                </c:pt>
                <c:pt idx="27">
                  <c:v>8.72582123044734</c:v>
                </c:pt>
                <c:pt idx="28">
                  <c:v>12.0020624564214</c:v>
                </c:pt>
                <c:pt idx="29">
                  <c:v>15.3993743490621</c:v>
                </c:pt>
                <c:pt idx="30">
                  <c:v>18.6120782417028</c:v>
                </c:pt>
                <c:pt idx="31">
                  <c:v>21.3164851343434</c:v>
                </c:pt>
                <c:pt idx="32">
                  <c:v>23.2969686936508</c:v>
                </c:pt>
                <c:pt idx="33">
                  <c:v>24.5410219196248</c:v>
                </c:pt>
                <c:pt idx="34">
                  <c:v>25.2287498122655</c:v>
                </c:pt>
                <c:pt idx="35">
                  <c:v>25.5902873715729</c:v>
                </c:pt>
                <c:pt idx="36">
                  <c:v>25.7857275975469</c:v>
                </c:pt>
                <c:pt idx="37">
                  <c:v>25.8986198235209</c:v>
                </c:pt>
                <c:pt idx="38">
                  <c:v>25.986497049495</c:v>
                </c:pt>
                <c:pt idx="39">
                  <c:v>26.0170911088023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Data'!H2:H41</c:f>
              <c:numCache>
                <c:ptCount val="40"/>
                <c:pt idx="0">
                  <c:v>0.0504731154401119</c:v>
                </c:pt>
                <c:pt idx="1">
                  <c:v>0.0489182911976886</c:v>
                </c:pt>
                <c:pt idx="2">
                  <c:v>0.0443618002885975</c:v>
                </c:pt>
                <c:pt idx="3">
                  <c:v>0.0473096427128405</c:v>
                </c:pt>
                <c:pt idx="4">
                  <c:v>0.0512581518037489</c:v>
                </c:pt>
                <c:pt idx="5">
                  <c:v>0.0547063275613251</c:v>
                </c:pt>
                <c:pt idx="6">
                  <c:v>0.0171305033189011</c:v>
                </c:pt>
                <c:pt idx="7">
                  <c:v>-0.0329526542568557</c:v>
                </c:pt>
                <c:pt idx="8">
                  <c:v>-0.0840364784992804</c:v>
                </c:pt>
                <c:pt idx="9">
                  <c:v>-0.0915949694083702</c:v>
                </c:pt>
                <c:pt idx="10">
                  <c:v>-0.0851451269841279</c:v>
                </c:pt>
                <c:pt idx="11">
                  <c:v>-0.0761936178932183</c:v>
                </c:pt>
                <c:pt idx="12">
                  <c:v>-0.0687431088023098</c:v>
                </c:pt>
                <c:pt idx="13">
                  <c:v>-0.0617929330447335</c:v>
                </c:pt>
                <c:pt idx="14">
                  <c:v>-0.0538424239538253</c:v>
                </c:pt>
                <c:pt idx="15">
                  <c:v>-0.0408885815295816</c:v>
                </c:pt>
                <c:pt idx="16">
                  <c:v>-0.0229320724386728</c:v>
                </c:pt>
                <c:pt idx="17">
                  <c:v>0.00152843665223656</c:v>
                </c:pt>
                <c:pt idx="18">
                  <c:v>0.0344936124098121</c:v>
                </c:pt>
                <c:pt idx="19">
                  <c:v>0.0874707881673888</c:v>
                </c:pt>
                <c:pt idx="20">
                  <c:v>0.180471297258297</c:v>
                </c:pt>
                <c:pt idx="21">
                  <c:v>0.348015473015874</c:v>
                </c:pt>
                <c:pt idx="22">
                  <c:v>0.653139982106782</c:v>
                </c:pt>
                <c:pt idx="23">
                  <c:v>1.20490849119769</c:v>
                </c:pt>
                <c:pt idx="24">
                  <c:v>2.15390933362194</c:v>
                </c:pt>
                <c:pt idx="25">
                  <c:v>3.67074217604618</c:v>
                </c:pt>
                <c:pt idx="26">
                  <c:v>5.85046268513709</c:v>
                </c:pt>
                <c:pt idx="27">
                  <c:v>8.63853886089466</c:v>
                </c:pt>
                <c:pt idx="28">
                  <c:v>11.8323520366522</c:v>
                </c:pt>
                <c:pt idx="29">
                  <c:v>15.1392312124098</c:v>
                </c:pt>
                <c:pt idx="30">
                  <c:v>18.2695070548341</c:v>
                </c:pt>
                <c:pt idx="31">
                  <c:v>20.9124982305916</c:v>
                </c:pt>
                <c:pt idx="32">
                  <c:v>22.8660864063492</c:v>
                </c:pt>
                <c:pt idx="33">
                  <c:v>24.1002542487735</c:v>
                </c:pt>
                <c:pt idx="34">
                  <c:v>24.7856010911977</c:v>
                </c:pt>
                <c:pt idx="35">
                  <c:v>25.1392539336219</c:v>
                </c:pt>
                <c:pt idx="36">
                  <c:v>25.3328131093795</c:v>
                </c:pt>
                <c:pt idx="37">
                  <c:v>25.4513282851371</c:v>
                </c:pt>
                <c:pt idx="38">
                  <c:v>25.545829794228</c:v>
                </c:pt>
                <c:pt idx="39">
                  <c:v>25.5880504699856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Data'!I2:I41</c:f>
              <c:numCache>
                <c:ptCount val="40"/>
                <c:pt idx="0">
                  <c:v>0.089995133069829</c:v>
                </c:pt>
                <c:pt idx="1">
                  <c:v>0.0612198722002653</c:v>
                </c:pt>
                <c:pt idx="2">
                  <c:v>0.0226887779973666</c:v>
                </c:pt>
                <c:pt idx="3">
                  <c:v>0.00767135046113587</c:v>
                </c:pt>
                <c:pt idx="4">
                  <c:v>-0.000342077075098146</c:v>
                </c:pt>
                <c:pt idx="5">
                  <c:v>-0.008855504611331</c:v>
                </c:pt>
                <c:pt idx="6">
                  <c:v>-0.0153679321475622</c:v>
                </c:pt>
                <c:pt idx="7">
                  <c:v>-0.0208796930171271</c:v>
                </c:pt>
                <c:pt idx="8">
                  <c:v>-0.0293934538866907</c:v>
                </c:pt>
                <c:pt idx="9">
                  <c:v>-0.0339045480895912</c:v>
                </c:pt>
                <c:pt idx="10">
                  <c:v>-0.035413975625822</c:v>
                </c:pt>
                <c:pt idx="11">
                  <c:v>-0.0344220698287216</c:v>
                </c:pt>
                <c:pt idx="12">
                  <c:v>-0.0349311640316206</c:v>
                </c:pt>
                <c:pt idx="13">
                  <c:v>-0.0374412582345194</c:v>
                </c:pt>
                <c:pt idx="14">
                  <c:v>-0.0414520191040868</c:v>
                </c:pt>
                <c:pt idx="15">
                  <c:v>-0.0424611133069845</c:v>
                </c:pt>
                <c:pt idx="16">
                  <c:v>-0.0424698741765503</c:v>
                </c:pt>
                <c:pt idx="17">
                  <c:v>-0.034974301712781</c:v>
                </c:pt>
                <c:pt idx="18">
                  <c:v>-0.020474395915679</c:v>
                </c:pt>
                <c:pt idx="19">
                  <c:v>0.0080338432147542</c:v>
                </c:pt>
                <c:pt idx="20">
                  <c:v>0.0660590823451912</c:v>
                </c:pt>
                <c:pt idx="21">
                  <c:v>0.177115321475624</c:v>
                </c:pt>
                <c:pt idx="22">
                  <c:v>0.392232227272723</c:v>
                </c:pt>
                <c:pt idx="23">
                  <c:v>0.796960466403158</c:v>
                </c:pt>
                <c:pt idx="24">
                  <c:v>1.52387670553359</c:v>
                </c:pt>
                <c:pt idx="25">
                  <c:v>2.76309261133069</c:v>
                </c:pt>
                <c:pt idx="26">
                  <c:v>4.68120518379446</c:v>
                </c:pt>
                <c:pt idx="27">
                  <c:v>7.3542594229249</c:v>
                </c:pt>
                <c:pt idx="28">
                  <c:v>10.6731909953887</c:v>
                </c:pt>
                <c:pt idx="29">
                  <c:v>14.3693432345191</c:v>
                </c:pt>
                <c:pt idx="30">
                  <c:v>18.1180258069829</c:v>
                </c:pt>
                <c:pt idx="31">
                  <c:v>21.5800410461133</c:v>
                </c:pt>
                <c:pt idx="32">
                  <c:v>24.4352012852437</c:v>
                </c:pt>
                <c:pt idx="33">
                  <c:v>26.4833901910408</c:v>
                </c:pt>
                <c:pt idx="34">
                  <c:v>27.7486210968379</c:v>
                </c:pt>
                <c:pt idx="35">
                  <c:v>28.440517002635</c:v>
                </c:pt>
                <c:pt idx="36">
                  <c:v>28.8097242417655</c:v>
                </c:pt>
                <c:pt idx="37">
                  <c:v>29.0073311475626</c:v>
                </c:pt>
                <c:pt idx="38">
                  <c:v>29.1484050533597</c:v>
                </c:pt>
                <c:pt idx="39">
                  <c:v>29.1999264591568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Data'!J2:J41</c:f>
              <c:numCache>
                <c:ptCount val="40"/>
                <c:pt idx="0">
                  <c:v>0.0626223404761914</c:v>
                </c:pt>
                <c:pt idx="1">
                  <c:v>0.0418800335839604</c:v>
                </c:pt>
                <c:pt idx="2">
                  <c:v>0.0106315600250637</c:v>
                </c:pt>
                <c:pt idx="3">
                  <c:v>0.00339741979950148</c:v>
                </c:pt>
                <c:pt idx="4">
                  <c:v>-0.00283605375939633</c:v>
                </c:pt>
                <c:pt idx="5">
                  <c:v>-0.0070685273182951</c:v>
                </c:pt>
                <c:pt idx="6">
                  <c:v>-0.0128020008771923</c:v>
                </c:pt>
                <c:pt idx="7">
                  <c:v>-0.0170348077694227</c:v>
                </c:pt>
                <c:pt idx="8">
                  <c:v>-0.0242692813283192</c:v>
                </c:pt>
                <c:pt idx="9">
                  <c:v>-0.0270010882205503</c:v>
                </c:pt>
                <c:pt idx="10">
                  <c:v>-0.0297325617794479</c:v>
                </c:pt>
                <c:pt idx="11">
                  <c:v>-0.0284617020050124</c:v>
                </c:pt>
                <c:pt idx="12">
                  <c:v>-0.0281915088972431</c:v>
                </c:pt>
                <c:pt idx="13">
                  <c:v>-0.028421649122806</c:v>
                </c:pt>
                <c:pt idx="14">
                  <c:v>-0.03015278934837</c:v>
                </c:pt>
                <c:pt idx="15">
                  <c:v>-0.0278815962406007</c:v>
                </c:pt>
                <c:pt idx="16">
                  <c:v>-0.0181060697994972</c:v>
                </c:pt>
                <c:pt idx="17">
                  <c:v>0.00367645664160587</c:v>
                </c:pt>
                <c:pt idx="18">
                  <c:v>0.0429693164160421</c:v>
                </c:pt>
                <c:pt idx="19">
                  <c:v>0.116782509523811</c:v>
                </c:pt>
                <c:pt idx="20">
                  <c:v>0.260136369298247</c:v>
                </c:pt>
                <c:pt idx="21">
                  <c:v>0.533566229072683</c:v>
                </c:pt>
                <c:pt idx="22">
                  <c:v>1.03562942218045</c:v>
                </c:pt>
                <c:pt idx="23">
                  <c:v>1.91691461528822</c:v>
                </c:pt>
                <c:pt idx="24">
                  <c:v>3.34702047506266</c:v>
                </c:pt>
                <c:pt idx="25">
                  <c:v>5.45502266817043</c:v>
                </c:pt>
                <c:pt idx="26">
                  <c:v>8.20890252794486</c:v>
                </c:pt>
                <c:pt idx="27">
                  <c:v>11.4140463877193</c:v>
                </c:pt>
                <c:pt idx="28">
                  <c:v>14.7742809141604</c:v>
                </c:pt>
                <c:pt idx="29">
                  <c:v>17.9834267739348</c:v>
                </c:pt>
                <c:pt idx="30">
                  <c:v>20.7698256337093</c:v>
                </c:pt>
                <c:pt idx="31">
                  <c:v>22.9268564934837</c:v>
                </c:pt>
                <c:pt idx="32">
                  <c:v>24.3954850199248</c:v>
                </c:pt>
                <c:pt idx="33">
                  <c:v>25.2722672130326</c:v>
                </c:pt>
                <c:pt idx="34">
                  <c:v>25.7468144061403</c:v>
                </c:pt>
                <c:pt idx="35">
                  <c:v>25.9912272659148</c:v>
                </c:pt>
                <c:pt idx="36">
                  <c:v>26.1240751256892</c:v>
                </c:pt>
                <c:pt idx="37">
                  <c:v>26.2053926521303</c:v>
                </c:pt>
                <c:pt idx="38">
                  <c:v>26.2681991785715</c:v>
                </c:pt>
                <c:pt idx="39">
                  <c:v>26.2919828716792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Data'!K2:K41</c:f>
              <c:numCache>
                <c:ptCount val="40"/>
                <c:pt idx="0">
                  <c:v>0.0894094095238005</c:v>
                </c:pt>
                <c:pt idx="1">
                  <c:v>0.0584351243107699</c:v>
                </c:pt>
                <c:pt idx="2">
                  <c:v>0.00644883909773686</c:v>
                </c:pt>
                <c:pt idx="3">
                  <c:v>-0.00501377944862735</c:v>
                </c:pt>
                <c:pt idx="4">
                  <c:v>-0.0124740646616583</c:v>
                </c:pt>
                <c:pt idx="5">
                  <c:v>-0.0169326832080232</c:v>
                </c:pt>
                <c:pt idx="6">
                  <c:v>-0.0198906350877222</c:v>
                </c:pt>
                <c:pt idx="7">
                  <c:v>-0.0233485869674217</c:v>
                </c:pt>
                <c:pt idx="8">
                  <c:v>-0.0293082055137868</c:v>
                </c:pt>
                <c:pt idx="9">
                  <c:v>-0.0322658240601514</c:v>
                </c:pt>
                <c:pt idx="10">
                  <c:v>-0.0332224426065171</c:v>
                </c:pt>
                <c:pt idx="11">
                  <c:v>-0.0311773944862157</c:v>
                </c:pt>
                <c:pt idx="12">
                  <c:v>-0.0301326796992472</c:v>
                </c:pt>
                <c:pt idx="13">
                  <c:v>-0.0295882982456117</c:v>
                </c:pt>
                <c:pt idx="14">
                  <c:v>-0.0290439167919789</c:v>
                </c:pt>
                <c:pt idx="15">
                  <c:v>-0.0259982020050096</c:v>
                </c:pt>
                <c:pt idx="16">
                  <c:v>-0.0154481538847087</c:v>
                </c:pt>
                <c:pt idx="17">
                  <c:v>0.0061085609022582</c:v>
                </c:pt>
                <c:pt idx="18">
                  <c:v>0.0481769423558935</c:v>
                </c:pt>
                <c:pt idx="19">
                  <c:v>0.125265990476197</c:v>
                </c:pt>
                <c:pt idx="20">
                  <c:v>0.276898705263164</c:v>
                </c:pt>
                <c:pt idx="21">
                  <c:v>0.562109420050134</c:v>
                </c:pt>
                <c:pt idx="22">
                  <c:v>1.08696046817044</c:v>
                </c:pt>
                <c:pt idx="23">
                  <c:v>2.0055411829574</c:v>
                </c:pt>
                <c:pt idx="24">
                  <c:v>3.48795189774437</c:v>
                </c:pt>
                <c:pt idx="25">
                  <c:v>5.65876461253134</c:v>
                </c:pt>
                <c:pt idx="26">
                  <c:v>8.47495499398498</c:v>
                </c:pt>
                <c:pt idx="27">
                  <c:v>11.7269000421053</c:v>
                </c:pt>
                <c:pt idx="28">
                  <c:v>15.1109224235589</c:v>
                </c:pt>
                <c:pt idx="29">
                  <c:v>18.3103368050125</c:v>
                </c:pt>
                <c:pt idx="30">
                  <c:v>21.0554855197995</c:v>
                </c:pt>
                <c:pt idx="31">
                  <c:v>23.1547569012531</c:v>
                </c:pt>
                <c:pt idx="32">
                  <c:v>24.5701282827068</c:v>
                </c:pt>
                <c:pt idx="33">
                  <c:v>25.4116643308271</c:v>
                </c:pt>
                <c:pt idx="34">
                  <c:v>25.8654733789474</c:v>
                </c:pt>
                <c:pt idx="35">
                  <c:v>26.0981534270677</c:v>
                </c:pt>
                <c:pt idx="36">
                  <c:v>26.2287738085213</c:v>
                </c:pt>
                <c:pt idx="37">
                  <c:v>26.3088648566416</c:v>
                </c:pt>
                <c:pt idx="38">
                  <c:v>26.3724459047619</c:v>
                </c:pt>
                <c:pt idx="39">
                  <c:v>26.3955032862156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Data'!L2:L41</c:f>
              <c:numCache>
                <c:ptCount val="40"/>
                <c:pt idx="0">
                  <c:v>0.0665350047619029</c:v>
                </c:pt>
                <c:pt idx="1">
                  <c:v>0.0446898323308247</c:v>
                </c:pt>
                <c:pt idx="2">
                  <c:v>0.00808599323308012</c:v>
                </c:pt>
                <c:pt idx="3">
                  <c:v>0.00149982080200139</c:v>
                </c:pt>
                <c:pt idx="4">
                  <c:v>-0.00508668496240894</c:v>
                </c:pt>
                <c:pt idx="5">
                  <c:v>-0.00867119072681977</c:v>
                </c:pt>
                <c:pt idx="6">
                  <c:v>-0.0127560298245646</c:v>
                </c:pt>
                <c:pt idx="7">
                  <c:v>-0.0178412022556413</c:v>
                </c:pt>
                <c:pt idx="8">
                  <c:v>-0.0244277080200526</c:v>
                </c:pt>
                <c:pt idx="9">
                  <c:v>-0.0280125471177968</c:v>
                </c:pt>
                <c:pt idx="10">
                  <c:v>-0.0275950528822069</c:v>
                </c:pt>
                <c:pt idx="11">
                  <c:v>-0.0266768919799505</c:v>
                </c:pt>
                <c:pt idx="12">
                  <c:v>-0.0262590644110272</c:v>
                </c:pt>
                <c:pt idx="13">
                  <c:v>-0.029843570175438</c:v>
                </c:pt>
                <c:pt idx="14">
                  <c:v>-0.0314270759398489</c:v>
                </c:pt>
                <c:pt idx="15">
                  <c:v>-0.0295085817042606</c:v>
                </c:pt>
                <c:pt idx="16">
                  <c:v>-0.018084420802003</c:v>
                </c:pt>
                <c:pt idx="17">
                  <c:v>0.00334540676691919</c:v>
                </c:pt>
                <c:pt idx="18">
                  <c:v>0.0437865676691747</c:v>
                </c:pt>
                <c:pt idx="19">
                  <c:v>0.118247395238098</c:v>
                </c:pt>
                <c:pt idx="20">
                  <c:v>0.26575122280702</c:v>
                </c:pt>
                <c:pt idx="21">
                  <c:v>0.54433171704261</c:v>
                </c:pt>
                <c:pt idx="22">
                  <c:v>1.05955054461153</c:v>
                </c:pt>
                <c:pt idx="23">
                  <c:v>1.95999437218045</c:v>
                </c:pt>
                <c:pt idx="24">
                  <c:v>3.41376153308271</c:v>
                </c:pt>
                <c:pt idx="25">
                  <c:v>5.53792069398496</c:v>
                </c:pt>
                <c:pt idx="26">
                  <c:v>8.29244852155389</c:v>
                </c:pt>
                <c:pt idx="27">
                  <c:v>11.4722250157895</c:v>
                </c:pt>
                <c:pt idx="28">
                  <c:v>14.7790755100251</c:v>
                </c:pt>
                <c:pt idx="29">
                  <c:v>17.9053206709273</c:v>
                </c:pt>
                <c:pt idx="30">
                  <c:v>20.5918084984962</c:v>
                </c:pt>
                <c:pt idx="31">
                  <c:v>22.6524306593985</c:v>
                </c:pt>
                <c:pt idx="32">
                  <c:v>24.0501651536341</c:v>
                </c:pt>
                <c:pt idx="33">
                  <c:v>24.8865716478697</c:v>
                </c:pt>
                <c:pt idx="34">
                  <c:v>25.3422554754386</c:v>
                </c:pt>
                <c:pt idx="35">
                  <c:v>25.5738083030075</c:v>
                </c:pt>
                <c:pt idx="36">
                  <c:v>25.6967974639098</c:v>
                </c:pt>
                <c:pt idx="37">
                  <c:v>25.7737599581454</c:v>
                </c:pt>
                <c:pt idx="38">
                  <c:v>25.8377147857143</c:v>
                </c:pt>
                <c:pt idx="39">
                  <c:v>25.8648982799499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Data'!M2:M41</c:f>
              <c:numCache>
                <c:ptCount val="40"/>
                <c:pt idx="0">
                  <c:v>0.0418494404761915</c:v>
                </c:pt>
                <c:pt idx="1">
                  <c:v>0.0314552090225577</c:v>
                </c:pt>
                <c:pt idx="2">
                  <c:v>0.0198101442355902</c:v>
                </c:pt>
                <c:pt idx="3">
                  <c:v>0.0106667461152901</c:v>
                </c:pt>
                <c:pt idx="4">
                  <c:v>0.0020236813283212</c:v>
                </c:pt>
                <c:pt idx="5">
                  <c:v>-0.00311738345864576</c:v>
                </c:pt>
                <c:pt idx="6">
                  <c:v>-0.00725811491228079</c:v>
                </c:pt>
                <c:pt idx="7">
                  <c:v>-0.0108985130325818</c:v>
                </c:pt>
                <c:pt idx="8">
                  <c:v>-0.0190415778195492</c:v>
                </c:pt>
                <c:pt idx="9">
                  <c:v>-0.0246829759398501</c:v>
                </c:pt>
                <c:pt idx="10">
                  <c:v>-0.0283233740601521</c:v>
                </c:pt>
                <c:pt idx="11">
                  <c:v>-0.0279611055137856</c:v>
                </c:pt>
                <c:pt idx="12">
                  <c:v>-0.0280991703007532</c:v>
                </c:pt>
                <c:pt idx="13">
                  <c:v>-0.0302385684210531</c:v>
                </c:pt>
                <c:pt idx="14">
                  <c:v>-0.0328782998746888</c:v>
                </c:pt>
                <c:pt idx="15">
                  <c:v>-0.0310153646616547</c:v>
                </c:pt>
                <c:pt idx="16">
                  <c:v>-0.0226487627819569</c:v>
                </c:pt>
                <c:pt idx="17">
                  <c:v>-0.000774160902256682</c:v>
                </c:pt>
                <c:pt idx="18">
                  <c:v>0.0406117743107757</c:v>
                </c:pt>
                <c:pt idx="19">
                  <c:v>0.120520376190476</c:v>
                </c:pt>
                <c:pt idx="20">
                  <c:v>0.278974644736842</c:v>
                </c:pt>
                <c:pt idx="21">
                  <c:v>0.577510913283207</c:v>
                </c:pt>
                <c:pt idx="22">
                  <c:v>1.12719418182957</c:v>
                </c:pt>
                <c:pt idx="23">
                  <c:v>2.08111378370927</c:v>
                </c:pt>
                <c:pt idx="24">
                  <c:v>3.60936905225564</c:v>
                </c:pt>
                <c:pt idx="25">
                  <c:v>5.81702132080201</c:v>
                </c:pt>
                <c:pt idx="26">
                  <c:v>8.64803792268171</c:v>
                </c:pt>
                <c:pt idx="27">
                  <c:v>11.8837911912281</c:v>
                </c:pt>
                <c:pt idx="28">
                  <c:v>15.2281081264411</c:v>
                </c:pt>
                <c:pt idx="29">
                  <c:v>18.3678053949875</c:v>
                </c:pt>
                <c:pt idx="30">
                  <c:v>21.0522366635338</c:v>
                </c:pt>
                <c:pt idx="31">
                  <c:v>23.1022969320802</c:v>
                </c:pt>
                <c:pt idx="32">
                  <c:v>24.4924715339599</c:v>
                </c:pt>
                <c:pt idx="33">
                  <c:v>25.3328244691729</c:v>
                </c:pt>
                <c:pt idx="34">
                  <c:v>25.797958404386</c:v>
                </c:pt>
                <c:pt idx="35">
                  <c:v>26.0464656729323</c:v>
                </c:pt>
                <c:pt idx="36">
                  <c:v>26.1874099414787</c:v>
                </c:pt>
                <c:pt idx="37">
                  <c:v>26.2708202100251</c:v>
                </c:pt>
                <c:pt idx="38">
                  <c:v>26.3402224785714</c:v>
                </c:pt>
                <c:pt idx="39">
                  <c:v>26.3618469137845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Data'!N2:N41</c:f>
              <c:numCache>
                <c:ptCount val="40"/>
                <c:pt idx="0">
                  <c:v>0.127309392621869</c:v>
                </c:pt>
                <c:pt idx="1">
                  <c:v>0.080010590438544</c:v>
                </c:pt>
                <c:pt idx="2">
                  <c:v>0.0179531215885538</c:v>
                </c:pt>
                <c:pt idx="3">
                  <c:v>-0.0155876805947699</c:v>
                </c:pt>
                <c:pt idx="4">
                  <c:v>-0.0221128161114272</c:v>
                </c:pt>
                <c:pt idx="5">
                  <c:v>-0.02763761829475</c:v>
                </c:pt>
                <c:pt idx="6">
                  <c:v>-0.0306607538114072</c:v>
                </c:pt>
                <c:pt idx="7">
                  <c:v>-0.0331835559947313</c:v>
                </c:pt>
                <c:pt idx="8">
                  <c:v>-0.0357063581780546</c:v>
                </c:pt>
                <c:pt idx="9">
                  <c:v>-0.0367281603613785</c:v>
                </c:pt>
                <c:pt idx="10">
                  <c:v>-0.0352486292113685</c:v>
                </c:pt>
                <c:pt idx="11">
                  <c:v>-0.0317677647280261</c:v>
                </c:pt>
                <c:pt idx="12">
                  <c:v>-0.0292875669113499</c:v>
                </c:pt>
                <c:pt idx="13">
                  <c:v>-0.028808702428007</c:v>
                </c:pt>
                <c:pt idx="14">
                  <c:v>-0.0293301712779979</c:v>
                </c:pt>
                <c:pt idx="15">
                  <c:v>-0.028350973461321</c:v>
                </c:pt>
                <c:pt idx="16">
                  <c:v>-0.0243701089779789</c:v>
                </c:pt>
                <c:pt idx="17">
                  <c:v>-0.0168872444946357</c:v>
                </c:pt>
                <c:pt idx="18">
                  <c:v>-0.00390104667795832</c:v>
                </c:pt>
                <c:pt idx="19">
                  <c:v>0.016589817805384</c:v>
                </c:pt>
                <c:pt idx="20">
                  <c:v>0.0560916822887272</c:v>
                </c:pt>
                <c:pt idx="21">
                  <c:v>0.131614546772071</c:v>
                </c:pt>
                <c:pt idx="22">
                  <c:v>0.275677411255413</c:v>
                </c:pt>
                <c:pt idx="23">
                  <c:v>0.546314275738754</c:v>
                </c:pt>
                <c:pt idx="24">
                  <c:v>1.0395811402221</c:v>
                </c:pt>
                <c:pt idx="25">
                  <c:v>1.90906800470544</c:v>
                </c:pt>
                <c:pt idx="26">
                  <c:v>3.32487420252211</c:v>
                </c:pt>
                <c:pt idx="27">
                  <c:v>5.40707006700546</c:v>
                </c:pt>
                <c:pt idx="28">
                  <c:v>8.1371449314888</c:v>
                </c:pt>
                <c:pt idx="29">
                  <c:v>11.3259877959721</c:v>
                </c:pt>
                <c:pt idx="30">
                  <c:v>14.7139473271222</c:v>
                </c:pt>
                <c:pt idx="31">
                  <c:v>17.9618245249388</c:v>
                </c:pt>
                <c:pt idx="32">
                  <c:v>20.6954013894222</c:v>
                </c:pt>
                <c:pt idx="33">
                  <c:v>22.6560259205722</c:v>
                </c:pt>
                <c:pt idx="34">
                  <c:v>23.8406971183889</c:v>
                </c:pt>
                <c:pt idx="35">
                  <c:v>24.4805496495389</c:v>
                </c:pt>
                <c:pt idx="36">
                  <c:v>24.8192265140222</c:v>
                </c:pt>
                <c:pt idx="37">
                  <c:v>25.0028127118389</c:v>
                </c:pt>
                <c:pt idx="38">
                  <c:v>25.1238622429889</c:v>
                </c:pt>
                <c:pt idx="39">
                  <c:v>25.1686171074722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Data'!O2:O41</c:f>
              <c:numCache>
                <c:ptCount val="40"/>
                <c:pt idx="0">
                  <c:v>0.094549259552041</c:v>
                </c:pt>
                <c:pt idx="1">
                  <c:v>0.0611278610954251</c:v>
                </c:pt>
                <c:pt idx="2">
                  <c:v>0.0172001293054764</c:v>
                </c:pt>
                <c:pt idx="3">
                  <c:v>-0.00571526915113996</c:v>
                </c:pt>
                <c:pt idx="4">
                  <c:v>-0.0116210009410898</c:v>
                </c:pt>
                <c:pt idx="5">
                  <c:v>-0.0155253993977063</c:v>
                </c:pt>
                <c:pt idx="6">
                  <c:v>-0.0194294645209876</c:v>
                </c:pt>
                <c:pt idx="7">
                  <c:v>-0.0228335296442701</c:v>
                </c:pt>
                <c:pt idx="8">
                  <c:v>-0.0282385947675525</c:v>
                </c:pt>
                <c:pt idx="9">
                  <c:v>-0.0316426598908359</c:v>
                </c:pt>
                <c:pt idx="10">
                  <c:v>-0.0320447250141163</c:v>
                </c:pt>
                <c:pt idx="11">
                  <c:v>-0.0294454568040656</c:v>
                </c:pt>
                <c:pt idx="12">
                  <c:v>-0.026846188594015</c:v>
                </c:pt>
                <c:pt idx="13">
                  <c:v>-0.0267482537172965</c:v>
                </c:pt>
                <c:pt idx="14">
                  <c:v>-0.0286513188405788</c:v>
                </c:pt>
                <c:pt idx="15">
                  <c:v>-0.0290533839638618</c:v>
                </c:pt>
                <c:pt idx="16">
                  <c:v>-0.0259534490871456</c:v>
                </c:pt>
                <c:pt idx="17">
                  <c:v>-0.0188511808770926</c:v>
                </c:pt>
                <c:pt idx="18">
                  <c:v>-0.00674624600037532</c:v>
                </c:pt>
                <c:pt idx="19">
                  <c:v>0.0118623555430091</c:v>
                </c:pt>
                <c:pt idx="20">
                  <c:v>0.0509829570863927</c:v>
                </c:pt>
                <c:pt idx="21">
                  <c:v>0.123623558629778</c:v>
                </c:pt>
                <c:pt idx="22">
                  <c:v>0.263803493506495</c:v>
                </c:pt>
                <c:pt idx="23">
                  <c:v>0.527055428383213</c:v>
                </c:pt>
                <c:pt idx="24">
                  <c:v>1.00843469659327</c:v>
                </c:pt>
                <c:pt idx="25">
                  <c:v>1.84952463146998</c:v>
                </c:pt>
                <c:pt idx="26">
                  <c:v>3.20641589968003</c:v>
                </c:pt>
                <c:pt idx="27">
                  <c:v>5.17616550122342</c:v>
                </c:pt>
                <c:pt idx="28">
                  <c:v>7.7277551027668</c:v>
                </c:pt>
                <c:pt idx="29">
                  <c:v>10.6735750376435</c:v>
                </c:pt>
                <c:pt idx="30">
                  <c:v>13.7619783058536</c:v>
                </c:pt>
                <c:pt idx="31">
                  <c:v>16.6702762407303</c:v>
                </c:pt>
                <c:pt idx="32">
                  <c:v>19.0697768422737</c:v>
                </c:pt>
                <c:pt idx="33">
                  <c:v>20.7628644438171</c:v>
                </c:pt>
                <c:pt idx="34">
                  <c:v>21.7820583786938</c:v>
                </c:pt>
                <c:pt idx="35">
                  <c:v>22.3339793135705</c:v>
                </c:pt>
                <c:pt idx="36">
                  <c:v>22.6282495817805</c:v>
                </c:pt>
                <c:pt idx="37">
                  <c:v>22.7904421833239</c:v>
                </c:pt>
                <c:pt idx="38">
                  <c:v>22.9031057848673</c:v>
                </c:pt>
                <c:pt idx="39">
                  <c:v>22.946979219744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Data'!P2:P41</c:f>
              <c:numCache>
                <c:ptCount val="40"/>
                <c:pt idx="0">
                  <c:v>0.0787003069828671</c:v>
                </c:pt>
                <c:pt idx="1">
                  <c:v>0.0518127914549176</c:v>
                </c:pt>
                <c:pt idx="2">
                  <c:v>0.0124177759269681</c:v>
                </c:pt>
                <c:pt idx="3">
                  <c:v>0.00254009373235142</c:v>
                </c:pt>
                <c:pt idx="4">
                  <c:v>-0.00333525512893207</c:v>
                </c:pt>
                <c:pt idx="5">
                  <c:v>-0.00820993732354847</c:v>
                </c:pt>
                <c:pt idx="6">
                  <c:v>-0.0125842861848318</c:v>
                </c:pt>
                <c:pt idx="7">
                  <c:v>-0.0169586350461151</c:v>
                </c:pt>
                <c:pt idx="8">
                  <c:v>-0.0243346505740663</c:v>
                </c:pt>
                <c:pt idx="9">
                  <c:v>-0.0267076661020162</c:v>
                </c:pt>
                <c:pt idx="10">
                  <c:v>-0.0280803482966325</c:v>
                </c:pt>
                <c:pt idx="11">
                  <c:v>-0.0274520304912498</c:v>
                </c:pt>
                <c:pt idx="12">
                  <c:v>-0.0278240460191999</c:v>
                </c:pt>
                <c:pt idx="13">
                  <c:v>-0.0301973948804823</c:v>
                </c:pt>
                <c:pt idx="14">
                  <c:v>-0.0320700770750983</c:v>
                </c:pt>
                <c:pt idx="15">
                  <c:v>-0.0344434259363808</c:v>
                </c:pt>
                <c:pt idx="16">
                  <c:v>-0.0313131081309974</c:v>
                </c:pt>
                <c:pt idx="17">
                  <c:v>-0.024681123658949</c:v>
                </c:pt>
                <c:pt idx="18">
                  <c:v>-0.0105448058535647</c:v>
                </c:pt>
                <c:pt idx="19">
                  <c:v>0.0110958452851522</c:v>
                </c:pt>
                <c:pt idx="20">
                  <c:v>0.051747829757204</c:v>
                </c:pt>
                <c:pt idx="21">
                  <c:v>0.130422147562588</c:v>
                </c:pt>
                <c:pt idx="22">
                  <c:v>0.282139132034638</c:v>
                </c:pt>
                <c:pt idx="23">
                  <c:v>0.567434116506689</c:v>
                </c:pt>
                <c:pt idx="24">
                  <c:v>1.0863657676454</c:v>
                </c:pt>
                <c:pt idx="25">
                  <c:v>1.99102275211745</c:v>
                </c:pt>
                <c:pt idx="26">
                  <c:v>3.44349973658951</c:v>
                </c:pt>
                <c:pt idx="27">
                  <c:v>5.54135405439489</c:v>
                </c:pt>
                <c:pt idx="28">
                  <c:v>8.24206103886694</c:v>
                </c:pt>
                <c:pt idx="29">
                  <c:v>11.355009023339</c:v>
                </c:pt>
                <c:pt idx="30">
                  <c:v>14.610040007811</c:v>
                </c:pt>
                <c:pt idx="31">
                  <c:v>17.6269316589498</c:v>
                </c:pt>
                <c:pt idx="32">
                  <c:v>20.0569806434218</c:v>
                </c:pt>
                <c:pt idx="33">
                  <c:v>21.7080742945605</c:v>
                </c:pt>
                <c:pt idx="34">
                  <c:v>22.6857739456992</c:v>
                </c:pt>
                <c:pt idx="35">
                  <c:v>23.2162122635046</c:v>
                </c:pt>
                <c:pt idx="36">
                  <c:v>23.5070102479767</c:v>
                </c:pt>
                <c:pt idx="37">
                  <c:v>23.6697335657821</c:v>
                </c:pt>
                <c:pt idx="38">
                  <c:v>23.7784252169208</c:v>
                </c:pt>
                <c:pt idx="39">
                  <c:v>23.8208282013928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Data'!Q2:Q41</c:f>
              <c:numCache>
                <c:ptCount val="40"/>
                <c:pt idx="0">
                  <c:v>0.152905581027668</c:v>
                </c:pt>
                <c:pt idx="1">
                  <c:v>0.0958701880293633</c:v>
                </c:pt>
                <c:pt idx="2">
                  <c:v>0.0198237950310567</c:v>
                </c:pt>
                <c:pt idx="3">
                  <c:v>-0.0267055979672488</c:v>
                </c:pt>
                <c:pt idx="4">
                  <c:v>-0.036713324298888</c:v>
                </c:pt>
                <c:pt idx="5">
                  <c:v>-0.0462207172971949</c:v>
                </c:pt>
                <c:pt idx="6">
                  <c:v>-0.0457221102955012</c:v>
                </c:pt>
                <c:pt idx="7">
                  <c:v>-0.042222169960473</c:v>
                </c:pt>
                <c:pt idx="8">
                  <c:v>-0.0432248962921111</c:v>
                </c:pt>
                <c:pt idx="9">
                  <c:v>-0.0402252892904178</c:v>
                </c:pt>
                <c:pt idx="10">
                  <c:v>-0.036224682288724</c:v>
                </c:pt>
                <c:pt idx="11">
                  <c:v>-0.026721075287031</c:v>
                </c:pt>
                <c:pt idx="12">
                  <c:v>-0.0242214682853366</c:v>
                </c:pt>
                <c:pt idx="13">
                  <c:v>-0.019720861283643</c:v>
                </c:pt>
                <c:pt idx="14">
                  <c:v>-0.0167209209486154</c:v>
                </c:pt>
                <c:pt idx="15">
                  <c:v>-0.00921864728025401</c:v>
                </c:pt>
                <c:pt idx="16">
                  <c:v>-0.0172253736118941</c:v>
                </c:pt>
                <c:pt idx="17">
                  <c:v>-0.0182280999435331</c:v>
                </c:pt>
                <c:pt idx="18">
                  <c:v>-0.0132271596085074</c:v>
                </c:pt>
                <c:pt idx="19">
                  <c:v>0.0102844473931869</c:v>
                </c:pt>
                <c:pt idx="20">
                  <c:v>0.0528073877282136</c:v>
                </c:pt>
                <c:pt idx="21">
                  <c:v>0.130850994729908</c:v>
                </c:pt>
                <c:pt idx="22">
                  <c:v>0.282937935064936</c:v>
                </c:pt>
                <c:pt idx="23">
                  <c:v>0.563099542066628</c:v>
                </c:pt>
                <c:pt idx="24">
                  <c:v>1.06639181573499</c:v>
                </c:pt>
                <c:pt idx="25">
                  <c:v>1.94490342273668</c:v>
                </c:pt>
                <c:pt idx="26">
                  <c:v>3.35672702973838</c:v>
                </c:pt>
                <c:pt idx="27">
                  <c:v>5.40792430340674</c:v>
                </c:pt>
                <c:pt idx="28">
                  <c:v>8.05396924374176</c:v>
                </c:pt>
                <c:pt idx="29">
                  <c:v>11.1087528507435</c:v>
                </c:pt>
                <c:pt idx="30">
                  <c:v>14.3151251244118</c:v>
                </c:pt>
                <c:pt idx="31">
                  <c:v>17.3343880647468</c:v>
                </c:pt>
                <c:pt idx="32">
                  <c:v>19.8158366717485</c:v>
                </c:pt>
                <c:pt idx="33">
                  <c:v>21.5508489454169</c:v>
                </c:pt>
                <c:pt idx="34">
                  <c:v>22.5859522190853</c:v>
                </c:pt>
                <c:pt idx="35">
                  <c:v>23.1402744927536</c:v>
                </c:pt>
                <c:pt idx="36">
                  <c:v>23.4339440997553</c:v>
                </c:pt>
                <c:pt idx="37">
                  <c:v>23.5920343734237</c:v>
                </c:pt>
                <c:pt idx="38">
                  <c:v>23.7025969804254</c:v>
                </c:pt>
                <c:pt idx="39">
                  <c:v>23.7473712540937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Data'!R2:R41</c:f>
              <c:numCache>
                <c:ptCount val="40"/>
                <c:pt idx="0">
                  <c:v>0.112521939571145</c:v>
                </c:pt>
                <c:pt idx="1">
                  <c:v>0.068079608989791</c:v>
                </c:pt>
                <c:pt idx="2">
                  <c:v>0.0066272784084358</c:v>
                </c:pt>
                <c:pt idx="3">
                  <c:v>-0.0178037188395859</c:v>
                </c:pt>
                <c:pt idx="4">
                  <c:v>-0.0242240494209387</c:v>
                </c:pt>
                <c:pt idx="5">
                  <c:v>-0.0291430466689597</c:v>
                </c:pt>
                <c:pt idx="6">
                  <c:v>-0.033061710583647</c:v>
                </c:pt>
                <c:pt idx="7">
                  <c:v>-0.0354793744983368</c:v>
                </c:pt>
                <c:pt idx="8">
                  <c:v>-0.0403987050796939</c:v>
                </c:pt>
                <c:pt idx="9">
                  <c:v>-0.0418157023277139</c:v>
                </c:pt>
                <c:pt idx="10">
                  <c:v>-0.041231699575734</c:v>
                </c:pt>
                <c:pt idx="11">
                  <c:v>-0.0366453634904254</c:v>
                </c:pt>
                <c:pt idx="12">
                  <c:v>-0.0320593607384474</c:v>
                </c:pt>
                <c:pt idx="13">
                  <c:v>-0.0264726913198015</c:v>
                </c:pt>
                <c:pt idx="14">
                  <c:v>-0.0173840219011563</c:v>
                </c:pt>
                <c:pt idx="15">
                  <c:v>0.00371198085082014</c:v>
                </c:pt>
                <c:pt idx="16">
                  <c:v>0.0483216502694663</c:v>
                </c:pt>
                <c:pt idx="17">
                  <c:v>0.136456986354778</c:v>
                </c:pt>
                <c:pt idx="18">
                  <c:v>0.303638322440092</c:v>
                </c:pt>
                <c:pt idx="19">
                  <c:v>0.616904991858735</c:v>
                </c:pt>
                <c:pt idx="20">
                  <c:v>1.19482632794405</c:v>
                </c:pt>
                <c:pt idx="21">
                  <c:v>2.20049799736269</c:v>
                </c:pt>
                <c:pt idx="22">
                  <c:v>3.81552600011467</c:v>
                </c:pt>
                <c:pt idx="23">
                  <c:v>6.15297600286665</c:v>
                </c:pt>
                <c:pt idx="24">
                  <c:v>9.15481433895196</c:v>
                </c:pt>
                <c:pt idx="25">
                  <c:v>12.5799000083706</c:v>
                </c:pt>
                <c:pt idx="26">
                  <c:v>16.0755270111226</c:v>
                </c:pt>
                <c:pt idx="27">
                  <c:v>19.3135033472079</c:v>
                </c:pt>
                <c:pt idx="28">
                  <c:v>22.1112223499599</c:v>
                </c:pt>
                <c:pt idx="29">
                  <c:v>24.3721276860452</c:v>
                </c:pt>
                <c:pt idx="30">
                  <c:v>26.0917166887972</c:v>
                </c:pt>
                <c:pt idx="31">
                  <c:v>27.2714900248825</c:v>
                </c:pt>
                <c:pt idx="32">
                  <c:v>27.9999993609678</c:v>
                </c:pt>
                <c:pt idx="33">
                  <c:v>28.4013173637198</c:v>
                </c:pt>
                <c:pt idx="34">
                  <c:v>28.6085220331384</c:v>
                </c:pt>
                <c:pt idx="35">
                  <c:v>28.7126667025571</c:v>
                </c:pt>
                <c:pt idx="36">
                  <c:v>28.7742863719757</c:v>
                </c:pt>
                <c:pt idx="37">
                  <c:v>28.814893708061</c:v>
                </c:pt>
                <c:pt idx="38">
                  <c:v>28.852999710813</c:v>
                </c:pt>
                <c:pt idx="39">
                  <c:v>28.8643400468983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Data'!S2:S41</c:f>
              <c:numCache>
                <c:ptCount val="40"/>
                <c:pt idx="0">
                  <c:v>0.175666933723204</c:v>
                </c:pt>
                <c:pt idx="1">
                  <c:v>0.123194087489974</c:v>
                </c:pt>
                <c:pt idx="2">
                  <c:v>0.0352004079234094</c:v>
                </c:pt>
                <c:pt idx="3">
                  <c:v>-0.0422869383098217</c:v>
                </c:pt>
                <c:pt idx="4">
                  <c:v>-0.0727469512097185</c:v>
                </c:pt>
                <c:pt idx="5">
                  <c:v>-0.0706879641096165</c:v>
                </c:pt>
                <c:pt idx="6">
                  <c:v>-0.0676286436761799</c:v>
                </c:pt>
                <c:pt idx="7">
                  <c:v>-0.0645689899094117</c:v>
                </c:pt>
                <c:pt idx="8">
                  <c:v>-0.0630100028093086</c:v>
                </c:pt>
                <c:pt idx="9">
                  <c:v>-0.0569486823758716</c:v>
                </c:pt>
                <c:pt idx="10">
                  <c:v>-0.0493863619424362</c:v>
                </c:pt>
                <c:pt idx="11">
                  <c:v>-0.0378220415090009</c:v>
                </c:pt>
                <c:pt idx="12">
                  <c:v>-0.0272580544088976</c:v>
                </c:pt>
                <c:pt idx="13">
                  <c:v>-0.0166944006421277</c:v>
                </c:pt>
                <c:pt idx="14">
                  <c:v>-0.00563008020869127</c:v>
                </c:pt>
                <c:pt idx="15">
                  <c:v>0.0194425735580772</c:v>
                </c:pt>
                <c:pt idx="16">
                  <c:v>0.0665278939915135</c:v>
                </c:pt>
                <c:pt idx="17">
                  <c:v>0.154637214424948</c:v>
                </c:pt>
                <c:pt idx="18">
                  <c:v>0.311286534858385</c:v>
                </c:pt>
                <c:pt idx="19">
                  <c:v>0.598012188625153</c:v>
                </c:pt>
                <c:pt idx="20">
                  <c:v>1.12137584239192</c:v>
                </c:pt>
                <c:pt idx="21">
                  <c:v>2.03396716282536</c:v>
                </c:pt>
                <c:pt idx="22">
                  <c:v>3.51338981659213</c:v>
                </c:pt>
                <c:pt idx="23">
                  <c:v>5.68121513702556</c:v>
                </c:pt>
                <c:pt idx="24">
                  <c:v>8.496418457459</c:v>
                </c:pt>
                <c:pt idx="25">
                  <c:v>11.7448751112258</c:v>
                </c:pt>
                <c:pt idx="26">
                  <c:v>15.0848854316592</c:v>
                </c:pt>
                <c:pt idx="27">
                  <c:v>18.2107707520926</c:v>
                </c:pt>
                <c:pt idx="28">
                  <c:v>20.9254154058594</c:v>
                </c:pt>
                <c:pt idx="29">
                  <c:v>23.1492730596262</c:v>
                </c:pt>
                <c:pt idx="30">
                  <c:v>24.8648337133929</c:v>
                </c:pt>
                <c:pt idx="31">
                  <c:v>26.0886070338264</c:v>
                </c:pt>
                <c:pt idx="32">
                  <c:v>26.8796273542598</c:v>
                </c:pt>
                <c:pt idx="33">
                  <c:v>27.3474586746933</c:v>
                </c:pt>
                <c:pt idx="34">
                  <c:v>27.60366632846</c:v>
                </c:pt>
                <c:pt idx="35">
                  <c:v>27.7408043155601</c:v>
                </c:pt>
                <c:pt idx="36">
                  <c:v>27.8214093026602</c:v>
                </c:pt>
                <c:pt idx="37">
                  <c:v>27.868994956427</c:v>
                </c:pt>
                <c:pt idx="38">
                  <c:v>27.9185816101938</c:v>
                </c:pt>
                <c:pt idx="39">
                  <c:v>27.9358994306272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Data'!T2:T41</c:f>
              <c:numCache>
                <c:ptCount val="40"/>
                <c:pt idx="0">
                  <c:v>0.10695442105263</c:v>
                </c:pt>
                <c:pt idx="1">
                  <c:v>0.066613345373236</c:v>
                </c:pt>
                <c:pt idx="2">
                  <c:v>0.00576043636050816</c:v>
                </c:pt>
                <c:pt idx="3">
                  <c:v>-0.0140684726522196</c:v>
                </c:pt>
                <c:pt idx="4">
                  <c:v>-0.0218903816649476</c:v>
                </c:pt>
                <c:pt idx="5">
                  <c:v>-0.0277109573443424</c:v>
                </c:pt>
                <c:pt idx="6">
                  <c:v>-0.0320308663570703</c:v>
                </c:pt>
                <c:pt idx="7">
                  <c:v>-0.0353501087031312</c:v>
                </c:pt>
                <c:pt idx="8">
                  <c:v>-0.0401703510491931</c:v>
                </c:pt>
                <c:pt idx="9">
                  <c:v>-0.0404879267285869</c:v>
                </c:pt>
                <c:pt idx="10">
                  <c:v>-0.0388041690746492</c:v>
                </c:pt>
                <c:pt idx="11">
                  <c:v>-0.0351194114207098</c:v>
                </c:pt>
                <c:pt idx="12">
                  <c:v>-0.0319349871001045</c:v>
                </c:pt>
                <c:pt idx="13">
                  <c:v>-0.0287505627794991</c:v>
                </c:pt>
                <c:pt idx="14">
                  <c:v>-0.0200628051255602</c:v>
                </c:pt>
                <c:pt idx="15">
                  <c:v>0.0016326191950462</c:v>
                </c:pt>
                <c:pt idx="16">
                  <c:v>0.0488430435156522</c:v>
                </c:pt>
                <c:pt idx="17">
                  <c:v>0.136577134502924</c:v>
                </c:pt>
                <c:pt idx="18">
                  <c:v>0.302856892156862</c:v>
                </c:pt>
                <c:pt idx="19">
                  <c:v>0.614221649810802</c:v>
                </c:pt>
                <c:pt idx="20">
                  <c:v>1.19024107413141</c:v>
                </c:pt>
                <c:pt idx="21">
                  <c:v>2.18400483178535</c:v>
                </c:pt>
                <c:pt idx="22">
                  <c:v>3.76561192277262</c:v>
                </c:pt>
                <c:pt idx="23">
                  <c:v>6.02411468042656</c:v>
                </c:pt>
                <c:pt idx="24">
                  <c:v>8.88897210474717</c:v>
                </c:pt>
                <c:pt idx="25">
                  <c:v>12.1165415290678</c:v>
                </c:pt>
                <c:pt idx="26">
                  <c:v>15.374128620055</c:v>
                </c:pt>
                <c:pt idx="27">
                  <c:v>18.3790677110423</c:v>
                </c:pt>
                <c:pt idx="28">
                  <c:v>20.9537554686963</c:v>
                </c:pt>
                <c:pt idx="29">
                  <c:v>23.0131418930169</c:v>
                </c:pt>
                <c:pt idx="30">
                  <c:v>24.5397169840041</c:v>
                </c:pt>
                <c:pt idx="31">
                  <c:v>25.5634980749914</c:v>
                </c:pt>
                <c:pt idx="32">
                  <c:v>26.180541499312</c:v>
                </c:pt>
                <c:pt idx="33">
                  <c:v>26.5084159236326</c:v>
                </c:pt>
                <c:pt idx="34">
                  <c:v>26.6786983479532</c:v>
                </c:pt>
                <c:pt idx="35">
                  <c:v>26.7669327722738</c:v>
                </c:pt>
                <c:pt idx="36">
                  <c:v>26.8236485299278</c:v>
                </c:pt>
                <c:pt idx="37">
                  <c:v>26.8538489542484</c:v>
                </c:pt>
                <c:pt idx="38">
                  <c:v>26.8800467119023</c:v>
                </c:pt>
                <c:pt idx="39">
                  <c:v>26.8859829695562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Data'!U2:U41</c:f>
              <c:numCache>
                <c:ptCount val="40"/>
                <c:pt idx="0">
                  <c:v>0.133955307992212</c:v>
                </c:pt>
                <c:pt idx="1">
                  <c:v>0.081635417727334</c:v>
                </c:pt>
                <c:pt idx="2">
                  <c:v>0.00955386079578879</c:v>
                </c:pt>
                <c:pt idx="3">
                  <c:v>-0.0245053628024223</c:v>
                </c:pt>
                <c:pt idx="4">
                  <c:v>-0.0330499197339673</c:v>
                </c:pt>
                <c:pt idx="5">
                  <c:v>-0.03759214333218</c:v>
                </c:pt>
                <c:pt idx="6">
                  <c:v>-0.0411337002637264</c:v>
                </c:pt>
                <c:pt idx="7">
                  <c:v>-0.0431742571952718</c:v>
                </c:pt>
                <c:pt idx="8">
                  <c:v>-0.0472161474601513</c:v>
                </c:pt>
                <c:pt idx="9">
                  <c:v>-0.0467553710583637</c:v>
                </c:pt>
                <c:pt idx="10">
                  <c:v>-0.043793261323243</c:v>
                </c:pt>
                <c:pt idx="11">
                  <c:v>-0.0398304849214544</c:v>
                </c:pt>
                <c:pt idx="12">
                  <c:v>-0.0348670418529995</c:v>
                </c:pt>
                <c:pt idx="13">
                  <c:v>-0.0289029321178766</c:v>
                </c:pt>
                <c:pt idx="14">
                  <c:v>-0.0179358223827553</c:v>
                </c:pt>
                <c:pt idx="15">
                  <c:v>0.00703928735236481</c:v>
                </c:pt>
                <c:pt idx="16">
                  <c:v>0.0555280637541511</c:v>
                </c:pt>
                <c:pt idx="17">
                  <c:v>0.151044506822608</c:v>
                </c:pt>
                <c:pt idx="18">
                  <c:v>0.32660761655773</c:v>
                </c:pt>
                <c:pt idx="19">
                  <c:v>0.657761726292851</c:v>
                </c:pt>
                <c:pt idx="20">
                  <c:v>1.26407650269464</c:v>
                </c:pt>
                <c:pt idx="21">
                  <c:v>2.31214961242976</c:v>
                </c:pt>
                <c:pt idx="22">
                  <c:v>3.98408738883155</c:v>
                </c:pt>
                <c:pt idx="23">
                  <c:v>6.38094916523334</c:v>
                </c:pt>
                <c:pt idx="24">
                  <c:v>9.42518927496846</c:v>
                </c:pt>
                <c:pt idx="25">
                  <c:v>12.8606583847036</c:v>
                </c:pt>
                <c:pt idx="26">
                  <c:v>16.3266451611054</c:v>
                </c:pt>
                <c:pt idx="27">
                  <c:v>19.5289779375072</c:v>
                </c:pt>
                <c:pt idx="28">
                  <c:v>22.2735427139089</c:v>
                </c:pt>
                <c:pt idx="29">
                  <c:v>24.4712878236441</c:v>
                </c:pt>
                <c:pt idx="30">
                  <c:v>26.0991999333792</c:v>
                </c:pt>
                <c:pt idx="31">
                  <c:v>27.1852953764476</c:v>
                </c:pt>
                <c:pt idx="32">
                  <c:v>27.8386378195161</c:v>
                </c:pt>
                <c:pt idx="33">
                  <c:v>28.1868019292512</c:v>
                </c:pt>
                <c:pt idx="34">
                  <c:v>28.3678683723197</c:v>
                </c:pt>
                <c:pt idx="35">
                  <c:v>28.4583818153881</c:v>
                </c:pt>
                <c:pt idx="36">
                  <c:v>28.5178769251232</c:v>
                </c:pt>
                <c:pt idx="37">
                  <c:v>28.552857701525</c:v>
                </c:pt>
                <c:pt idx="38">
                  <c:v>28.5888394779268</c:v>
                </c:pt>
                <c:pt idx="39">
                  <c:v>28.5973050876619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Data'!V2:V41</c:f>
              <c:numCache>
                <c:ptCount val="40"/>
                <c:pt idx="0">
                  <c:v>0.117361580952383</c:v>
                </c:pt>
                <c:pt idx="1">
                  <c:v>0.0762857794486225</c:v>
                </c:pt>
                <c:pt idx="2">
                  <c:v>0.0181999779448629</c:v>
                </c:pt>
                <c:pt idx="3">
                  <c:v>-0.00986849022556324</c:v>
                </c:pt>
                <c:pt idx="4">
                  <c:v>-0.0179252917293233</c:v>
                </c:pt>
                <c:pt idx="5">
                  <c:v>-0.022980093233083</c:v>
                </c:pt>
                <c:pt idx="6">
                  <c:v>-0.0290355614035089</c:v>
                </c:pt>
                <c:pt idx="7">
                  <c:v>-0.0340903629072677</c:v>
                </c:pt>
                <c:pt idx="8">
                  <c:v>-0.0406461644110268</c:v>
                </c:pt>
                <c:pt idx="9">
                  <c:v>-0.0421989659147854</c:v>
                </c:pt>
                <c:pt idx="10">
                  <c:v>-0.0412501007518786</c:v>
                </c:pt>
                <c:pt idx="11">
                  <c:v>-0.0398012355889721</c:v>
                </c:pt>
                <c:pt idx="12">
                  <c:v>-0.0383520370927313</c:v>
                </c:pt>
                <c:pt idx="13">
                  <c:v>-0.0394045052631586</c:v>
                </c:pt>
                <c:pt idx="14">
                  <c:v>-0.039456306766918</c:v>
                </c:pt>
                <c:pt idx="15">
                  <c:v>-0.0345054416040096</c:v>
                </c:pt>
                <c:pt idx="16">
                  <c:v>-0.0200489097744354</c:v>
                </c:pt>
                <c:pt idx="17">
                  <c:v>0.00891628872180483</c:v>
                </c:pt>
                <c:pt idx="18">
                  <c:v>0.0638964872180461</c:v>
                </c:pt>
                <c:pt idx="19">
                  <c:v>0.164903352380954</c:v>
                </c:pt>
                <c:pt idx="20">
                  <c:v>0.359465217543862</c:v>
                </c:pt>
                <c:pt idx="21">
                  <c:v>0.717622749373436</c:v>
                </c:pt>
                <c:pt idx="22">
                  <c:v>1.35294228120301</c:v>
                </c:pt>
                <c:pt idx="23">
                  <c:v>2.41100881303258</c:v>
                </c:pt>
                <c:pt idx="24">
                  <c:v>4.00989167819549</c:v>
                </c:pt>
                <c:pt idx="25">
                  <c:v>6.1801085433584</c:v>
                </c:pt>
                <c:pt idx="26">
                  <c:v>8.78457907518797</c:v>
                </c:pt>
                <c:pt idx="27">
                  <c:v>11.5806616070175</c:v>
                </c:pt>
                <c:pt idx="28">
                  <c:v>14.2916944721805</c:v>
                </c:pt>
                <c:pt idx="29">
                  <c:v>16.7000506706767</c:v>
                </c:pt>
                <c:pt idx="30">
                  <c:v>18.6791558691729</c:v>
                </c:pt>
                <c:pt idx="31">
                  <c:v>20.1679744010025</c:v>
                </c:pt>
                <c:pt idx="32">
                  <c:v>21.1865179328321</c:v>
                </c:pt>
                <c:pt idx="33">
                  <c:v>21.8098304646617</c:v>
                </c:pt>
                <c:pt idx="34">
                  <c:v>22.1539799964912</c:v>
                </c:pt>
                <c:pt idx="35">
                  <c:v>22.3260285283208</c:v>
                </c:pt>
                <c:pt idx="36">
                  <c:v>22.4045223934837</c:v>
                </c:pt>
                <c:pt idx="37">
                  <c:v>22.4334872586466</c:v>
                </c:pt>
                <c:pt idx="38">
                  <c:v>22.4519461238095</c:v>
                </c:pt>
                <c:pt idx="39">
                  <c:v>22.4528948223058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Data'!W2:W41</c:f>
              <c:numCache>
                <c:ptCount val="40"/>
                <c:pt idx="0">
                  <c:v>0.112523038095238</c:v>
                </c:pt>
                <c:pt idx="1">
                  <c:v>0.0715931130325806</c:v>
                </c:pt>
                <c:pt idx="2">
                  <c:v>0.0171551879699239</c:v>
                </c:pt>
                <c:pt idx="3">
                  <c:v>-0.0142694037593989</c:v>
                </c:pt>
                <c:pt idx="4">
                  <c:v>-0.021679662155389</c:v>
                </c:pt>
                <c:pt idx="5">
                  <c:v>-0.0250875872180449</c:v>
                </c:pt>
                <c:pt idx="6">
                  <c:v>-0.0284955122807027</c:v>
                </c:pt>
                <c:pt idx="7">
                  <c:v>-0.0309031040100258</c:v>
                </c:pt>
                <c:pt idx="8">
                  <c:v>-0.036312362406016</c:v>
                </c:pt>
                <c:pt idx="9">
                  <c:v>-0.0372189541353389</c:v>
                </c:pt>
                <c:pt idx="10">
                  <c:v>-0.0371248791979975</c:v>
                </c:pt>
                <c:pt idx="11">
                  <c:v>-0.0355298042606531</c:v>
                </c:pt>
                <c:pt idx="12">
                  <c:v>-0.0344350626566436</c:v>
                </c:pt>
                <c:pt idx="13">
                  <c:v>-0.0333403210526333</c:v>
                </c:pt>
                <c:pt idx="14">
                  <c:v>-0.0322459127819572</c:v>
                </c:pt>
                <c:pt idx="15">
                  <c:v>-0.0271488378446136</c:v>
                </c:pt>
                <c:pt idx="16">
                  <c:v>-0.0155480962406029</c:v>
                </c:pt>
                <c:pt idx="17">
                  <c:v>0.0100609786967407</c:v>
                </c:pt>
                <c:pt idx="18">
                  <c:v>0.0551810536340831</c:v>
                </c:pt>
                <c:pt idx="19">
                  <c:v>0.142826128571426</c:v>
                </c:pt>
                <c:pt idx="20">
                  <c:v>0.311018536842101</c:v>
                </c:pt>
                <c:pt idx="21">
                  <c:v>0.622794945112778</c:v>
                </c:pt>
                <c:pt idx="22">
                  <c:v>1.17721302005012</c:v>
                </c:pt>
                <c:pt idx="23">
                  <c:v>2.09534376165413</c:v>
                </c:pt>
                <c:pt idx="24">
                  <c:v>3.48024750325814</c:v>
                </c:pt>
                <c:pt idx="25">
                  <c:v>5.35093524486215</c:v>
                </c:pt>
                <c:pt idx="26">
                  <c:v>7.59584131979949</c:v>
                </c:pt>
                <c:pt idx="27">
                  <c:v>10.0033423947368</c:v>
                </c:pt>
                <c:pt idx="28">
                  <c:v>12.3357998030075</c:v>
                </c:pt>
                <c:pt idx="29">
                  <c:v>14.4016015446115</c:v>
                </c:pt>
                <c:pt idx="30">
                  <c:v>16.0921839528822</c:v>
                </c:pt>
                <c:pt idx="31">
                  <c:v>17.3590183611529</c:v>
                </c:pt>
                <c:pt idx="32">
                  <c:v>18.2151127694236</c:v>
                </c:pt>
                <c:pt idx="33">
                  <c:v>18.7360111776942</c:v>
                </c:pt>
                <c:pt idx="34">
                  <c:v>19.0157689192982</c:v>
                </c:pt>
                <c:pt idx="35">
                  <c:v>19.1539436609023</c:v>
                </c:pt>
                <c:pt idx="36">
                  <c:v>19.2120717358396</c:v>
                </c:pt>
                <c:pt idx="37">
                  <c:v>19.2306764774436</c:v>
                </c:pt>
                <c:pt idx="38">
                  <c:v>19.240776552381</c:v>
                </c:pt>
                <c:pt idx="39">
                  <c:v>19.2388694606516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Data'!X2:X41</c:f>
              <c:numCache>
                <c:ptCount val="40"/>
                <c:pt idx="0">
                  <c:v>0.184286028571423</c:v>
                </c:pt>
                <c:pt idx="1">
                  <c:v>0.117691637844606</c:v>
                </c:pt>
                <c:pt idx="2">
                  <c:v>0.0305852471177914</c:v>
                </c:pt>
                <c:pt idx="3">
                  <c:v>-0.0335078102756921</c:v>
                </c:pt>
                <c:pt idx="4">
                  <c:v>-0.0470715343358412</c:v>
                </c:pt>
                <c:pt idx="5">
                  <c:v>-0.0516299250626568</c:v>
                </c:pt>
                <c:pt idx="6">
                  <c:v>-0.054186982456141</c:v>
                </c:pt>
                <c:pt idx="7">
                  <c:v>-0.0547427065162918</c:v>
                </c:pt>
                <c:pt idx="8">
                  <c:v>-0.057299763909775</c:v>
                </c:pt>
                <c:pt idx="9">
                  <c:v>-0.0553541546365919</c:v>
                </c:pt>
                <c:pt idx="10">
                  <c:v>-0.0539092120300761</c:v>
                </c:pt>
                <c:pt idx="11">
                  <c:v>-0.0479616027568932</c:v>
                </c:pt>
                <c:pt idx="12">
                  <c:v>-0.0440149934837102</c:v>
                </c:pt>
                <c:pt idx="13">
                  <c:v>-0.0400683842105272</c:v>
                </c:pt>
                <c:pt idx="14">
                  <c:v>-0.037122108270677</c:v>
                </c:pt>
                <c:pt idx="15">
                  <c:v>-0.0291731656641607</c:v>
                </c:pt>
                <c:pt idx="16">
                  <c:v>-0.0107178897243108</c:v>
                </c:pt>
                <c:pt idx="17">
                  <c:v>0.0212450528822066</c:v>
                </c:pt>
                <c:pt idx="18">
                  <c:v>0.0797236621553887</c:v>
                </c:pt>
                <c:pt idx="19">
                  <c:v>0.183228604761906</c:v>
                </c:pt>
                <c:pt idx="20">
                  <c:v>0.383289880701756</c:v>
                </c:pt>
                <c:pt idx="21">
                  <c:v>0.749448156641605</c:v>
                </c:pt>
                <c:pt idx="22">
                  <c:v>1.40227409924812</c:v>
                </c:pt>
                <c:pt idx="23">
                  <c:v>2.4953577085213</c:v>
                </c:pt>
                <c:pt idx="24">
                  <c:v>4.16627898446115</c:v>
                </c:pt>
                <c:pt idx="25">
                  <c:v>6.461565260401</c:v>
                </c:pt>
                <c:pt idx="26">
                  <c:v>9.25314153634085</c:v>
                </c:pt>
                <c:pt idx="27">
                  <c:v>12.284858145614</c:v>
                </c:pt>
                <c:pt idx="28">
                  <c:v>15.2635437548872</c:v>
                </c:pt>
                <c:pt idx="29">
                  <c:v>17.9470566974937</c:v>
                </c:pt>
                <c:pt idx="30">
                  <c:v>20.1783053067669</c:v>
                </c:pt>
                <c:pt idx="31">
                  <c:v>21.8787435827068</c:v>
                </c:pt>
                <c:pt idx="32">
                  <c:v>23.0473711919799</c:v>
                </c:pt>
                <c:pt idx="33">
                  <c:v>23.7687374679198</c:v>
                </c:pt>
                <c:pt idx="34">
                  <c:v>24.164413077193</c:v>
                </c:pt>
                <c:pt idx="35">
                  <c:v>24.3609723531328</c:v>
                </c:pt>
                <c:pt idx="36">
                  <c:v>24.4584736290727</c:v>
                </c:pt>
                <c:pt idx="37">
                  <c:v>24.5029442383459</c:v>
                </c:pt>
                <c:pt idx="38">
                  <c:v>24.5319055142857</c:v>
                </c:pt>
                <c:pt idx="39">
                  <c:v>24.5376032902256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Data'!Y2:Y41</c:f>
              <c:numCache>
                <c:ptCount val="40"/>
                <c:pt idx="0">
                  <c:v>0.150534602380954</c:v>
                </c:pt>
                <c:pt idx="1">
                  <c:v>0.0941692187969938</c:v>
                </c:pt>
                <c:pt idx="2">
                  <c:v>0.0175416685463672</c:v>
                </c:pt>
                <c:pt idx="3">
                  <c:v>-0.0235648817042602</c:v>
                </c:pt>
                <c:pt idx="4">
                  <c:v>-0.0311520986215532</c:v>
                </c:pt>
                <c:pt idx="5">
                  <c:v>-0.0357373155388458</c:v>
                </c:pt>
                <c:pt idx="6">
                  <c:v>-0.0388215324561401</c:v>
                </c:pt>
                <c:pt idx="7">
                  <c:v>-0.0419057493734325</c:v>
                </c:pt>
                <c:pt idx="8">
                  <c:v>-0.0454902996240589</c:v>
                </c:pt>
                <c:pt idx="9">
                  <c:v>-0.0475741832080194</c:v>
                </c:pt>
                <c:pt idx="10">
                  <c:v>-0.0461557334586464</c:v>
                </c:pt>
                <c:pt idx="11">
                  <c:v>-0.0432366170426066</c:v>
                </c:pt>
                <c:pt idx="12">
                  <c:v>-0.0403171672932334</c:v>
                </c:pt>
                <c:pt idx="13">
                  <c:v>-0.038899050877192</c:v>
                </c:pt>
                <c:pt idx="14">
                  <c:v>-0.0369802677944859</c:v>
                </c:pt>
                <c:pt idx="15">
                  <c:v>-0.0295584847117807</c:v>
                </c:pt>
                <c:pt idx="16">
                  <c:v>-0.0146323682957394</c:v>
                </c:pt>
                <c:pt idx="17">
                  <c:v>0.0153024147869676</c:v>
                </c:pt>
                <c:pt idx="18">
                  <c:v>0.0682508645363411</c:v>
                </c:pt>
                <c:pt idx="19">
                  <c:v>0.16822698095238</c:v>
                </c:pt>
                <c:pt idx="20">
                  <c:v>0.358255764035087</c:v>
                </c:pt>
                <c:pt idx="21">
                  <c:v>0.708377880451128</c:v>
                </c:pt>
                <c:pt idx="22">
                  <c:v>1.33516166353383</c:v>
                </c:pt>
                <c:pt idx="23">
                  <c:v>2.38369177994987</c:v>
                </c:pt>
                <c:pt idx="24">
                  <c:v>3.98354422969925</c:v>
                </c:pt>
                <c:pt idx="25">
                  <c:v>6.17374201278195</c:v>
                </c:pt>
                <c:pt idx="26">
                  <c:v>8.83121312919799</c:v>
                </c:pt>
                <c:pt idx="27">
                  <c:v>11.7158169122807</c:v>
                </c:pt>
                <c:pt idx="28">
                  <c:v>14.5423866953634</c:v>
                </c:pt>
                <c:pt idx="29">
                  <c:v>17.0807881451128</c:v>
                </c:pt>
                <c:pt idx="30">
                  <c:v>19.1774312615288</c:v>
                </c:pt>
                <c:pt idx="31">
                  <c:v>20.7507687112782</c:v>
                </c:pt>
                <c:pt idx="32">
                  <c:v>21.8018004943609</c:v>
                </c:pt>
                <c:pt idx="33">
                  <c:v>22.4250826107769</c:v>
                </c:pt>
                <c:pt idx="34">
                  <c:v>22.7476883938596</c:v>
                </c:pt>
                <c:pt idx="35">
                  <c:v>22.899694843609</c:v>
                </c:pt>
                <c:pt idx="36">
                  <c:v>22.9616482933584</c:v>
                </c:pt>
                <c:pt idx="37">
                  <c:v>22.9870807431078</c:v>
                </c:pt>
                <c:pt idx="38">
                  <c:v>23.0025071928571</c:v>
                </c:pt>
                <c:pt idx="39">
                  <c:v>23.0049261426065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Data'!Z2:Z41</c:f>
              <c:numCache>
                <c:ptCount val="40"/>
                <c:pt idx="0">
                  <c:v>0.0896274190476181</c:v>
                </c:pt>
                <c:pt idx="1">
                  <c:v>0.0582420661654135</c:v>
                </c:pt>
                <c:pt idx="2">
                  <c:v>0.0100967132832075</c:v>
                </c:pt>
                <c:pt idx="3">
                  <c:v>-0.00102697293233067</c:v>
                </c:pt>
                <c:pt idx="4">
                  <c:v>-0.00764799248120163</c:v>
                </c:pt>
                <c:pt idx="5">
                  <c:v>-0.0142690120300735</c:v>
                </c:pt>
                <c:pt idx="6">
                  <c:v>-0.020389698245614</c:v>
                </c:pt>
                <c:pt idx="7">
                  <c:v>-0.0255097177944865</c:v>
                </c:pt>
                <c:pt idx="8">
                  <c:v>-0.032130404010025</c:v>
                </c:pt>
                <c:pt idx="9">
                  <c:v>-0.0347490902255636</c:v>
                </c:pt>
                <c:pt idx="10">
                  <c:v>-0.0353667764411032</c:v>
                </c:pt>
                <c:pt idx="11">
                  <c:v>-0.0334827959899746</c:v>
                </c:pt>
                <c:pt idx="12">
                  <c:v>-0.0325991488721797</c:v>
                </c:pt>
                <c:pt idx="13">
                  <c:v>-0.0342171684210504</c:v>
                </c:pt>
                <c:pt idx="14">
                  <c:v>-0.0353351879699231</c:v>
                </c:pt>
                <c:pt idx="15">
                  <c:v>-0.0309498741854606</c:v>
                </c:pt>
                <c:pt idx="16">
                  <c:v>-0.0200605604009985</c:v>
                </c:pt>
                <c:pt idx="17">
                  <c:v>0.00433675338346262</c:v>
                </c:pt>
                <c:pt idx="18">
                  <c:v>0.051747400501255</c:v>
                </c:pt>
                <c:pt idx="19">
                  <c:v>0.14368404761905</c:v>
                </c:pt>
                <c:pt idx="20">
                  <c:v>0.326173694736845</c:v>
                </c:pt>
                <c:pt idx="21">
                  <c:v>0.667256008521306</c:v>
                </c:pt>
                <c:pt idx="22">
                  <c:v>1.2930046556391</c:v>
                </c:pt>
                <c:pt idx="23">
                  <c:v>2.36651496942356</c:v>
                </c:pt>
                <c:pt idx="24">
                  <c:v>4.06288961654135</c:v>
                </c:pt>
                <c:pt idx="25">
                  <c:v>6.47368193032581</c:v>
                </c:pt>
                <c:pt idx="26">
                  <c:v>9.50683791077694</c:v>
                </c:pt>
                <c:pt idx="27">
                  <c:v>12.8952015578947</c:v>
                </c:pt>
                <c:pt idx="28">
                  <c:v>16.3105808716792</c:v>
                </c:pt>
                <c:pt idx="29">
                  <c:v>19.474813518797</c:v>
                </c:pt>
                <c:pt idx="30">
                  <c:v>22.1907841659148</c:v>
                </c:pt>
                <c:pt idx="31">
                  <c:v>24.3044028130326</c:v>
                </c:pt>
                <c:pt idx="32">
                  <c:v>25.7446277934837</c:v>
                </c:pt>
                <c:pt idx="33">
                  <c:v>26.5985097739348</c:v>
                </c:pt>
                <c:pt idx="34">
                  <c:v>27.045153754386</c:v>
                </c:pt>
                <c:pt idx="35">
                  <c:v>27.2701680681704</c:v>
                </c:pt>
                <c:pt idx="36">
                  <c:v>27.3941233819549</c:v>
                </c:pt>
                <c:pt idx="37">
                  <c:v>27.4720516957393</c:v>
                </c:pt>
                <c:pt idx="38">
                  <c:v>27.5389736761905</c:v>
                </c:pt>
                <c:pt idx="39">
                  <c:v>27.5623701566416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Data'!AA2:AA41</c:f>
              <c:numCache>
                <c:ptCount val="40"/>
                <c:pt idx="0">
                  <c:v>0.0351880809523779</c:v>
                </c:pt>
                <c:pt idx="1">
                  <c:v>0.0259271197994959</c:v>
                </c:pt>
                <c:pt idx="2">
                  <c:v>0.0154151586466136</c:v>
                </c:pt>
                <c:pt idx="3">
                  <c:v>0.00890553082706536</c:v>
                </c:pt>
                <c:pt idx="4">
                  <c:v>0.0038965696741835</c:v>
                </c:pt>
                <c:pt idx="5">
                  <c:v>-0.00111205814536497</c:v>
                </c:pt>
                <c:pt idx="6">
                  <c:v>-0.00461968596491413</c:v>
                </c:pt>
                <c:pt idx="7">
                  <c:v>-0.00912798045112906</c:v>
                </c:pt>
                <c:pt idx="8">
                  <c:v>-0.0141366082706775</c:v>
                </c:pt>
                <c:pt idx="9">
                  <c:v>-0.0186452360902263</c:v>
                </c:pt>
                <c:pt idx="10">
                  <c:v>-0.0221531972431079</c:v>
                </c:pt>
                <c:pt idx="11">
                  <c:v>-0.0246604917293238</c:v>
                </c:pt>
                <c:pt idx="12">
                  <c:v>-0.0271677862155384</c:v>
                </c:pt>
                <c:pt idx="13">
                  <c:v>-0.0291747473684207</c:v>
                </c:pt>
                <c:pt idx="14">
                  <c:v>-0.0311820418546365</c:v>
                </c:pt>
                <c:pt idx="15">
                  <c:v>-0.0296870030075178</c:v>
                </c:pt>
                <c:pt idx="16">
                  <c:v>-0.0216882974937325</c:v>
                </c:pt>
                <c:pt idx="17">
                  <c:v>-0.00268292531328163</c:v>
                </c:pt>
                <c:pt idx="18">
                  <c:v>0.0358337802005031</c:v>
                </c:pt>
                <c:pt idx="19">
                  <c:v>0.110871819047621</c:v>
                </c:pt>
                <c:pt idx="20">
                  <c:v>0.259953191228072</c:v>
                </c:pt>
                <c:pt idx="21">
                  <c:v>0.537109563408524</c:v>
                </c:pt>
                <c:pt idx="22">
                  <c:v>1.03589526892231</c:v>
                </c:pt>
                <c:pt idx="23">
                  <c:v>1.87638064110276</c:v>
                </c:pt>
                <c:pt idx="24">
                  <c:v>3.17513401328321</c:v>
                </c:pt>
                <c:pt idx="25">
                  <c:v>4.84310338546366</c:v>
                </c:pt>
                <c:pt idx="26">
                  <c:v>6.59862409097745</c:v>
                </c:pt>
                <c:pt idx="27">
                  <c:v>8.11500479649123</c:v>
                </c:pt>
                <c:pt idx="28">
                  <c:v>9.25066283533835</c:v>
                </c:pt>
                <c:pt idx="29">
                  <c:v>10.0321138741855</c:v>
                </c:pt>
                <c:pt idx="30">
                  <c:v>10.5379035796993</c:v>
                </c:pt>
                <c:pt idx="31">
                  <c:v>10.8420756185464</c:v>
                </c:pt>
                <c:pt idx="32">
                  <c:v>11.0041643240602</c:v>
                </c:pt>
                <c:pt idx="33">
                  <c:v>11.0837050295739</c:v>
                </c:pt>
                <c:pt idx="34">
                  <c:v>11.1152177350877</c:v>
                </c:pt>
                <c:pt idx="35">
                  <c:v>11.1282194406015</c:v>
                </c:pt>
                <c:pt idx="36">
                  <c:v>11.1347174794486</c:v>
                </c:pt>
                <c:pt idx="37">
                  <c:v>11.1372128516291</c:v>
                </c:pt>
                <c:pt idx="38">
                  <c:v>11.1427105571429</c:v>
                </c:pt>
                <c:pt idx="39">
                  <c:v>11.13920259599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Data'!AB2:AB41</c:f>
              <c:numCache>
                <c:ptCount val="40"/>
                <c:pt idx="0">
                  <c:v>0.101995233333334</c:v>
                </c:pt>
                <c:pt idx="1">
                  <c:v>0.0646881578947376</c:v>
                </c:pt>
                <c:pt idx="2">
                  <c:v>0.00786941578947342</c:v>
                </c:pt>
                <c:pt idx="3">
                  <c:v>-0.00492332631579018</c:v>
                </c:pt>
                <c:pt idx="4">
                  <c:v>-0.0107120684210527</c:v>
                </c:pt>
                <c:pt idx="5">
                  <c:v>-0.0175011438596488</c:v>
                </c:pt>
                <c:pt idx="6">
                  <c:v>-0.02278955263158</c:v>
                </c:pt>
                <c:pt idx="7">
                  <c:v>-0.0275776280701763</c:v>
                </c:pt>
                <c:pt idx="8">
                  <c:v>-0.0328660368421057</c:v>
                </c:pt>
                <c:pt idx="9">
                  <c:v>-0.0376541122807028</c:v>
                </c:pt>
                <c:pt idx="10">
                  <c:v>-0.038439854385965</c:v>
                </c:pt>
                <c:pt idx="11">
                  <c:v>-0.0357235964912288</c:v>
                </c:pt>
                <c:pt idx="12">
                  <c:v>-0.0340080052631588</c:v>
                </c:pt>
                <c:pt idx="13">
                  <c:v>-0.0347940807017544</c:v>
                </c:pt>
                <c:pt idx="14">
                  <c:v>-0.0370808228070176</c:v>
                </c:pt>
                <c:pt idx="15">
                  <c:v>-0.0323635649122798</c:v>
                </c:pt>
                <c:pt idx="16">
                  <c:v>-0.0206419736842101</c:v>
                </c:pt>
                <c:pt idx="17">
                  <c:v>0.00658861754386031</c:v>
                </c:pt>
                <c:pt idx="18">
                  <c:v>0.0558322087719292</c:v>
                </c:pt>
                <c:pt idx="19">
                  <c:v>0.150102133333333</c:v>
                </c:pt>
                <c:pt idx="20">
                  <c:v>0.334924724561403</c:v>
                </c:pt>
                <c:pt idx="21">
                  <c:v>0.68334298245614</c:v>
                </c:pt>
                <c:pt idx="22">
                  <c:v>1.31642757368421</c:v>
                </c:pt>
                <c:pt idx="23">
                  <c:v>2.39977549824561</c:v>
                </c:pt>
                <c:pt idx="24">
                  <c:v>4.10198542280702</c:v>
                </c:pt>
                <c:pt idx="25">
                  <c:v>6.51210901403509</c:v>
                </c:pt>
                <c:pt idx="26">
                  <c:v>9.52758660526316</c:v>
                </c:pt>
                <c:pt idx="27">
                  <c:v>12.8832628631579</c:v>
                </c:pt>
                <c:pt idx="28">
                  <c:v>16.2504457877193</c:v>
                </c:pt>
                <c:pt idx="29">
                  <c:v>19.371985045614</c:v>
                </c:pt>
                <c:pt idx="30">
                  <c:v>22.0237499701754</c:v>
                </c:pt>
                <c:pt idx="31">
                  <c:v>24.0286368947368</c:v>
                </c:pt>
                <c:pt idx="32">
                  <c:v>25.3171048192982</c:v>
                </c:pt>
                <c:pt idx="33">
                  <c:v>26.021231077193</c:v>
                </c:pt>
                <c:pt idx="34">
                  <c:v>26.361644668421</c:v>
                </c:pt>
                <c:pt idx="35">
                  <c:v>26.5319589263158</c:v>
                </c:pt>
                <c:pt idx="36">
                  <c:v>26.6307311842105</c:v>
                </c:pt>
                <c:pt idx="37">
                  <c:v>26.7044887754386</c:v>
                </c:pt>
                <c:pt idx="38">
                  <c:v>26.7667397</c:v>
                </c:pt>
                <c:pt idx="39">
                  <c:v>26.7907182912281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Data'!AC2:AC41</c:f>
              <c:numCache>
                <c:ptCount val="40"/>
                <c:pt idx="0">
                  <c:v>0.130919269047621</c:v>
                </c:pt>
                <c:pt idx="1">
                  <c:v>0.0848456644110289</c:v>
                </c:pt>
                <c:pt idx="2">
                  <c:v>0.0187605597744369</c:v>
                </c:pt>
                <c:pt idx="3">
                  <c:v>-0.0128045448621554</c:v>
                </c:pt>
                <c:pt idx="4">
                  <c:v>-0.0223566494987466</c:v>
                </c:pt>
                <c:pt idx="5">
                  <c:v>-0.0294074208020039</c:v>
                </c:pt>
                <c:pt idx="6">
                  <c:v>-0.0349571921052618</c:v>
                </c:pt>
                <c:pt idx="7">
                  <c:v>-0.0385059634085207</c:v>
                </c:pt>
                <c:pt idx="8">
                  <c:v>-0.0440557347117796</c:v>
                </c:pt>
                <c:pt idx="9">
                  <c:v>-0.0456031726817052</c:v>
                </c:pt>
                <c:pt idx="10">
                  <c:v>-0.0466502773182969</c:v>
                </c:pt>
                <c:pt idx="11">
                  <c:v>-0.0436953819548886</c:v>
                </c:pt>
                <c:pt idx="12">
                  <c:v>-0.0402401532581464</c:v>
                </c:pt>
                <c:pt idx="13">
                  <c:v>-0.0382855912280702</c:v>
                </c:pt>
                <c:pt idx="14">
                  <c:v>-0.0348300291979946</c:v>
                </c:pt>
                <c:pt idx="15">
                  <c:v>-0.02937346716792</c:v>
                </c:pt>
                <c:pt idx="16">
                  <c:v>-0.0144115718045121</c:v>
                </c:pt>
                <c:pt idx="17">
                  <c:v>0.0125576568922297</c:v>
                </c:pt>
                <c:pt idx="18">
                  <c:v>0.0660422189223047</c:v>
                </c:pt>
                <c:pt idx="19">
                  <c:v>0.16205178095238</c:v>
                </c:pt>
                <c:pt idx="20">
                  <c:v>0.350115009649122</c:v>
                </c:pt>
                <c:pt idx="21">
                  <c:v>0.696771238345866</c:v>
                </c:pt>
                <c:pt idx="22">
                  <c:v>1.33409746704261</c:v>
                </c:pt>
                <c:pt idx="23">
                  <c:v>2.42869069573935</c:v>
                </c:pt>
                <c:pt idx="24">
                  <c:v>4.16766059110276</c:v>
                </c:pt>
                <c:pt idx="25">
                  <c:v>6.65556815313283</c:v>
                </c:pt>
                <c:pt idx="26">
                  <c:v>9.81086604849624</c:v>
                </c:pt>
                <c:pt idx="27">
                  <c:v>13.3834079438597</c:v>
                </c:pt>
                <c:pt idx="28">
                  <c:v>17.0394988392231</c:v>
                </c:pt>
                <c:pt idx="29">
                  <c:v>20.3744017345865</c:v>
                </c:pt>
                <c:pt idx="30">
                  <c:v>23.0168999632832</c:v>
                </c:pt>
                <c:pt idx="31">
                  <c:v>24.7743805253133</c:v>
                </c:pt>
                <c:pt idx="32">
                  <c:v>25.7614110873434</c:v>
                </c:pt>
                <c:pt idx="33">
                  <c:v>26.2761653160401</c:v>
                </c:pt>
                <c:pt idx="34">
                  <c:v>26.5427745447368</c:v>
                </c:pt>
                <c:pt idx="35">
                  <c:v>26.7038221067669</c:v>
                </c:pt>
                <c:pt idx="36">
                  <c:v>26.813339668797</c:v>
                </c:pt>
                <c:pt idx="37">
                  <c:v>26.9033458974937</c:v>
                </c:pt>
                <c:pt idx="38">
                  <c:v>26.9843464595238</c:v>
                </c:pt>
                <c:pt idx="39">
                  <c:v>27.0150676882205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Data'!AD2:AD41</c:f>
              <c:numCache>
                <c:ptCount val="40"/>
                <c:pt idx="0">
                  <c:v>0.167344471428574</c:v>
                </c:pt>
                <c:pt idx="1">
                  <c:v>0.105099016541356</c:v>
                </c:pt>
                <c:pt idx="2">
                  <c:v>0.0310968949874706</c:v>
                </c:pt>
                <c:pt idx="3">
                  <c:v>-0.0243945598997461</c:v>
                </c:pt>
                <c:pt idx="4">
                  <c:v>-0.032858348120298</c:v>
                </c:pt>
                <c:pt idx="5">
                  <c:v>-0.0378201363408506</c:v>
                </c:pt>
                <c:pt idx="6">
                  <c:v>-0.0422815912280683</c:v>
                </c:pt>
                <c:pt idx="7">
                  <c:v>-0.0472430461152866</c:v>
                </c:pt>
                <c:pt idx="8">
                  <c:v>-0.0532051676691703</c:v>
                </c:pt>
                <c:pt idx="9">
                  <c:v>-0.0551649558897225</c:v>
                </c:pt>
                <c:pt idx="10">
                  <c:v>-0.056124410776941</c:v>
                </c:pt>
                <c:pt idx="11">
                  <c:v>-0.0530815323308262</c:v>
                </c:pt>
                <c:pt idx="12">
                  <c:v>-0.0505389872180446</c:v>
                </c:pt>
                <c:pt idx="13">
                  <c:v>-0.0484967754385961</c:v>
                </c:pt>
                <c:pt idx="14">
                  <c:v>-0.0479552303258135</c:v>
                </c:pt>
                <c:pt idx="15">
                  <c:v>-0.0409100185463664</c:v>
                </c:pt>
                <c:pt idx="16">
                  <c:v>-0.0228581401002508</c:v>
                </c:pt>
                <c:pt idx="17">
                  <c:v>0.0147047383458636</c:v>
                </c:pt>
                <c:pt idx="18">
                  <c:v>0.0832859501253127</c:v>
                </c:pt>
                <c:pt idx="19">
                  <c:v>0.211401828571428</c:v>
                </c:pt>
                <c:pt idx="20">
                  <c:v>0.458587707017543</c:v>
                </c:pt>
                <c:pt idx="21">
                  <c:v>0.917397252130324</c:v>
                </c:pt>
                <c:pt idx="22">
                  <c:v>1.73491646390977</c:v>
                </c:pt>
                <c:pt idx="23">
                  <c:v>3.09425200902255</c:v>
                </c:pt>
                <c:pt idx="24">
                  <c:v>5.140489220802</c:v>
                </c:pt>
                <c:pt idx="25">
                  <c:v>7.90264509924812</c:v>
                </c:pt>
                <c:pt idx="26">
                  <c:v>11.1981129776942</c:v>
                </c:pt>
                <c:pt idx="27">
                  <c:v>14.720713522807</c:v>
                </c:pt>
                <c:pt idx="28">
                  <c:v>18.1532614012531</c:v>
                </c:pt>
                <c:pt idx="29">
                  <c:v>21.2336032796992</c:v>
                </c:pt>
                <c:pt idx="30">
                  <c:v>23.7551184914787</c:v>
                </c:pt>
                <c:pt idx="31">
                  <c:v>25.5797260365915</c:v>
                </c:pt>
                <c:pt idx="32">
                  <c:v>26.7164315817043</c:v>
                </c:pt>
                <c:pt idx="33">
                  <c:v>27.3438394601504</c:v>
                </c:pt>
                <c:pt idx="34">
                  <c:v>27.6595653385965</c:v>
                </c:pt>
                <c:pt idx="35">
                  <c:v>27.8272045503759</c:v>
                </c:pt>
                <c:pt idx="36">
                  <c:v>27.925803428822</c:v>
                </c:pt>
                <c:pt idx="37">
                  <c:v>27.9838786406015</c:v>
                </c:pt>
                <c:pt idx="38">
                  <c:v>28.0364505190476</c:v>
                </c:pt>
                <c:pt idx="39">
                  <c:v>28.0477482308271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Data'!AE2:AE41</c:f>
              <c:numCache>
                <c:ptCount val="40"/>
                <c:pt idx="0">
                  <c:v>0.101698887719294</c:v>
                </c:pt>
                <c:pt idx="1">
                  <c:v>0.0632984187134467</c:v>
                </c:pt>
                <c:pt idx="2">
                  <c:v>0.00888861637426608</c:v>
                </c:pt>
                <c:pt idx="3">
                  <c:v>-0.0135025192982487</c:v>
                </c:pt>
                <c:pt idx="4">
                  <c:v>-0.0193839883040976</c:v>
                </c:pt>
                <c:pt idx="5">
                  <c:v>-0.0232644573099456</c:v>
                </c:pt>
                <c:pt idx="6">
                  <c:v>-0.0276452596491259</c:v>
                </c:pt>
                <c:pt idx="7">
                  <c:v>-0.0305250619883077</c:v>
                </c:pt>
                <c:pt idx="8">
                  <c:v>-0.0349055309941564</c:v>
                </c:pt>
                <c:pt idx="9">
                  <c:v>-0.0362843333333354</c:v>
                </c:pt>
                <c:pt idx="10">
                  <c:v>-0.0366628023391833</c:v>
                </c:pt>
                <c:pt idx="11">
                  <c:v>-0.0335389380116968</c:v>
                </c:pt>
                <c:pt idx="12">
                  <c:v>-0.0304150736842104</c:v>
                </c:pt>
                <c:pt idx="13">
                  <c:v>-0.0277915426900579</c:v>
                </c:pt>
                <c:pt idx="14">
                  <c:v>-0.0241676783625726</c:v>
                </c:pt>
                <c:pt idx="15">
                  <c:v>-0.015040480701753</c:v>
                </c:pt>
                <c:pt idx="16">
                  <c:v>0.00709438362573422</c:v>
                </c:pt>
                <c:pt idx="17">
                  <c:v>0.047740247953219</c:v>
                </c:pt>
                <c:pt idx="18">
                  <c:v>0.124407112280704</c:v>
                </c:pt>
                <c:pt idx="19">
                  <c:v>0.266612309941524</c:v>
                </c:pt>
                <c:pt idx="20">
                  <c:v>0.54189517426901</c:v>
                </c:pt>
                <c:pt idx="21">
                  <c:v>1.04581170526316</c:v>
                </c:pt>
                <c:pt idx="22">
                  <c:v>1.93045090292398</c:v>
                </c:pt>
                <c:pt idx="23">
                  <c:v>3.36491143391814</c:v>
                </c:pt>
                <c:pt idx="24">
                  <c:v>5.47226529824562</c:v>
                </c:pt>
                <c:pt idx="25">
                  <c:v>8.23400149590644</c:v>
                </c:pt>
                <c:pt idx="26">
                  <c:v>11.4445000269006</c:v>
                </c:pt>
                <c:pt idx="27">
                  <c:v>14.7975818912281</c:v>
                </c:pt>
                <c:pt idx="28">
                  <c:v>17.9920714222222</c:v>
                </c:pt>
                <c:pt idx="29">
                  <c:v>20.7733192865497</c:v>
                </c:pt>
                <c:pt idx="30">
                  <c:v>22.9582184842105</c:v>
                </c:pt>
                <c:pt idx="31">
                  <c:v>24.456716348538</c:v>
                </c:pt>
                <c:pt idx="32">
                  <c:v>25.3508608795322</c:v>
                </c:pt>
                <c:pt idx="33">
                  <c:v>25.824760077193</c:v>
                </c:pt>
                <c:pt idx="34">
                  <c:v>26.0570176081872</c:v>
                </c:pt>
                <c:pt idx="35">
                  <c:v>26.171706805848</c:v>
                </c:pt>
                <c:pt idx="36">
                  <c:v>26.2413693368421</c:v>
                </c:pt>
                <c:pt idx="37">
                  <c:v>26.2915208678363</c:v>
                </c:pt>
                <c:pt idx="38">
                  <c:v>26.3406713988304</c:v>
                </c:pt>
                <c:pt idx="39">
                  <c:v>26.3530505964912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Data'!AF2:AF41</c:f>
              <c:numCache>
                <c:ptCount val="40"/>
                <c:pt idx="0">
                  <c:v>0.0885742947368424</c:v>
                </c:pt>
                <c:pt idx="1">
                  <c:v>0.0554367415204675</c:v>
                </c:pt>
                <c:pt idx="2">
                  <c:v>0.00553952163742633</c:v>
                </c:pt>
                <c:pt idx="3">
                  <c:v>-0.00983769824561431</c:v>
                </c:pt>
                <c:pt idx="4">
                  <c:v>-0.0152085847953218</c:v>
                </c:pt>
                <c:pt idx="5">
                  <c:v>-0.0180781380116963</c:v>
                </c:pt>
                <c:pt idx="6">
                  <c:v>-0.0209476912280708</c:v>
                </c:pt>
                <c:pt idx="7">
                  <c:v>-0.0248179111111115</c:v>
                </c:pt>
                <c:pt idx="8">
                  <c:v>-0.0306891309941539</c:v>
                </c:pt>
                <c:pt idx="9">
                  <c:v>-0.0330586842105269</c:v>
                </c:pt>
                <c:pt idx="10">
                  <c:v>-0.0334269040935684</c:v>
                </c:pt>
                <c:pt idx="11">
                  <c:v>-0.030793457309942</c:v>
                </c:pt>
                <c:pt idx="12">
                  <c:v>-0.0286600105263179</c:v>
                </c:pt>
                <c:pt idx="13">
                  <c:v>-0.0275275637426908</c:v>
                </c:pt>
                <c:pt idx="14">
                  <c:v>-0.0263947836257321</c:v>
                </c:pt>
                <c:pt idx="15">
                  <c:v>-0.0177576701754409</c:v>
                </c:pt>
                <c:pt idx="16">
                  <c:v>0.00288644327485077</c:v>
                </c:pt>
                <c:pt idx="17">
                  <c:v>0.0445425567251441</c:v>
                </c:pt>
                <c:pt idx="18">
                  <c:v>0.120218670175436</c:v>
                </c:pt>
                <c:pt idx="19">
                  <c:v>0.265435783625728</c:v>
                </c:pt>
                <c:pt idx="20">
                  <c:v>0.544731230409353</c:v>
                </c:pt>
                <c:pt idx="21">
                  <c:v>1.05916401052631</c:v>
                </c:pt>
                <c:pt idx="22">
                  <c:v>1.96232379064327</c:v>
                </c:pt>
                <c:pt idx="23">
                  <c:v>3.42881290409356</c:v>
                </c:pt>
                <c:pt idx="24">
                  <c:v>5.57770101754385</c:v>
                </c:pt>
                <c:pt idx="25">
                  <c:v>8.38747579766081</c:v>
                </c:pt>
                <c:pt idx="26">
                  <c:v>11.6400092444444</c:v>
                </c:pt>
                <c:pt idx="27">
                  <c:v>15.0211180245614</c:v>
                </c:pt>
                <c:pt idx="28">
                  <c:v>18.233127471345</c:v>
                </c:pt>
                <c:pt idx="29">
                  <c:v>21.0659155847953</c:v>
                </c:pt>
                <c:pt idx="30">
                  <c:v>23.3238673649123</c:v>
                </c:pt>
                <c:pt idx="31">
                  <c:v>24.9294381450292</c:v>
                </c:pt>
                <c:pt idx="32">
                  <c:v>25.9101432584795</c:v>
                </c:pt>
                <c:pt idx="33">
                  <c:v>26.4610973719298</c:v>
                </c:pt>
                <c:pt idx="34">
                  <c:v>26.7403924853801</c:v>
                </c:pt>
                <c:pt idx="35">
                  <c:v>26.8816072654971</c:v>
                </c:pt>
                <c:pt idx="36">
                  <c:v>26.9652883789474</c:v>
                </c:pt>
                <c:pt idx="37">
                  <c:v>27.0214534923977</c:v>
                </c:pt>
                <c:pt idx="38">
                  <c:v>27.0741162725146</c:v>
                </c:pt>
                <c:pt idx="39">
                  <c:v>27.0877562192982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Data'!AG2:AG41</c:f>
              <c:numCache>
                <c:ptCount val="40"/>
                <c:pt idx="0">
                  <c:v>0.0695261438596377</c:v>
                </c:pt>
                <c:pt idx="1">
                  <c:v>0.0452079543859538</c:v>
                </c:pt>
                <c:pt idx="2">
                  <c:v>0.00763209824560551</c:v>
                </c:pt>
                <c:pt idx="3">
                  <c:v>-0.00242775789474425</c:v>
                </c:pt>
                <c:pt idx="4">
                  <c:v>-0.00848528070176169</c:v>
                </c:pt>
                <c:pt idx="5">
                  <c:v>-0.0140424701754451</c:v>
                </c:pt>
                <c:pt idx="6">
                  <c:v>-0.0180989929824618</c:v>
                </c:pt>
                <c:pt idx="7">
                  <c:v>-0.0221551824561459</c:v>
                </c:pt>
                <c:pt idx="8">
                  <c:v>-0.025711038596496</c:v>
                </c:pt>
                <c:pt idx="9">
                  <c:v>-0.0277658947368442</c:v>
                </c:pt>
                <c:pt idx="10">
                  <c:v>-0.0283200842105265</c:v>
                </c:pt>
                <c:pt idx="11">
                  <c:v>-0.0273736070175437</c:v>
                </c:pt>
                <c:pt idx="12">
                  <c:v>-0.02642712982456</c:v>
                </c:pt>
                <c:pt idx="13">
                  <c:v>-0.0269816526315774</c:v>
                </c:pt>
                <c:pt idx="14">
                  <c:v>-0.0260351754385937</c:v>
                </c:pt>
                <c:pt idx="15">
                  <c:v>-0.0195853649122748</c:v>
                </c:pt>
                <c:pt idx="16">
                  <c:v>-0.000127887719291842</c:v>
                </c:pt>
                <c:pt idx="17">
                  <c:v>0.0383409228070244</c:v>
                </c:pt>
                <c:pt idx="18">
                  <c:v>0.112830400000008</c:v>
                </c:pt>
                <c:pt idx="19">
                  <c:v>0.252358210526325</c:v>
                </c:pt>
                <c:pt idx="20">
                  <c:v>0.522962354385975</c:v>
                </c:pt>
                <c:pt idx="21">
                  <c:v>1.02069949824563</c:v>
                </c:pt>
                <c:pt idx="22">
                  <c:v>1.89515664210528</c:v>
                </c:pt>
                <c:pt idx="23">
                  <c:v>3.31593311929826</c:v>
                </c:pt>
                <c:pt idx="24">
                  <c:v>5.39859659649124</c:v>
                </c:pt>
                <c:pt idx="25">
                  <c:v>8.12313540701756</c:v>
                </c:pt>
                <c:pt idx="26">
                  <c:v>11.2819282175439</c:v>
                </c:pt>
                <c:pt idx="27">
                  <c:v>14.5687960280702</c:v>
                </c:pt>
                <c:pt idx="28">
                  <c:v>17.6850638385965</c:v>
                </c:pt>
                <c:pt idx="29">
                  <c:v>20.4091023157895</c:v>
                </c:pt>
                <c:pt idx="30">
                  <c:v>22.6123361263158</c:v>
                </c:pt>
                <c:pt idx="31">
                  <c:v>24.2097159368421</c:v>
                </c:pt>
                <c:pt idx="32">
                  <c:v>25.2407647473684</c:v>
                </c:pt>
                <c:pt idx="33">
                  <c:v>25.8290548912281</c:v>
                </c:pt>
                <c:pt idx="34">
                  <c:v>26.1381817017544</c:v>
                </c:pt>
                <c:pt idx="35">
                  <c:v>26.2947191789474</c:v>
                </c:pt>
                <c:pt idx="36">
                  <c:v>26.382216322807</c:v>
                </c:pt>
                <c:pt idx="37">
                  <c:v>26.4396961333333</c:v>
                </c:pt>
                <c:pt idx="38">
                  <c:v>26.4936739438597</c:v>
                </c:pt>
                <c:pt idx="39">
                  <c:v>26.507628254386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Data'!AH2:AH41</c:f>
              <c:numCache>
                <c:ptCount val="40"/>
                <c:pt idx="0">
                  <c:v>0.206394960784321</c:v>
                </c:pt>
                <c:pt idx="1">
                  <c:v>0.138269318627458</c:v>
                </c:pt>
                <c:pt idx="2">
                  <c:v>0.0241170098039252</c:v>
                </c:pt>
                <c:pt idx="3">
                  <c:v>-0.0590172990196027</c:v>
                </c:pt>
                <c:pt idx="4">
                  <c:v>-0.0876196078431342</c:v>
                </c:pt>
                <c:pt idx="5">
                  <c:v>-0.0847039166666637</c:v>
                </c:pt>
                <c:pt idx="6">
                  <c:v>-0.0802872254901938</c:v>
                </c:pt>
                <c:pt idx="7">
                  <c:v>-0.074369534313723</c:v>
                </c:pt>
                <c:pt idx="8">
                  <c:v>-0.0709531764705869</c:v>
                </c:pt>
                <c:pt idx="9">
                  <c:v>-0.0630341519607853</c:v>
                </c:pt>
                <c:pt idx="10">
                  <c:v>-0.0531141274509821</c:v>
                </c:pt>
                <c:pt idx="11">
                  <c:v>-0.0386914362745117</c:v>
                </c:pt>
                <c:pt idx="12">
                  <c:v>-0.0222677450980431</c:v>
                </c:pt>
                <c:pt idx="13">
                  <c:v>-0.0028423872549066</c:v>
                </c:pt>
                <c:pt idx="14">
                  <c:v>0.0255883039215661</c:v>
                </c:pt>
                <c:pt idx="15">
                  <c:v>0.0760319950980346</c:v>
                </c:pt>
                <c:pt idx="16">
                  <c:v>0.166499019607839</c:v>
                </c:pt>
                <c:pt idx="17">
                  <c:v>0.335512044117641</c:v>
                </c:pt>
                <c:pt idx="18">
                  <c:v>0.646107735294111</c:v>
                </c:pt>
                <c:pt idx="19">
                  <c:v>1.20885109313725</c:v>
                </c:pt>
                <c:pt idx="20">
                  <c:v>2.19033911764705</c:v>
                </c:pt>
                <c:pt idx="21">
                  <c:v>3.76967647549019</c:v>
                </c:pt>
                <c:pt idx="22">
                  <c:v>6.06843449999999</c:v>
                </c:pt>
                <c:pt idx="23">
                  <c:v>9.03658385784312</c:v>
                </c:pt>
                <c:pt idx="24">
                  <c:v>12.4359855490196</c:v>
                </c:pt>
                <c:pt idx="25">
                  <c:v>15.9289415735294</c:v>
                </c:pt>
                <c:pt idx="26">
                  <c:v>19.1822575980392</c:v>
                </c:pt>
                <c:pt idx="27">
                  <c:v>22.0003189558823</c:v>
                </c:pt>
                <c:pt idx="28">
                  <c:v>24.2955749803921</c:v>
                </c:pt>
                <c:pt idx="29">
                  <c:v>26.0725280049019</c:v>
                </c:pt>
                <c:pt idx="30">
                  <c:v>27.3661986960784</c:v>
                </c:pt>
                <c:pt idx="31">
                  <c:v>28.2256153872549</c:v>
                </c:pt>
                <c:pt idx="32">
                  <c:v>28.7488354117647</c:v>
                </c:pt>
                <c:pt idx="33">
                  <c:v>29.0369177696078</c:v>
                </c:pt>
                <c:pt idx="34">
                  <c:v>29.1919224607843</c:v>
                </c:pt>
                <c:pt idx="35">
                  <c:v>29.2728838186274</c:v>
                </c:pt>
                <c:pt idx="36">
                  <c:v>29.3268298431372</c:v>
                </c:pt>
                <c:pt idx="37">
                  <c:v>29.3587625343137</c:v>
                </c:pt>
                <c:pt idx="38">
                  <c:v>29.3931968921568</c:v>
                </c:pt>
                <c:pt idx="39">
                  <c:v>29.4018659166666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Data'!AI2:AI41</c:f>
              <c:numCache>
                <c:ptCount val="40"/>
                <c:pt idx="0">
                  <c:v>0.178447575163394</c:v>
                </c:pt>
                <c:pt idx="1">
                  <c:v>0.1158571870915</c:v>
                </c:pt>
                <c:pt idx="2">
                  <c:v>0.0222482990196049</c:v>
                </c:pt>
                <c:pt idx="3">
                  <c:v>-0.0503479223856234</c:v>
                </c:pt>
                <c:pt idx="4">
                  <c:v>-0.0709141437908514</c:v>
                </c:pt>
                <c:pt idx="5">
                  <c:v>-0.071468365196079</c:v>
                </c:pt>
                <c:pt idx="6">
                  <c:v>-0.0680202532679752</c:v>
                </c:pt>
                <c:pt idx="7">
                  <c:v>-0.0650724746732028</c:v>
                </c:pt>
                <c:pt idx="8">
                  <c:v>-0.061624362745099</c:v>
                </c:pt>
                <c:pt idx="9">
                  <c:v>-0.0551745841503273</c:v>
                </c:pt>
                <c:pt idx="10">
                  <c:v>-0.0467234722222223</c:v>
                </c:pt>
                <c:pt idx="11">
                  <c:v>-0.0357710269607834</c:v>
                </c:pt>
                <c:pt idx="12">
                  <c:v>-0.0233175816993443</c:v>
                </c:pt>
                <c:pt idx="13">
                  <c:v>-0.00636146977123975</c:v>
                </c:pt>
                <c:pt idx="14">
                  <c:v>0.0190996421568652</c:v>
                </c:pt>
                <c:pt idx="15">
                  <c:v>0.06557275408497</c:v>
                </c:pt>
                <c:pt idx="16">
                  <c:v>0.153570199346409</c:v>
                </c:pt>
                <c:pt idx="17">
                  <c:v>0.319613311274515</c:v>
                </c:pt>
                <c:pt idx="18">
                  <c:v>0.62573842320262</c:v>
                </c:pt>
                <c:pt idx="19">
                  <c:v>1.17900786846406</c:v>
                </c:pt>
                <c:pt idx="20">
                  <c:v>2.14051598039216</c:v>
                </c:pt>
                <c:pt idx="21">
                  <c:v>3.6828634256536</c:v>
                </c:pt>
                <c:pt idx="22">
                  <c:v>5.91411387091504</c:v>
                </c:pt>
                <c:pt idx="23">
                  <c:v>8.78173631617648</c:v>
                </c:pt>
                <c:pt idx="24">
                  <c:v>12.0505934281046</c:v>
                </c:pt>
                <c:pt idx="25">
                  <c:v>15.3909922066994</c:v>
                </c:pt>
                <c:pt idx="26">
                  <c:v>18.4947526519608</c:v>
                </c:pt>
                <c:pt idx="27">
                  <c:v>21.1662604305556</c:v>
                </c:pt>
                <c:pt idx="28">
                  <c:v>23.3419782091503</c:v>
                </c:pt>
                <c:pt idx="29">
                  <c:v>25.0139016544118</c:v>
                </c:pt>
                <c:pt idx="30">
                  <c:v>26.2440667663399</c:v>
                </c:pt>
                <c:pt idx="31">
                  <c:v>27.0689952116013</c:v>
                </c:pt>
                <c:pt idx="32">
                  <c:v>27.5882446568627</c:v>
                </c:pt>
                <c:pt idx="33">
                  <c:v>27.8888664354575</c:v>
                </c:pt>
                <c:pt idx="34">
                  <c:v>28.058911880719</c:v>
                </c:pt>
                <c:pt idx="35">
                  <c:v>28.1564149926471</c:v>
                </c:pt>
                <c:pt idx="36">
                  <c:v>28.2128941045752</c:v>
                </c:pt>
                <c:pt idx="37">
                  <c:v>28.2448588831699</c:v>
                </c:pt>
                <c:pt idx="38">
                  <c:v>28.2693193284314</c:v>
                </c:pt>
                <c:pt idx="39">
                  <c:v>28.2735179403595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Data'!AJ2:AJ41</c:f>
              <c:numCache>
                <c:ptCount val="40"/>
                <c:pt idx="0">
                  <c:v>0.1659891111111</c:v>
                </c:pt>
                <c:pt idx="1">
                  <c:v>0.0996881584967211</c:v>
                </c:pt>
                <c:pt idx="2">
                  <c:v>0.0138758725490096</c:v>
                </c:pt>
                <c:pt idx="3">
                  <c:v>-0.0484227467320348</c:v>
                </c:pt>
                <c:pt idx="4">
                  <c:v>-0.0586910326797456</c:v>
                </c:pt>
                <c:pt idx="5">
                  <c:v>-0.0594539852941232</c:v>
                </c:pt>
                <c:pt idx="6">
                  <c:v>-0.0592162712418345</c:v>
                </c:pt>
                <c:pt idx="7">
                  <c:v>-0.0559765571895436</c:v>
                </c:pt>
                <c:pt idx="8">
                  <c:v>-0.0557385098039225</c:v>
                </c:pt>
                <c:pt idx="9">
                  <c:v>-0.050497462418301</c:v>
                </c:pt>
                <c:pt idx="10">
                  <c:v>-0.0442560816993458</c:v>
                </c:pt>
                <c:pt idx="11">
                  <c:v>-0.0340123676470583</c:v>
                </c:pt>
                <c:pt idx="12">
                  <c:v>-0.0227683202614353</c:v>
                </c:pt>
                <c:pt idx="13">
                  <c:v>-0.00852227287581364</c:v>
                </c:pt>
                <c:pt idx="14">
                  <c:v>0.0152294411764746</c:v>
                </c:pt>
                <c:pt idx="15">
                  <c:v>0.0594931552287647</c:v>
                </c:pt>
                <c:pt idx="16">
                  <c:v>0.143279869281054</c:v>
                </c:pt>
                <c:pt idx="17">
                  <c:v>0.300609583333343</c:v>
                </c:pt>
                <c:pt idx="18">
                  <c:v>0.592017630718965</c:v>
                </c:pt>
                <c:pt idx="19">
                  <c:v>1.12056434477125</c:v>
                </c:pt>
                <c:pt idx="20">
                  <c:v>2.04134039215688</c:v>
                </c:pt>
                <c:pt idx="21">
                  <c:v>3.51243810620917</c:v>
                </c:pt>
                <c:pt idx="22">
                  <c:v>5.63541682026146</c:v>
                </c:pt>
                <c:pt idx="23">
                  <c:v>8.35174253431374</c:v>
                </c:pt>
                <c:pt idx="24">
                  <c:v>11.4382845816994</c:v>
                </c:pt>
                <c:pt idx="25">
                  <c:v>14.579358629085</c:v>
                </c:pt>
                <c:pt idx="26">
                  <c:v>17.4857953431373</c:v>
                </c:pt>
                <c:pt idx="27">
                  <c:v>19.9759890571896</c:v>
                </c:pt>
                <c:pt idx="28">
                  <c:v>21.9909047712419</c:v>
                </c:pt>
                <c:pt idx="29">
                  <c:v>23.5290414852941</c:v>
                </c:pt>
                <c:pt idx="30">
                  <c:v>24.6439308660131</c:v>
                </c:pt>
                <c:pt idx="31">
                  <c:v>25.3785979133987</c:v>
                </c:pt>
                <c:pt idx="32">
                  <c:v>25.823095627451</c:v>
                </c:pt>
                <c:pt idx="33">
                  <c:v>26.07047800817</c:v>
                </c:pt>
                <c:pt idx="34">
                  <c:v>26.2032933888889</c:v>
                </c:pt>
                <c:pt idx="35">
                  <c:v>26.2725717696079</c:v>
                </c:pt>
                <c:pt idx="36">
                  <c:v>26.3108318169935</c:v>
                </c:pt>
                <c:pt idx="37">
                  <c:v>26.3285801977125</c:v>
                </c:pt>
                <c:pt idx="38">
                  <c:v>26.3518315784314</c:v>
                </c:pt>
                <c:pt idx="39">
                  <c:v>26.3550714591504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Data'!AK2:AK41</c:f>
              <c:numCache>
                <c:ptCount val="40"/>
                <c:pt idx="0">
                  <c:v>0.174513901960776</c:v>
                </c:pt>
                <c:pt idx="1">
                  <c:v>0.128696637254895</c:v>
                </c:pt>
                <c:pt idx="2">
                  <c:v>0.0393538725490146</c:v>
                </c:pt>
                <c:pt idx="3">
                  <c:v>-0.0394825588235328</c:v>
                </c:pt>
                <c:pt idx="4">
                  <c:v>-0.0782956568627489</c:v>
                </c:pt>
                <c:pt idx="5">
                  <c:v>-0.0800870882352962</c:v>
                </c:pt>
                <c:pt idx="6">
                  <c:v>-0.0773761862745124</c:v>
                </c:pt>
                <c:pt idx="7">
                  <c:v>-0.0736646176470606</c:v>
                </c:pt>
                <c:pt idx="8">
                  <c:v>-0.0704533823529419</c:v>
                </c:pt>
                <c:pt idx="9">
                  <c:v>-0.0622388137254895</c:v>
                </c:pt>
                <c:pt idx="10">
                  <c:v>-0.0515229117647049</c:v>
                </c:pt>
                <c:pt idx="11">
                  <c:v>-0.038305343137254</c:v>
                </c:pt>
                <c:pt idx="12">
                  <c:v>-0.0245877745098024</c:v>
                </c:pt>
                <c:pt idx="13">
                  <c:v>-0.00686787254901766</c:v>
                </c:pt>
                <c:pt idx="14">
                  <c:v>0.0218583627450997</c:v>
                </c:pt>
                <c:pt idx="15">
                  <c:v>0.0720972647058851</c:v>
                </c:pt>
                <c:pt idx="16">
                  <c:v>0.16636216666667</c:v>
                </c:pt>
                <c:pt idx="17">
                  <c:v>0.337671735294122</c:v>
                </c:pt>
                <c:pt idx="18">
                  <c:v>0.651564970588241</c:v>
                </c:pt>
                <c:pt idx="19">
                  <c:v>1.21560420588236</c:v>
                </c:pt>
                <c:pt idx="20">
                  <c:v>2.19138444117648</c:v>
                </c:pt>
                <c:pt idx="21">
                  <c:v>3.74900434313726</c:v>
                </c:pt>
                <c:pt idx="22">
                  <c:v>5.98552124509805</c:v>
                </c:pt>
                <c:pt idx="23">
                  <c:v>8.83839848039216</c:v>
                </c:pt>
                <c:pt idx="24">
                  <c:v>12.0629930490196</c:v>
                </c:pt>
                <c:pt idx="25">
                  <c:v>15.3351156176471</c:v>
                </c:pt>
                <c:pt idx="26">
                  <c:v>18.3550905196079</c:v>
                </c:pt>
                <c:pt idx="27">
                  <c:v>20.9453144215686</c:v>
                </c:pt>
                <c:pt idx="28">
                  <c:v>23.0457516568628</c:v>
                </c:pt>
                <c:pt idx="29">
                  <c:v>24.6498992254902</c:v>
                </c:pt>
                <c:pt idx="30">
                  <c:v>25.794778127451</c:v>
                </c:pt>
                <c:pt idx="31">
                  <c:v>26.5264153627451</c:v>
                </c:pt>
                <c:pt idx="32">
                  <c:v>26.9438689313726</c:v>
                </c:pt>
                <c:pt idx="33">
                  <c:v>27.1627065</c:v>
                </c:pt>
                <c:pt idx="34">
                  <c:v>27.2749817352942</c:v>
                </c:pt>
                <c:pt idx="35">
                  <c:v>27.3342259705883</c:v>
                </c:pt>
                <c:pt idx="36">
                  <c:v>27.3749592058824</c:v>
                </c:pt>
                <c:pt idx="37">
                  <c:v>27.4011841078432</c:v>
                </c:pt>
                <c:pt idx="38">
                  <c:v>27.4334123431373</c:v>
                </c:pt>
                <c:pt idx="39">
                  <c:v>27.4431275784314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Data'!AL2:AL41</c:f>
              <c:numCache>
                <c:ptCount val="40"/>
                <c:pt idx="0">
                  <c:v>0.176520301712785</c:v>
                </c:pt>
                <c:pt idx="1">
                  <c:v>0.108046477884439</c:v>
                </c:pt>
                <c:pt idx="2">
                  <c:v>0.0258146540560942</c:v>
                </c:pt>
                <c:pt idx="3">
                  <c:v>-0.0263995031055853</c:v>
                </c:pt>
                <c:pt idx="4">
                  <c:v>-0.0315859936005971</c:v>
                </c:pt>
                <c:pt idx="5">
                  <c:v>-0.0352718174289421</c:v>
                </c:pt>
                <c:pt idx="6">
                  <c:v>-0.0394579745906229</c:v>
                </c:pt>
                <c:pt idx="7">
                  <c:v>-0.0421431317523018</c:v>
                </c:pt>
                <c:pt idx="8">
                  <c:v>-0.0463292889139817</c:v>
                </c:pt>
                <c:pt idx="9">
                  <c:v>-0.0455124460756613</c:v>
                </c:pt>
                <c:pt idx="10">
                  <c:v>-0.0441956032373403</c:v>
                </c:pt>
                <c:pt idx="11">
                  <c:v>-0.0423780937323537</c:v>
                </c:pt>
                <c:pt idx="12">
                  <c:v>-0.0430622508940335</c:v>
                </c:pt>
                <c:pt idx="13">
                  <c:v>-0.0442464080557121</c:v>
                </c:pt>
                <c:pt idx="14">
                  <c:v>-0.0459308985507239</c:v>
                </c:pt>
                <c:pt idx="15">
                  <c:v>-0.0441133890457364</c:v>
                </c:pt>
                <c:pt idx="16">
                  <c:v>-0.0387938795407496</c:v>
                </c:pt>
                <c:pt idx="17">
                  <c:v>-0.0274710367024289</c:v>
                </c:pt>
                <c:pt idx="18">
                  <c:v>-0.0106448605307747</c:v>
                </c:pt>
                <c:pt idx="19">
                  <c:v>0.020189315640879</c:v>
                </c:pt>
                <c:pt idx="20">
                  <c:v>0.0815414918125326</c:v>
                </c:pt>
                <c:pt idx="21">
                  <c:v>0.195424334650853</c:v>
                </c:pt>
                <c:pt idx="22">
                  <c:v>0.406864177489175</c:v>
                </c:pt>
                <c:pt idx="23">
                  <c:v>0.798909686994162</c:v>
                </c:pt>
                <c:pt idx="24">
                  <c:v>1.50563919649915</c:v>
                </c:pt>
                <c:pt idx="25">
                  <c:v>2.71716403933747</c:v>
                </c:pt>
                <c:pt idx="26">
                  <c:v>4.60658488217579</c:v>
                </c:pt>
                <c:pt idx="27">
                  <c:v>7.25444905834745</c:v>
                </c:pt>
                <c:pt idx="28">
                  <c:v>10.5496915678524</c:v>
                </c:pt>
                <c:pt idx="29">
                  <c:v>14.2001420773574</c:v>
                </c:pt>
                <c:pt idx="30">
                  <c:v>17.8976199201957</c:v>
                </c:pt>
                <c:pt idx="31">
                  <c:v>21.3074297630341</c:v>
                </c:pt>
                <c:pt idx="32">
                  <c:v>24.1048812725391</c:v>
                </c:pt>
                <c:pt idx="33">
                  <c:v>26.0733484487107</c:v>
                </c:pt>
                <c:pt idx="34">
                  <c:v>27.232342291549</c:v>
                </c:pt>
                <c:pt idx="35">
                  <c:v>27.8350111343874</c:v>
                </c:pt>
                <c:pt idx="36">
                  <c:v>28.142507310559</c:v>
                </c:pt>
                <c:pt idx="37">
                  <c:v>28.3144241533973</c:v>
                </c:pt>
                <c:pt idx="38">
                  <c:v>28.4388129962357</c:v>
                </c:pt>
                <c:pt idx="39">
                  <c:v>28.4856566724073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Data'!AM2:AM41</c:f>
              <c:numCache>
                <c:ptCount val="40"/>
                <c:pt idx="0">
                  <c:v>0.0878181159420324</c:v>
                </c:pt>
                <c:pt idx="1">
                  <c:v>0.0551307427065719</c:v>
                </c:pt>
                <c:pt idx="2">
                  <c:v>0.0106865361377775</c:v>
                </c:pt>
                <c:pt idx="3">
                  <c:v>0.00526532956898418</c:v>
                </c:pt>
                <c:pt idx="4">
                  <c:v>0.00584745633352401</c:v>
                </c:pt>
                <c:pt idx="5">
                  <c:v>0.00342758309806346</c:v>
                </c:pt>
                <c:pt idx="6">
                  <c:v>-0.00749729013739753</c:v>
                </c:pt>
                <c:pt idx="7">
                  <c:v>-0.014919830039525</c:v>
                </c:pt>
                <c:pt idx="8">
                  <c:v>-0.0238433699416518</c:v>
                </c:pt>
                <c:pt idx="9">
                  <c:v>-0.0252622431771119</c:v>
                </c:pt>
                <c:pt idx="10">
                  <c:v>-0.0316844497459066</c:v>
                </c:pt>
                <c:pt idx="11">
                  <c:v>-0.035604989648033</c:v>
                </c:pt>
                <c:pt idx="12">
                  <c:v>-0.0395258628834929</c:v>
                </c:pt>
                <c:pt idx="13">
                  <c:v>-0.0429460694522863</c:v>
                </c:pt>
                <c:pt idx="14">
                  <c:v>-0.0478672760210808</c:v>
                </c:pt>
                <c:pt idx="15">
                  <c:v>-0.0502868159232071</c:v>
                </c:pt>
                <c:pt idx="16">
                  <c:v>-0.048704022492001</c:v>
                </c:pt>
                <c:pt idx="17">
                  <c:v>-0.0416178957274616</c:v>
                </c:pt>
                <c:pt idx="18">
                  <c:v>-0.029529102296256</c:v>
                </c:pt>
                <c:pt idx="19">
                  <c:v>0.00307169113495132</c:v>
                </c:pt>
                <c:pt idx="20">
                  <c:v>0.0686918178994906</c:v>
                </c:pt>
                <c:pt idx="21">
                  <c:v>0.199349944664031</c:v>
                </c:pt>
                <c:pt idx="22">
                  <c:v>0.445575404761903</c:v>
                </c:pt>
                <c:pt idx="23">
                  <c:v>0.907927198193108</c:v>
                </c:pt>
                <c:pt idx="24">
                  <c:v>1.73149032495765</c:v>
                </c:pt>
                <c:pt idx="25">
                  <c:v>3.10387445172219</c:v>
                </c:pt>
                <c:pt idx="26">
                  <c:v>5.17166491182006</c:v>
                </c:pt>
                <c:pt idx="27">
                  <c:v>7.9453680385846</c:v>
                </c:pt>
                <c:pt idx="28">
                  <c:v>11.2488808320158</c:v>
                </c:pt>
                <c:pt idx="29">
                  <c:v>14.7800269587803</c:v>
                </c:pt>
                <c:pt idx="30">
                  <c:v>18.2411320855449</c:v>
                </c:pt>
                <c:pt idx="31">
                  <c:v>21.2874945456428</c:v>
                </c:pt>
                <c:pt idx="32">
                  <c:v>23.6339480057406</c:v>
                </c:pt>
                <c:pt idx="33">
                  <c:v>25.1614227991718</c:v>
                </c:pt>
                <c:pt idx="34">
                  <c:v>26.0140032592697</c:v>
                </c:pt>
                <c:pt idx="35">
                  <c:v>26.4438363860342</c:v>
                </c:pt>
                <c:pt idx="36">
                  <c:v>26.6700501794655</c:v>
                </c:pt>
                <c:pt idx="37">
                  <c:v>26.79220330623</c:v>
                </c:pt>
                <c:pt idx="38">
                  <c:v>26.8838384329945</c:v>
                </c:pt>
                <c:pt idx="39">
                  <c:v>26.9116865597591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Data'!AN2:AN41</c:f>
              <c:numCache>
                <c:ptCount val="40"/>
                <c:pt idx="0">
                  <c:v>0.10071101581028</c:v>
                </c:pt>
                <c:pt idx="1">
                  <c:v>0.0691240143045393</c:v>
                </c:pt>
                <c:pt idx="2">
                  <c:v>0.0235286794654659</c:v>
                </c:pt>
                <c:pt idx="3">
                  <c:v>0.00895134462639291</c:v>
                </c:pt>
                <c:pt idx="4">
                  <c:v>0.000377676453983788</c:v>
                </c:pt>
                <c:pt idx="5">
                  <c:v>-0.00769532505175707</c:v>
                </c:pt>
                <c:pt idx="6">
                  <c:v>-0.0147679932241651</c:v>
                </c:pt>
                <c:pt idx="7">
                  <c:v>-0.0208399947299052</c:v>
                </c:pt>
                <c:pt idx="8">
                  <c:v>-0.0294136629023134</c:v>
                </c:pt>
                <c:pt idx="9">
                  <c:v>-0.0334846644080535</c:v>
                </c:pt>
                <c:pt idx="10">
                  <c:v>-0.0375556659137937</c:v>
                </c:pt>
                <c:pt idx="11">
                  <c:v>-0.0386250007528695</c:v>
                </c:pt>
                <c:pt idx="12">
                  <c:v>-0.0426960022586105</c:v>
                </c:pt>
                <c:pt idx="13">
                  <c:v>-0.0472673370976846</c:v>
                </c:pt>
                <c:pt idx="14">
                  <c:v>-0.0528393386034267</c:v>
                </c:pt>
                <c:pt idx="15">
                  <c:v>-0.0544086734425004</c:v>
                </c:pt>
                <c:pt idx="16">
                  <c:v>-0.0529766749482414</c:v>
                </c:pt>
                <c:pt idx="17">
                  <c:v>-0.0440400097873157</c:v>
                </c:pt>
                <c:pt idx="18">
                  <c:v>-0.0275990112930566</c:v>
                </c:pt>
                <c:pt idx="19">
                  <c:v>0.00635232053453638</c:v>
                </c:pt>
                <c:pt idx="20">
                  <c:v>0.0778256523621286</c:v>
                </c:pt>
                <c:pt idx="21">
                  <c:v>0.217338650856388</c:v>
                </c:pt>
                <c:pt idx="22">
                  <c:v>0.482424982683979</c:v>
                </c:pt>
                <c:pt idx="23">
                  <c:v>0.973643314511571</c:v>
                </c:pt>
                <c:pt idx="24">
                  <c:v>1.83908064633917</c:v>
                </c:pt>
                <c:pt idx="25">
                  <c:v>3.27084897816676</c:v>
                </c:pt>
                <c:pt idx="26">
                  <c:v>5.39952497666102</c:v>
                </c:pt>
                <c:pt idx="27">
                  <c:v>8.21860430848862</c:v>
                </c:pt>
                <c:pt idx="28">
                  <c:v>11.5429793069829</c:v>
                </c:pt>
                <c:pt idx="29">
                  <c:v>15.0709729721438</c:v>
                </c:pt>
                <c:pt idx="30">
                  <c:v>18.4793966373047</c:v>
                </c:pt>
                <c:pt idx="31">
                  <c:v>21.3745203024657</c:v>
                </c:pt>
                <c:pt idx="32">
                  <c:v>23.4901886342932</c:v>
                </c:pt>
                <c:pt idx="33">
                  <c:v>24.7873786327875</c:v>
                </c:pt>
                <c:pt idx="34">
                  <c:v>25.4772132979484</c:v>
                </c:pt>
                <c:pt idx="35">
                  <c:v>25.8283499631094</c:v>
                </c:pt>
                <c:pt idx="36">
                  <c:v>26.0138896282703</c:v>
                </c:pt>
                <c:pt idx="37">
                  <c:v>26.1193826267645</c:v>
                </c:pt>
                <c:pt idx="38">
                  <c:v>26.2048639585921</c:v>
                </c:pt>
                <c:pt idx="39">
                  <c:v>26.2298099570864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Data'!AO2:AO41</c:f>
              <c:numCache>
                <c:ptCount val="40"/>
                <c:pt idx="0">
                  <c:v>0.109397625823452</c:v>
                </c:pt>
                <c:pt idx="1">
                  <c:v>0.0752702906079428</c:v>
                </c:pt>
                <c:pt idx="2">
                  <c:v>0.0248834553924322</c:v>
                </c:pt>
                <c:pt idx="3">
                  <c:v>0.00751595351025802</c:v>
                </c:pt>
                <c:pt idx="4">
                  <c:v>-0.00234754837191709</c:v>
                </c:pt>
                <c:pt idx="5">
                  <c:v>-0.0107100502540929</c:v>
                </c:pt>
                <c:pt idx="6">
                  <c:v>-0.0175715521362694</c:v>
                </c:pt>
                <c:pt idx="7">
                  <c:v>-0.024933387351779</c:v>
                </c:pt>
                <c:pt idx="8">
                  <c:v>-0.0337962225672879</c:v>
                </c:pt>
                <c:pt idx="9">
                  <c:v>-0.0396573911161306</c:v>
                </c:pt>
                <c:pt idx="10">
                  <c:v>-0.0435172263316392</c:v>
                </c:pt>
                <c:pt idx="11">
                  <c:v>-0.0428743948804824</c:v>
                </c:pt>
                <c:pt idx="12">
                  <c:v>-0.0427318967626578</c:v>
                </c:pt>
                <c:pt idx="13">
                  <c:v>-0.0450907319781679</c:v>
                </c:pt>
                <c:pt idx="14">
                  <c:v>-0.0494509005270096</c:v>
                </c:pt>
                <c:pt idx="15">
                  <c:v>-0.0508090690758527</c:v>
                </c:pt>
                <c:pt idx="16">
                  <c:v>-0.0476649042913602</c:v>
                </c:pt>
                <c:pt idx="17">
                  <c:v>-0.03951773950687</c:v>
                </c:pt>
                <c:pt idx="18">
                  <c:v>-0.0228655747223785</c:v>
                </c:pt>
                <c:pt idx="19">
                  <c:v>0.00979592339544766</c:v>
                </c:pt>
                <c:pt idx="20">
                  <c:v>0.0774780881799382</c:v>
                </c:pt>
                <c:pt idx="21">
                  <c:v>0.209197252964429</c:v>
                </c:pt>
                <c:pt idx="22">
                  <c:v>0.463988751082255</c:v>
                </c:pt>
                <c:pt idx="23">
                  <c:v>0.938408582533412</c:v>
                </c:pt>
                <c:pt idx="24">
                  <c:v>1.77704141398457</c:v>
                </c:pt>
                <c:pt idx="25">
                  <c:v>3.16549557876906</c:v>
                </c:pt>
                <c:pt idx="26">
                  <c:v>5.24535374355355</c:v>
                </c:pt>
                <c:pt idx="27">
                  <c:v>8.01761690833804</c:v>
                </c:pt>
                <c:pt idx="28">
                  <c:v>11.3226914064559</c:v>
                </c:pt>
                <c:pt idx="29">
                  <c:v>14.8363879045737</c:v>
                </c:pt>
                <c:pt idx="30">
                  <c:v>18.2650347360249</c:v>
                </c:pt>
                <c:pt idx="31">
                  <c:v>21.240416567476</c:v>
                </c:pt>
                <c:pt idx="32">
                  <c:v>23.5018810655938</c:v>
                </c:pt>
                <c:pt idx="33">
                  <c:v>24.9428655637117</c:v>
                </c:pt>
                <c:pt idx="34">
                  <c:v>25.7249650618295</c:v>
                </c:pt>
                <c:pt idx="35">
                  <c:v>26.1153355599473</c:v>
                </c:pt>
                <c:pt idx="36">
                  <c:v>26.3225993913985</c:v>
                </c:pt>
                <c:pt idx="37">
                  <c:v>26.4378092228496</c:v>
                </c:pt>
                <c:pt idx="38">
                  <c:v>26.5255030543008</c:v>
                </c:pt>
                <c:pt idx="39">
                  <c:v>26.5514105524186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Data'!AP2:AP41</c:f>
              <c:numCache>
                <c:ptCount val="40"/>
                <c:pt idx="0">
                  <c:v>0.096877285057472</c:v>
                </c:pt>
                <c:pt idx="1">
                  <c:v>0.0616292589490977</c:v>
                </c:pt>
                <c:pt idx="2">
                  <c:v>0.00837073284072432</c:v>
                </c:pt>
                <c:pt idx="3">
                  <c:v>-0.00686545993431675</c:v>
                </c:pt>
                <c:pt idx="4">
                  <c:v>-0.0110953193760261</c:v>
                </c:pt>
                <c:pt idx="5">
                  <c:v>-0.0133238454844005</c:v>
                </c:pt>
                <c:pt idx="6">
                  <c:v>-0.016052704926107</c:v>
                </c:pt>
                <c:pt idx="7">
                  <c:v>-0.0182812310344822</c:v>
                </c:pt>
                <c:pt idx="8">
                  <c:v>-0.0215104238095227</c:v>
                </c:pt>
                <c:pt idx="9">
                  <c:v>-0.021237616584564</c:v>
                </c:pt>
                <c:pt idx="10">
                  <c:v>-0.0209648093596044</c:v>
                </c:pt>
                <c:pt idx="11">
                  <c:v>-0.0196916688013138</c:v>
                </c:pt>
                <c:pt idx="12">
                  <c:v>-0.0194188615763542</c:v>
                </c:pt>
                <c:pt idx="13">
                  <c:v>-0.0196463876847286</c:v>
                </c:pt>
                <c:pt idx="14">
                  <c:v>-0.0208742471264367</c:v>
                </c:pt>
                <c:pt idx="15">
                  <c:v>-0.0206014399014771</c:v>
                </c:pt>
                <c:pt idx="16">
                  <c:v>-0.017826966009852</c:v>
                </c:pt>
                <c:pt idx="17">
                  <c:v>-0.0135518254515592</c:v>
                </c:pt>
                <c:pt idx="18">
                  <c:v>-0.00877635155993417</c:v>
                </c:pt>
                <c:pt idx="19">
                  <c:v>-0.00650254433497555</c:v>
                </c:pt>
                <c:pt idx="20">
                  <c:v>-0.00272773711001761</c:v>
                </c:pt>
                <c:pt idx="21">
                  <c:v>-0.00245492988505802</c:v>
                </c:pt>
                <c:pt idx="22">
                  <c:v>0.000319544006567085</c:v>
                </c:pt>
                <c:pt idx="23">
                  <c:v>0.00259368456485909</c:v>
                </c:pt>
                <c:pt idx="24">
                  <c:v>0.007369158456485</c:v>
                </c:pt>
                <c:pt idx="25">
                  <c:v>0.0126446323481106</c:v>
                </c:pt>
                <c:pt idx="26">
                  <c:v>0.0184204395730685</c:v>
                </c:pt>
                <c:pt idx="27">
                  <c:v>0.0276982467980273</c:v>
                </c:pt>
                <c:pt idx="28">
                  <c:v>0.0454813873563209</c:v>
                </c:pt>
                <c:pt idx="29">
                  <c:v>0.0742708612479461</c:v>
                </c:pt>
                <c:pt idx="30">
                  <c:v>0.124573001806239</c:v>
                </c:pt>
                <c:pt idx="31">
                  <c:v>0.207394142364531</c:v>
                </c:pt>
                <c:pt idx="32">
                  <c:v>0.345247616256157</c:v>
                </c:pt>
                <c:pt idx="33">
                  <c:v>0.552641756814451</c:v>
                </c:pt>
                <c:pt idx="34">
                  <c:v>0.83357856403941</c:v>
                </c:pt>
                <c:pt idx="35">
                  <c:v>1.17555103793104</c:v>
                </c:pt>
                <c:pt idx="36">
                  <c:v>1.55454517848933</c:v>
                </c:pt>
                <c:pt idx="37">
                  <c:v>1.93654131904762</c:v>
                </c:pt>
                <c:pt idx="38">
                  <c:v>2.29802512627258</c:v>
                </c:pt>
                <c:pt idx="39">
                  <c:v>2.46839726683088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Data'!AQ2:AQ41</c:f>
              <c:numCache>
                <c:ptCount val="40"/>
                <c:pt idx="0">
                  <c:v>0.0969499241379292</c:v>
                </c:pt>
                <c:pt idx="1">
                  <c:v>0.0618446660098506</c:v>
                </c:pt>
                <c:pt idx="2">
                  <c:v>0.0107300745484391</c:v>
                </c:pt>
                <c:pt idx="3">
                  <c:v>-0.00686485024630645</c:v>
                </c:pt>
                <c:pt idx="4">
                  <c:v>-0.0109521083743847</c:v>
                </c:pt>
                <c:pt idx="5">
                  <c:v>-0.0140386998357966</c:v>
                </c:pt>
                <c:pt idx="6">
                  <c:v>-0.0151242912972078</c:v>
                </c:pt>
                <c:pt idx="7">
                  <c:v>-0.0177105494252858</c:v>
                </c:pt>
                <c:pt idx="8">
                  <c:v>-0.0217978075533649</c:v>
                </c:pt>
                <c:pt idx="9">
                  <c:v>-0.0238837323481107</c:v>
                </c:pt>
                <c:pt idx="10">
                  <c:v>-0.0214669904761893</c:v>
                </c:pt>
                <c:pt idx="11">
                  <c:v>-0.0185499152709356</c:v>
                </c:pt>
                <c:pt idx="12">
                  <c:v>-0.018134173399015</c:v>
                </c:pt>
                <c:pt idx="13">
                  <c:v>-0.0197197648604268</c:v>
                </c:pt>
                <c:pt idx="14">
                  <c:v>-0.0213053563218395</c:v>
                </c:pt>
                <c:pt idx="15">
                  <c:v>-0.0208899477832496</c:v>
                </c:pt>
                <c:pt idx="16">
                  <c:v>-0.0184732059113291</c:v>
                </c:pt>
                <c:pt idx="17">
                  <c:v>-0.0145557973727417</c:v>
                </c:pt>
                <c:pt idx="18">
                  <c:v>-0.0101380555008204</c:v>
                </c:pt>
                <c:pt idx="19">
                  <c:v>-0.00772131362889894</c:v>
                </c:pt>
                <c:pt idx="20">
                  <c:v>-0.00430390509031042</c:v>
                </c:pt>
                <c:pt idx="21">
                  <c:v>-0.00288782988505609</c:v>
                </c:pt>
                <c:pt idx="22">
                  <c:v>-0.00047142134646716</c:v>
                </c:pt>
                <c:pt idx="23">
                  <c:v>0.00344598719212019</c:v>
                </c:pt>
                <c:pt idx="24">
                  <c:v>0.0078640623973758</c:v>
                </c:pt>
                <c:pt idx="25">
                  <c:v>0.0127824709359627</c:v>
                </c:pt>
                <c:pt idx="26">
                  <c:v>0.0202022128078854</c:v>
                </c:pt>
                <c:pt idx="27">
                  <c:v>0.0286222880131399</c:v>
                </c:pt>
                <c:pt idx="28">
                  <c:v>0.0465480298850611</c:v>
                </c:pt>
                <c:pt idx="29">
                  <c:v>0.0729787717569819</c:v>
                </c:pt>
                <c:pt idx="30">
                  <c:v>0.122422846962237</c:v>
                </c:pt>
                <c:pt idx="31">
                  <c:v>0.202384588834159</c:v>
                </c:pt>
                <c:pt idx="32">
                  <c:v>0.33137533070608</c:v>
                </c:pt>
                <c:pt idx="33">
                  <c:v>0.522402405911334</c:v>
                </c:pt>
                <c:pt idx="34">
                  <c:v>0.779968481116591</c:v>
                </c:pt>
                <c:pt idx="35">
                  <c:v>1.10207188965518</c:v>
                </c:pt>
                <c:pt idx="36">
                  <c:v>1.4792076315271</c:v>
                </c:pt>
                <c:pt idx="37">
                  <c:v>1.88836204006569</c:v>
                </c:pt>
                <c:pt idx="38">
                  <c:v>2.29751644860427</c:v>
                </c:pt>
                <c:pt idx="39">
                  <c:v>2.49804885714286</c:v>
                </c:pt>
              </c:numCache>
            </c:numRef>
          </c:yVal>
          <c:smooth val="0"/>
        </c:ser>
        <c:ser>
          <c:idx val="42"/>
          <c:order val="4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Data'!AR2:AR41</c:f>
              <c:numCache>
                <c:ptCount val="40"/>
                <c:pt idx="0">
                  <c:v>0.0945346459770064</c:v>
                </c:pt>
                <c:pt idx="1">
                  <c:v>0.0598889192118168</c:v>
                </c:pt>
                <c:pt idx="2">
                  <c:v>0.00798319244662959</c:v>
                </c:pt>
                <c:pt idx="3">
                  <c:v>-0.00489953431855916</c:v>
                </c:pt>
                <c:pt idx="4">
                  <c:v>-0.00827692775041378</c:v>
                </c:pt>
                <c:pt idx="5">
                  <c:v>-0.0116543211822702</c:v>
                </c:pt>
                <c:pt idx="6">
                  <c:v>-0.0140310479474586</c:v>
                </c:pt>
                <c:pt idx="7">
                  <c:v>-0.0149067747126459</c:v>
                </c:pt>
                <c:pt idx="8">
                  <c:v>-0.0182841681445014</c:v>
                </c:pt>
                <c:pt idx="9">
                  <c:v>-0.019160228243023</c:v>
                </c:pt>
                <c:pt idx="10">
                  <c:v>-0.0195359550082124</c:v>
                </c:pt>
                <c:pt idx="11">
                  <c:v>-0.0194113484400678</c:v>
                </c:pt>
                <c:pt idx="12">
                  <c:v>-0.019286741871924</c:v>
                </c:pt>
                <c:pt idx="13">
                  <c:v>-0.0206628019704462</c:v>
                </c:pt>
                <c:pt idx="14">
                  <c:v>-0.0215385287356336</c:v>
                </c:pt>
                <c:pt idx="15">
                  <c:v>-0.0224142555008218</c:v>
                </c:pt>
                <c:pt idx="16">
                  <c:v>-0.0212889822660101</c:v>
                </c:pt>
                <c:pt idx="17">
                  <c:v>-0.0171620423645322</c:v>
                </c:pt>
                <c:pt idx="18">
                  <c:v>-0.0135354357963884</c:v>
                </c:pt>
                <c:pt idx="19">
                  <c:v>-0.0114094958949096</c:v>
                </c:pt>
                <c:pt idx="20">
                  <c:v>-0.00778255599343236</c:v>
                </c:pt>
                <c:pt idx="21">
                  <c:v>-0.00415561609195425</c:v>
                </c:pt>
                <c:pt idx="22">
                  <c:v>-0.000529009523810409</c:v>
                </c:pt>
                <c:pt idx="23">
                  <c:v>0.00359793037766831</c:v>
                </c:pt>
                <c:pt idx="24">
                  <c:v>0.00522353694581312</c:v>
                </c:pt>
                <c:pt idx="25">
                  <c:v>0.0108514768472912</c:v>
                </c:pt>
                <c:pt idx="26">
                  <c:v>0.0174800834154363</c:v>
                </c:pt>
                <c:pt idx="27">
                  <c:v>0.0326133566502476</c:v>
                </c:pt>
                <c:pt idx="28">
                  <c:v>0.0577526298850595</c:v>
                </c:pt>
                <c:pt idx="29">
                  <c:v>0.0979005697865372</c:v>
                </c:pt>
                <c:pt idx="30">
                  <c:v>0.169066843021349</c:v>
                </c:pt>
                <c:pt idx="31">
                  <c:v>0.28826111625616</c:v>
                </c:pt>
                <c:pt idx="32">
                  <c:v>0.47899738949097</c:v>
                </c:pt>
                <c:pt idx="33">
                  <c:v>0.758785662725781</c:v>
                </c:pt>
                <c:pt idx="34">
                  <c:v>1.13312926929393</c:v>
                </c:pt>
                <c:pt idx="35">
                  <c:v>1.59652454252874</c:v>
                </c:pt>
                <c:pt idx="36">
                  <c:v>2.13196214909688</c:v>
                </c:pt>
                <c:pt idx="37">
                  <c:v>2.70842375566503</c:v>
                </c:pt>
                <c:pt idx="38">
                  <c:v>3.28538569556651</c:v>
                </c:pt>
                <c:pt idx="39">
                  <c:v>3.56942630213465</c:v>
                </c:pt>
              </c:numCache>
            </c:numRef>
          </c:yVal>
          <c:smooth val="0"/>
        </c:ser>
        <c:ser>
          <c:idx val="43"/>
          <c:order val="4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Data'!AS2:AS41</c:f>
              <c:numCache>
                <c:ptCount val="40"/>
                <c:pt idx="0">
                  <c:v>0.0876651264367814</c:v>
                </c:pt>
                <c:pt idx="1">
                  <c:v>0.0560706765188845</c:v>
                </c:pt>
                <c:pt idx="2">
                  <c:v>0.00921755993431805</c:v>
                </c:pt>
                <c:pt idx="3">
                  <c:v>-0.00411622331691497</c:v>
                </c:pt>
                <c:pt idx="4">
                  <c:v>-0.00794433990148047</c:v>
                </c:pt>
                <c:pt idx="5">
                  <c:v>-0.011772456486046</c:v>
                </c:pt>
                <c:pt idx="6">
                  <c:v>-0.0130992397372776</c:v>
                </c:pt>
                <c:pt idx="7">
                  <c:v>-0.014425689655174</c:v>
                </c:pt>
                <c:pt idx="8">
                  <c:v>-0.0167528062397384</c:v>
                </c:pt>
                <c:pt idx="9">
                  <c:v>-0.0190799228243028</c:v>
                </c:pt>
                <c:pt idx="10">
                  <c:v>-0.0199063727422013</c:v>
                </c:pt>
                <c:pt idx="11">
                  <c:v>-0.0217334893267651</c:v>
                </c:pt>
                <c:pt idx="12">
                  <c:v>-0.0205586059113303</c:v>
                </c:pt>
                <c:pt idx="13">
                  <c:v>-0.0213850558292288</c:v>
                </c:pt>
                <c:pt idx="14">
                  <c:v>-0.020210172413794</c:v>
                </c:pt>
                <c:pt idx="15">
                  <c:v>-0.0205362889983585</c:v>
                </c:pt>
                <c:pt idx="16">
                  <c:v>-0.0183607389162557</c:v>
                </c:pt>
                <c:pt idx="17">
                  <c:v>-0.0136838555008207</c:v>
                </c:pt>
                <c:pt idx="18">
                  <c:v>-0.00850663875205182</c:v>
                </c:pt>
                <c:pt idx="19">
                  <c:v>-0.0068314220032839</c:v>
                </c:pt>
                <c:pt idx="20">
                  <c:v>-0.00415587192118139</c:v>
                </c:pt>
                <c:pt idx="21">
                  <c:v>-0.00298098850574657</c:v>
                </c:pt>
                <c:pt idx="22">
                  <c:v>0.000194894909688159</c:v>
                </c:pt>
                <c:pt idx="23">
                  <c:v>0.00337111165845716</c:v>
                </c:pt>
                <c:pt idx="24">
                  <c:v>0.00654699507389278</c:v>
                </c:pt>
                <c:pt idx="25">
                  <c:v>0.0117242118226599</c:v>
                </c:pt>
                <c:pt idx="26">
                  <c:v>0.0184020952380948</c:v>
                </c:pt>
                <c:pt idx="27">
                  <c:v>0.0275816453201969</c:v>
                </c:pt>
                <c:pt idx="28">
                  <c:v>0.0452658620689643</c:v>
                </c:pt>
                <c:pt idx="29">
                  <c:v>0.0734564121510672</c:v>
                </c:pt>
                <c:pt idx="30">
                  <c:v>0.127662295566504</c:v>
                </c:pt>
                <c:pt idx="31">
                  <c:v>0.218389512315272</c:v>
                </c:pt>
                <c:pt idx="32">
                  <c:v>0.36915172906404</c:v>
                </c:pt>
                <c:pt idx="33">
                  <c:v>0.603962945812808</c:v>
                </c:pt>
                <c:pt idx="34">
                  <c:v>0.936831829228243</c:v>
                </c:pt>
                <c:pt idx="35">
                  <c:v>1.37576271264368</c:v>
                </c:pt>
                <c:pt idx="36">
                  <c:v>1.91725359605911</c:v>
                </c:pt>
                <c:pt idx="37">
                  <c:v>2.53628947947455</c:v>
                </c:pt>
                <c:pt idx="38">
                  <c:v>3.18084036288998</c:v>
                </c:pt>
                <c:pt idx="39">
                  <c:v>3.50295257963875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Data'!B2:B41</c:f>
              <c:numCache>
                <c:ptCount val="40"/>
                <c:pt idx="0">
                  <c:v>0.0559534738461531</c:v>
                </c:pt>
                <c:pt idx="1">
                  <c:v>0.0405864943589735</c:v>
                </c:pt>
                <c:pt idx="2">
                  <c:v>0.0225491815384609</c:v>
                </c:pt>
                <c:pt idx="3">
                  <c:v>0.00756386871794845</c:v>
                </c:pt>
                <c:pt idx="4">
                  <c:v>-0.000555110769230982</c:v>
                </c:pt>
                <c:pt idx="5">
                  <c:v>-0.00485942358974345</c:v>
                </c:pt>
                <c:pt idx="6">
                  <c:v>-0.00916373641025681</c:v>
                </c:pt>
                <c:pt idx="7">
                  <c:v>-0.0195713825641035</c:v>
                </c:pt>
                <c:pt idx="8">
                  <c:v>-0.0276903620512829</c:v>
                </c:pt>
                <c:pt idx="9">
                  <c:v>-0.0220763415384622</c:v>
                </c:pt>
                <c:pt idx="10">
                  <c:v>-0.0149363210256417</c:v>
                </c:pt>
                <c:pt idx="11">
                  <c:v>-0.0108479671794881</c:v>
                </c:pt>
                <c:pt idx="12">
                  <c:v>-0.0174409466666674</c:v>
                </c:pt>
                <c:pt idx="13">
                  <c:v>-0.0164045928205132</c:v>
                </c:pt>
                <c:pt idx="14">
                  <c:v>-0.0176569056410258</c:v>
                </c:pt>
                <c:pt idx="15">
                  <c:v>-0.0204352184615391</c:v>
                </c:pt>
                <c:pt idx="16">
                  <c:v>-0.0224505312820522</c:v>
                </c:pt>
                <c:pt idx="17">
                  <c:v>-0.0206511774358984</c:v>
                </c:pt>
                <c:pt idx="18">
                  <c:v>-0.0165628235897448</c:v>
                </c:pt>
                <c:pt idx="19">
                  <c:v>-0.0132374697435909</c:v>
                </c:pt>
                <c:pt idx="20">
                  <c:v>-0.00838644923077014</c:v>
                </c:pt>
                <c:pt idx="21">
                  <c:v>0.000279237948717537</c:v>
                </c:pt>
                <c:pt idx="22">
                  <c:v>0.0142855917948714</c:v>
                </c:pt>
                <c:pt idx="23">
                  <c:v>0.0382106123076915</c:v>
                </c:pt>
                <c:pt idx="24">
                  <c:v>0.0834982994871791</c:v>
                </c:pt>
                <c:pt idx="25">
                  <c:v>0.163881653333333</c:v>
                </c:pt>
                <c:pt idx="26">
                  <c:v>0.322086007179486</c:v>
                </c:pt>
                <c:pt idx="27">
                  <c:v>0.609992027692307</c:v>
                </c:pt>
                <c:pt idx="28">
                  <c:v>1.09702838153846</c:v>
                </c:pt>
                <c:pt idx="29">
                  <c:v>1.85186073538462</c:v>
                </c:pt>
                <c:pt idx="30">
                  <c:v>2.88593308923077</c:v>
                </c:pt>
                <c:pt idx="31">
                  <c:v>4.12218744307692</c:v>
                </c:pt>
                <c:pt idx="32">
                  <c:v>5.40574446358974</c:v>
                </c:pt>
                <c:pt idx="33">
                  <c:v>6.59927348410256</c:v>
                </c:pt>
                <c:pt idx="34">
                  <c:v>7.64326383794872</c:v>
                </c:pt>
                <c:pt idx="35">
                  <c:v>8.54229385846154</c:v>
                </c:pt>
                <c:pt idx="36">
                  <c:v>9.34595487897436</c:v>
                </c:pt>
                <c:pt idx="37">
                  <c:v>10.0748468994872</c:v>
                </c:pt>
                <c:pt idx="38">
                  <c:v>10.74956892</c:v>
                </c:pt>
                <c:pt idx="39">
                  <c:v>11.0691372738462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Data'!C2:C41</c:f>
              <c:numCache>
                <c:ptCount val="40"/>
                <c:pt idx="0">
                  <c:v>0.0333344088888889</c:v>
                </c:pt>
                <c:pt idx="1">
                  <c:v>0.0238747767149761</c:v>
                </c:pt>
                <c:pt idx="2">
                  <c:v>0.0125078112077297</c:v>
                </c:pt>
                <c:pt idx="3">
                  <c:v>0.00495551236714986</c:v>
                </c:pt>
                <c:pt idx="4">
                  <c:v>0.0019808801932375</c:v>
                </c:pt>
                <c:pt idx="5">
                  <c:v>0.00129491468599063</c:v>
                </c:pt>
                <c:pt idx="6">
                  <c:v>-0.00167971748792217</c:v>
                </c:pt>
                <c:pt idx="7">
                  <c:v>-0.00923234966183539</c:v>
                </c:pt>
                <c:pt idx="8">
                  <c:v>-0.0175476485024153</c:v>
                </c:pt>
                <c:pt idx="9">
                  <c:v>-0.0174706140096612</c:v>
                </c:pt>
                <c:pt idx="10">
                  <c:v>-0.0143415795169077</c:v>
                </c:pt>
                <c:pt idx="11">
                  <c:v>-0.00892387835748742</c:v>
                </c:pt>
                <c:pt idx="12">
                  <c:v>-0.0141875105314004</c:v>
                </c:pt>
                <c:pt idx="13">
                  <c:v>-0.0148734760386469</c:v>
                </c:pt>
                <c:pt idx="14">
                  <c:v>-0.0216627748792266</c:v>
                </c:pt>
                <c:pt idx="15">
                  <c:v>-0.017007740386473</c:v>
                </c:pt>
                <c:pt idx="16">
                  <c:v>-0.0115897058937198</c:v>
                </c:pt>
                <c:pt idx="17">
                  <c:v>-0.00540900473429939</c:v>
                </c:pt>
                <c:pt idx="18">
                  <c:v>-0.00380597024154605</c:v>
                </c:pt>
                <c:pt idx="19">
                  <c:v>-0.00525493574879254</c:v>
                </c:pt>
                <c:pt idx="20">
                  <c:v>0.0016887654106279</c:v>
                </c:pt>
                <c:pt idx="21">
                  <c:v>0.0109211332367147</c:v>
                </c:pt>
                <c:pt idx="22">
                  <c:v>0.0254945010628016</c:v>
                </c:pt>
                <c:pt idx="23">
                  <c:v>0.0469342022222223</c:v>
                </c:pt>
                <c:pt idx="24">
                  <c:v>0.0988919033816424</c:v>
                </c:pt>
                <c:pt idx="25">
                  <c:v>0.195100604541063</c:v>
                </c:pt>
                <c:pt idx="26">
                  <c:v>0.372182305700483</c:v>
                </c:pt>
                <c:pt idx="27">
                  <c:v>0.676677006859904</c:v>
                </c:pt>
                <c:pt idx="28">
                  <c:v>1.17877604135266</c:v>
                </c:pt>
                <c:pt idx="29">
                  <c:v>1.90670840917874</c:v>
                </c:pt>
                <c:pt idx="30">
                  <c:v>2.8314824436715</c:v>
                </c:pt>
                <c:pt idx="31">
                  <c:v>3.83636614483092</c:v>
                </c:pt>
                <c:pt idx="32">
                  <c:v>4.80539117932367</c:v>
                </c:pt>
                <c:pt idx="33">
                  <c:v>5.64776621381642</c:v>
                </c:pt>
                <c:pt idx="34">
                  <c:v>6.35509924830918</c:v>
                </c:pt>
                <c:pt idx="35">
                  <c:v>6.9426489494686</c:v>
                </c:pt>
                <c:pt idx="36">
                  <c:v>7.43635531729469</c:v>
                </c:pt>
                <c:pt idx="37">
                  <c:v>7.85224068512077</c:v>
                </c:pt>
                <c:pt idx="38">
                  <c:v>8.19640871961353</c:v>
                </c:pt>
                <c:pt idx="39">
                  <c:v>8.35632425410628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Data'!D2:D41</c:f>
              <c:numCache>
                <c:ptCount val="40"/>
                <c:pt idx="0">
                  <c:v>0.0506551528205148</c:v>
                </c:pt>
                <c:pt idx="1">
                  <c:v>0.0380009089743609</c:v>
                </c:pt>
                <c:pt idx="2">
                  <c:v>0.0184799984615398</c:v>
                </c:pt>
                <c:pt idx="3">
                  <c:v>0.00887742128205282</c:v>
                </c:pt>
                <c:pt idx="4">
                  <c:v>0.00156351076923178</c:v>
                </c:pt>
                <c:pt idx="5">
                  <c:v>-0.00422439974358868</c:v>
                </c:pt>
                <c:pt idx="6">
                  <c:v>-0.00696064358974269</c:v>
                </c:pt>
                <c:pt idx="7">
                  <c:v>-0.00817088743589656</c:v>
                </c:pt>
                <c:pt idx="8">
                  <c:v>-0.00938079794871705</c:v>
                </c:pt>
                <c:pt idx="9">
                  <c:v>-0.0166943751282047</c:v>
                </c:pt>
                <c:pt idx="10">
                  <c:v>-0.0217192856410251</c:v>
                </c:pt>
                <c:pt idx="11">
                  <c:v>-0.0229295294871794</c:v>
                </c:pt>
                <c:pt idx="12">
                  <c:v>-0.0226137733333327</c:v>
                </c:pt>
                <c:pt idx="13">
                  <c:v>-0.0230610171794869</c:v>
                </c:pt>
                <c:pt idx="14">
                  <c:v>-0.0212195943589739</c:v>
                </c:pt>
                <c:pt idx="15">
                  <c:v>-0.0224298382051278</c:v>
                </c:pt>
                <c:pt idx="16">
                  <c:v>-0.022877082051282</c:v>
                </c:pt>
                <c:pt idx="17">
                  <c:v>-0.0195093258974359</c:v>
                </c:pt>
                <c:pt idx="18">
                  <c:v>-0.0146159030769235</c:v>
                </c:pt>
                <c:pt idx="19">
                  <c:v>-0.00667048025641126</c:v>
                </c:pt>
                <c:pt idx="20">
                  <c:v>-0.00864372410256564</c:v>
                </c:pt>
                <c:pt idx="21">
                  <c:v>-0.00298730128205271</c:v>
                </c:pt>
                <c:pt idx="22">
                  <c:v>0.00877278820512695</c:v>
                </c:pt>
                <c:pt idx="23">
                  <c:v>0.0388438776923068</c:v>
                </c:pt>
                <c:pt idx="24">
                  <c:v>0.0895143005128194</c:v>
                </c:pt>
                <c:pt idx="25">
                  <c:v>0.176806389999999</c:v>
                </c:pt>
                <c:pt idx="26">
                  <c:v>0.348023146153845</c:v>
                </c:pt>
                <c:pt idx="27">
                  <c:v>0.658859902307691</c:v>
                </c:pt>
                <c:pt idx="28">
                  <c:v>1.1787453251282</c:v>
                </c:pt>
                <c:pt idx="29">
                  <c:v>1.93667141461538</c:v>
                </c:pt>
                <c:pt idx="30">
                  <c:v>2.9135648374359</c:v>
                </c:pt>
                <c:pt idx="31">
                  <c:v>3.99803426025641</c:v>
                </c:pt>
                <c:pt idx="32">
                  <c:v>5.05732601641025</c:v>
                </c:pt>
                <c:pt idx="33">
                  <c:v>5.99759743923077</c:v>
                </c:pt>
                <c:pt idx="34">
                  <c:v>6.79367086205128</c:v>
                </c:pt>
                <c:pt idx="35">
                  <c:v>7.46156895153846</c:v>
                </c:pt>
                <c:pt idx="36">
                  <c:v>8.0234167076923</c:v>
                </c:pt>
                <c:pt idx="37">
                  <c:v>8.50896946384615</c:v>
                </c:pt>
                <c:pt idx="38">
                  <c:v>8.92585655333333</c:v>
                </c:pt>
                <c:pt idx="39">
                  <c:v>9.1233951428205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Data'!E2:E41</c:f>
              <c:numCache>
                <c:ptCount val="40"/>
                <c:pt idx="0">
                  <c:v>0.0621231292307676</c:v>
                </c:pt>
                <c:pt idx="1">
                  <c:v>0.0435564284615371</c:v>
                </c:pt>
                <c:pt idx="2">
                  <c:v>0.0204120610256395</c:v>
                </c:pt>
                <c:pt idx="3">
                  <c:v>0.0010823602564094</c:v>
                </c:pt>
                <c:pt idx="4">
                  <c:v>-0.00604000717948816</c:v>
                </c:pt>
                <c:pt idx="5">
                  <c:v>-0.00782204128205199</c:v>
                </c:pt>
                <c:pt idx="6">
                  <c:v>-0.0149444087179491</c:v>
                </c:pt>
                <c:pt idx="7">
                  <c:v>-0.02130410948718</c:v>
                </c:pt>
                <c:pt idx="8">
                  <c:v>-0.0253748102564106</c:v>
                </c:pt>
                <c:pt idx="9">
                  <c:v>-0.0225788443589745</c:v>
                </c:pt>
                <c:pt idx="10">
                  <c:v>-0.0182568784615391</c:v>
                </c:pt>
                <c:pt idx="11">
                  <c:v>-0.02003857923077</c:v>
                </c:pt>
                <c:pt idx="12">
                  <c:v>-0.0149539466666671</c:v>
                </c:pt>
                <c:pt idx="13">
                  <c:v>-0.0144469807692316</c:v>
                </c:pt>
                <c:pt idx="14">
                  <c:v>-0.0139400148717952</c:v>
                </c:pt>
                <c:pt idx="15">
                  <c:v>-0.0195363823076926</c:v>
                </c:pt>
                <c:pt idx="16">
                  <c:v>-0.0182664164102562</c:v>
                </c:pt>
                <c:pt idx="17">
                  <c:v>-0.00860378384615412</c:v>
                </c:pt>
                <c:pt idx="18">
                  <c:v>-0.00580781794871799</c:v>
                </c:pt>
                <c:pt idx="19">
                  <c:v>-0.00224885205128222</c:v>
                </c:pt>
                <c:pt idx="20">
                  <c:v>0.000547113846153469</c:v>
                </c:pt>
                <c:pt idx="21">
                  <c:v>0.0109724130769226</c:v>
                </c:pt>
                <c:pt idx="22">
                  <c:v>0.0198720456410255</c:v>
                </c:pt>
                <c:pt idx="23">
                  <c:v>0.0280086782051283</c:v>
                </c:pt>
                <c:pt idx="24">
                  <c:v>0.0475896441025645</c:v>
                </c:pt>
                <c:pt idx="25">
                  <c:v>0.0900589433333336</c:v>
                </c:pt>
                <c:pt idx="26">
                  <c:v>0.176016242564103</c:v>
                </c:pt>
                <c:pt idx="27">
                  <c:v>0.334454208461539</c:v>
                </c:pt>
                <c:pt idx="28">
                  <c:v>0.607334841025641</c:v>
                </c:pt>
                <c:pt idx="29">
                  <c:v>1.05035380692308</c:v>
                </c:pt>
                <c:pt idx="30">
                  <c:v>1.69860610615385</c:v>
                </c:pt>
                <c:pt idx="31">
                  <c:v>2.54141107205128</c:v>
                </c:pt>
                <c:pt idx="32">
                  <c:v>3.49560670461538</c:v>
                </c:pt>
                <c:pt idx="33">
                  <c:v>4.45743233717949</c:v>
                </c:pt>
                <c:pt idx="34">
                  <c:v>5.33762196974359</c:v>
                </c:pt>
                <c:pt idx="35">
                  <c:v>6.10184326897436</c:v>
                </c:pt>
                <c:pt idx="36">
                  <c:v>6.7577252348718</c:v>
                </c:pt>
                <c:pt idx="37">
                  <c:v>7.32968253410256</c:v>
                </c:pt>
                <c:pt idx="38">
                  <c:v>7.83526316666667</c:v>
                </c:pt>
                <c:pt idx="39">
                  <c:v>8.07457379923077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Data'!F2:F41</c:f>
              <c:numCache>
                <c:ptCount val="40"/>
                <c:pt idx="0">
                  <c:v>0.0627579857549869</c:v>
                </c:pt>
                <c:pt idx="1">
                  <c:v>0.0453329715099726</c:v>
                </c:pt>
                <c:pt idx="2">
                  <c:v>0.0240931239316247</c:v>
                </c:pt>
                <c:pt idx="3">
                  <c:v>0.00514194301994442</c:v>
                </c:pt>
                <c:pt idx="4">
                  <c:v>-0.0016019045584037</c:v>
                </c:pt>
                <c:pt idx="5">
                  <c:v>-0.00605675213675116</c:v>
                </c:pt>
                <c:pt idx="6">
                  <c:v>-0.00593393304843159</c:v>
                </c:pt>
                <c:pt idx="7">
                  <c:v>-0.01115178062678</c:v>
                </c:pt>
                <c:pt idx="8">
                  <c:v>-0.0171326282051276</c:v>
                </c:pt>
                <c:pt idx="9">
                  <c:v>-0.0238761424501424</c:v>
                </c:pt>
                <c:pt idx="10">
                  <c:v>-0.0237533233618232</c:v>
                </c:pt>
                <c:pt idx="11">
                  <c:v>-0.0182898376068366</c:v>
                </c:pt>
                <c:pt idx="12">
                  <c:v>-0.0235076851851845</c:v>
                </c:pt>
                <c:pt idx="13">
                  <c:v>-0.0226218660968653</c:v>
                </c:pt>
                <c:pt idx="14">
                  <c:v>-0.0293653803418796</c:v>
                </c:pt>
                <c:pt idx="15">
                  <c:v>-0.0239018945868943</c:v>
                </c:pt>
                <c:pt idx="16">
                  <c:v>-0.022253075498575</c:v>
                </c:pt>
                <c:pt idx="17">
                  <c:v>-0.01984158974359</c:v>
                </c:pt>
                <c:pt idx="18">
                  <c:v>-0.012089103988604</c:v>
                </c:pt>
                <c:pt idx="19">
                  <c:v>-0.00815161823361876</c:v>
                </c:pt>
                <c:pt idx="20">
                  <c:v>-0.00268813247863298</c:v>
                </c:pt>
                <c:pt idx="21">
                  <c:v>-0.00256531339031429</c:v>
                </c:pt>
                <c:pt idx="22">
                  <c:v>0.00289850569800487</c:v>
                </c:pt>
                <c:pt idx="23">
                  <c:v>0.0182806581196577</c:v>
                </c:pt>
                <c:pt idx="24">
                  <c:v>0.0397661438746426</c:v>
                </c:pt>
                <c:pt idx="25">
                  <c:v>0.0765106296296283</c:v>
                </c:pt>
                <c:pt idx="26">
                  <c:v>0.142247115384614</c:v>
                </c:pt>
                <c:pt idx="27">
                  <c:v>0.272071601139599</c:v>
                </c:pt>
                <c:pt idx="28">
                  <c:v>0.514812753561252</c:v>
                </c:pt>
                <c:pt idx="29">
                  <c:v>0.929980905982904</c:v>
                </c:pt>
                <c:pt idx="30">
                  <c:v>1.57174572507122</c:v>
                </c:pt>
                <c:pt idx="31">
                  <c:v>2.42027021082621</c:v>
                </c:pt>
                <c:pt idx="32">
                  <c:v>3.40002236324786</c:v>
                </c:pt>
                <c:pt idx="33">
                  <c:v>4.38053718233618</c:v>
                </c:pt>
                <c:pt idx="34">
                  <c:v>5.27483866809117</c:v>
                </c:pt>
                <c:pt idx="35">
                  <c:v>6.04020148717949</c:v>
                </c:pt>
                <c:pt idx="36">
                  <c:v>6.68044030626781</c:v>
                </c:pt>
                <c:pt idx="37">
                  <c:v>7.22225845868946</c:v>
                </c:pt>
                <c:pt idx="38">
                  <c:v>7.67557427777778</c:v>
                </c:pt>
                <c:pt idx="39">
                  <c:v>7.89084943019943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Data'!G2:G41</c:f>
              <c:numCache>
                <c:ptCount val="40"/>
                <c:pt idx="0">
                  <c:v>0.0334126635897443</c:v>
                </c:pt>
                <c:pt idx="1">
                  <c:v>0.0246262638461543</c:v>
                </c:pt>
                <c:pt idx="2">
                  <c:v>0.0127883641025646</c:v>
                </c:pt>
                <c:pt idx="3">
                  <c:v>0.00781679769230781</c:v>
                </c:pt>
                <c:pt idx="4">
                  <c:v>0.00437123128205119</c:v>
                </c:pt>
                <c:pt idx="5">
                  <c:v>0.00168833153846082</c:v>
                </c:pt>
                <c:pt idx="6">
                  <c:v>-0.00480890153846181</c:v>
                </c:pt>
                <c:pt idx="7">
                  <c:v>-0.00901746794871805</c:v>
                </c:pt>
                <c:pt idx="8">
                  <c:v>-0.0117000343589746</c:v>
                </c:pt>
                <c:pt idx="9">
                  <c:v>-0.00980526743589794</c:v>
                </c:pt>
                <c:pt idx="10">
                  <c:v>-0.00943616717948759</c:v>
                </c:pt>
                <c:pt idx="11">
                  <c:v>-0.0136447335897438</c:v>
                </c:pt>
                <c:pt idx="12">
                  <c:v>-0.0170903000000004</c:v>
                </c:pt>
                <c:pt idx="13">
                  <c:v>-0.0190098664102565</c:v>
                </c:pt>
                <c:pt idx="14">
                  <c:v>-0.0163517661538468</c:v>
                </c:pt>
                <c:pt idx="15">
                  <c:v>-0.0159826658974369</c:v>
                </c:pt>
                <c:pt idx="16">
                  <c:v>-0.0133245656410264</c:v>
                </c:pt>
                <c:pt idx="17">
                  <c:v>-0.0137184653846161</c:v>
                </c:pt>
                <c:pt idx="18">
                  <c:v>-0.014112031794872</c:v>
                </c:pt>
                <c:pt idx="19">
                  <c:v>-0.0152689315384618</c:v>
                </c:pt>
                <c:pt idx="20">
                  <c:v>-0.00803316461538461</c:v>
                </c:pt>
                <c:pt idx="21">
                  <c:v>0.00378026897435957</c:v>
                </c:pt>
                <c:pt idx="22">
                  <c:v>0.0140677025641027</c:v>
                </c:pt>
                <c:pt idx="23">
                  <c:v>0.0281698028205128</c:v>
                </c:pt>
                <c:pt idx="24">
                  <c:v>0.0605829030769227</c:v>
                </c:pt>
                <c:pt idx="25">
                  <c:v>0.126566003333333</c:v>
                </c:pt>
                <c:pt idx="26">
                  <c:v>0.250533436923076</c:v>
                </c:pt>
                <c:pt idx="27">
                  <c:v>0.478261870512819</c:v>
                </c:pt>
                <c:pt idx="28">
                  <c:v>0.878417304102564</c:v>
                </c:pt>
                <c:pt idx="29">
                  <c:v>1.50669507102564</c:v>
                </c:pt>
                <c:pt idx="30">
                  <c:v>2.36004350461538</c:v>
                </c:pt>
                <c:pt idx="31">
                  <c:v>3.35224893820513</c:v>
                </c:pt>
                <c:pt idx="32">
                  <c:v>4.33835103846154</c:v>
                </c:pt>
                <c:pt idx="33">
                  <c:v>5.20238080538462</c:v>
                </c:pt>
                <c:pt idx="34">
                  <c:v>5.91382057230769</c:v>
                </c:pt>
                <c:pt idx="35">
                  <c:v>6.5054766725641</c:v>
                </c:pt>
                <c:pt idx="36">
                  <c:v>7.01549710615384</c:v>
                </c:pt>
                <c:pt idx="37">
                  <c:v>7.45837787307692</c:v>
                </c:pt>
                <c:pt idx="38">
                  <c:v>7.83411897333333</c:v>
                </c:pt>
                <c:pt idx="39">
                  <c:v>8.00844107358974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Data'!H2:H41</c:f>
              <c:numCache>
                <c:ptCount val="40"/>
                <c:pt idx="0">
                  <c:v>0.0359549784615392</c:v>
                </c:pt>
                <c:pt idx="1">
                  <c:v>0.0290168035897445</c:v>
                </c:pt>
                <c:pt idx="2">
                  <c:v>0.0228416287179494</c:v>
                </c:pt>
                <c:pt idx="3">
                  <c:v>0.0197181205128212</c:v>
                </c:pt>
                <c:pt idx="4">
                  <c:v>0.0211726123076925</c:v>
                </c:pt>
                <c:pt idx="5">
                  <c:v>0.0226267707692309</c:v>
                </c:pt>
                <c:pt idx="6">
                  <c:v>0.00882226256410368</c:v>
                </c:pt>
                <c:pt idx="7">
                  <c:v>-0.0126122456410247</c:v>
                </c:pt>
                <c:pt idx="8">
                  <c:v>-0.0302317538461527</c:v>
                </c:pt>
                <c:pt idx="9">
                  <c:v>-0.0341182620512814</c:v>
                </c:pt>
                <c:pt idx="10">
                  <c:v>-0.0311381035897429</c:v>
                </c:pt>
                <c:pt idx="11">
                  <c:v>-0.028157611794871</c:v>
                </c:pt>
                <c:pt idx="12">
                  <c:v>-0.0259404533333329</c:v>
                </c:pt>
                <c:pt idx="13">
                  <c:v>-0.0237229615384611</c:v>
                </c:pt>
                <c:pt idx="14">
                  <c:v>-0.0276094697435898</c:v>
                </c:pt>
                <c:pt idx="15">
                  <c:v>-0.0276809779487182</c:v>
                </c:pt>
                <c:pt idx="16">
                  <c:v>-0.0285154861538461</c:v>
                </c:pt>
                <c:pt idx="17">
                  <c:v>-0.0171426610256415</c:v>
                </c:pt>
                <c:pt idx="18">
                  <c:v>-0.0126365025641029</c:v>
                </c:pt>
                <c:pt idx="19">
                  <c:v>-0.00202701076923173</c:v>
                </c:pt>
                <c:pt idx="20">
                  <c:v>-0.0013358523076934</c:v>
                </c:pt>
                <c:pt idx="21">
                  <c:v>0.00393330615384535</c:v>
                </c:pt>
                <c:pt idx="22">
                  <c:v>0.0183577979487173</c:v>
                </c:pt>
                <c:pt idx="23">
                  <c:v>0.0411746230769223</c:v>
                </c:pt>
                <c:pt idx="24">
                  <c:v>0.0792504482051277</c:v>
                </c:pt>
                <c:pt idx="25">
                  <c:v>0.146318606666666</c:v>
                </c:pt>
                <c:pt idx="26">
                  <c:v>0.279763431794871</c:v>
                </c:pt>
                <c:pt idx="27">
                  <c:v>0.523836256923076</c:v>
                </c:pt>
                <c:pt idx="28">
                  <c:v>0.936521082051281</c:v>
                </c:pt>
                <c:pt idx="29">
                  <c:v>1.57275090717949</c:v>
                </c:pt>
                <c:pt idx="30">
                  <c:v>2.43710273230769</c:v>
                </c:pt>
                <c:pt idx="31">
                  <c:v>3.4326825574359</c:v>
                </c:pt>
                <c:pt idx="32">
                  <c:v>4.41605471589743</c:v>
                </c:pt>
                <c:pt idx="33">
                  <c:v>5.27888087435897</c:v>
                </c:pt>
                <c:pt idx="34">
                  <c:v>5.99674603282051</c:v>
                </c:pt>
                <c:pt idx="35">
                  <c:v>6.59330219128205</c:v>
                </c:pt>
                <c:pt idx="36">
                  <c:v>7.10364501641025</c:v>
                </c:pt>
                <c:pt idx="37">
                  <c:v>7.54989984153846</c:v>
                </c:pt>
                <c:pt idx="38">
                  <c:v>7.93435566666667</c:v>
                </c:pt>
                <c:pt idx="39">
                  <c:v>8.11739215846153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Data'!I2:I41</c:f>
              <c:numCache>
                <c:ptCount val="40"/>
                <c:pt idx="0">
                  <c:v>0.0415645698005718</c:v>
                </c:pt>
                <c:pt idx="1">
                  <c:v>0.0301027467806283</c:v>
                </c:pt>
                <c:pt idx="2">
                  <c:v>0.0144447570940183</c:v>
                </c:pt>
                <c:pt idx="3">
                  <c:v>0.00946810074074111</c:v>
                </c:pt>
                <c:pt idx="4">
                  <c:v>0.00525444438746492</c:v>
                </c:pt>
                <c:pt idx="5">
                  <c:v>0.00256678803418842</c:v>
                </c:pt>
                <c:pt idx="6">
                  <c:v>-0.00469886831908761</c:v>
                </c:pt>
                <c:pt idx="7">
                  <c:v>-0.0119641913390307</c:v>
                </c:pt>
                <c:pt idx="8">
                  <c:v>-0.0154148476923068</c:v>
                </c:pt>
                <c:pt idx="9">
                  <c:v>-0.0173398373789171</c:v>
                </c:pt>
                <c:pt idx="10">
                  <c:v>-0.0154501603988599</c:v>
                </c:pt>
                <c:pt idx="11">
                  <c:v>-0.0135604834188032</c:v>
                </c:pt>
                <c:pt idx="12">
                  <c:v>-0.0116704731054127</c:v>
                </c:pt>
                <c:pt idx="13">
                  <c:v>-0.0105434627920222</c:v>
                </c:pt>
                <c:pt idx="14">
                  <c:v>-0.0147571191452993</c:v>
                </c:pt>
                <c:pt idx="15">
                  <c:v>-0.0197337754985751</c:v>
                </c:pt>
                <c:pt idx="16">
                  <c:v>-0.0216587651851849</c:v>
                </c:pt>
                <c:pt idx="17">
                  <c:v>-0.0235834215384614</c:v>
                </c:pt>
                <c:pt idx="18">
                  <c:v>-0.0178787445584052</c:v>
                </c:pt>
                <c:pt idx="19">
                  <c:v>-0.0129367342450148</c:v>
                </c:pt>
                <c:pt idx="20">
                  <c:v>-0.00570639059829148</c:v>
                </c:pt>
                <c:pt idx="21">
                  <c:v>0.000761286381765647</c:v>
                </c:pt>
                <c:pt idx="22">
                  <c:v>0.00188796336182273</c:v>
                </c:pt>
                <c:pt idx="23">
                  <c:v>0.00911864034187992</c:v>
                </c:pt>
                <c:pt idx="24">
                  <c:v>0.0277933173219358</c:v>
                </c:pt>
                <c:pt idx="25">
                  <c:v>0.0739346609686597</c:v>
                </c:pt>
                <c:pt idx="26">
                  <c:v>0.15211967128205</c:v>
                </c:pt>
                <c:pt idx="27">
                  <c:v>0.29591868159544</c:v>
                </c:pt>
                <c:pt idx="28">
                  <c:v>0.551871025242163</c:v>
                </c:pt>
                <c:pt idx="29">
                  <c:v>0.990169035555553</c:v>
                </c:pt>
                <c:pt idx="30">
                  <c:v>1.65353737920228</c:v>
                </c:pt>
                <c:pt idx="31">
                  <c:v>2.52900638951567</c:v>
                </c:pt>
                <c:pt idx="32">
                  <c:v>3.51205139982906</c:v>
                </c:pt>
                <c:pt idx="33">
                  <c:v>4.46076374347578</c:v>
                </c:pt>
                <c:pt idx="34">
                  <c:v>5.2973220871225</c:v>
                </c:pt>
                <c:pt idx="35">
                  <c:v>6.01028243076923</c:v>
                </c:pt>
                <c:pt idx="36">
                  <c:v>6.64542177441595</c:v>
                </c:pt>
                <c:pt idx="37">
                  <c:v>7.20960678472934</c:v>
                </c:pt>
                <c:pt idx="38">
                  <c:v>7.72572546170939</c:v>
                </c:pt>
                <c:pt idx="39">
                  <c:v>7.96603747202278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Data'!J2:J41</c:f>
              <c:numCache>
                <c:ptCount val="40"/>
                <c:pt idx="0">
                  <c:v>0.0300831416666654</c:v>
                </c:pt>
                <c:pt idx="1">
                  <c:v>0.0245316275362306</c:v>
                </c:pt>
                <c:pt idx="2">
                  <c:v>0.017453946739129</c:v>
                </c:pt>
                <c:pt idx="3">
                  <c:v>0.0119022659420276</c:v>
                </c:pt>
                <c:pt idx="4">
                  <c:v>0.00635058514492703</c:v>
                </c:pt>
                <c:pt idx="5">
                  <c:v>-0.000726762318840724</c:v>
                </c:pt>
                <c:pt idx="6">
                  <c:v>-0.00322644311594278</c:v>
                </c:pt>
                <c:pt idx="7">
                  <c:v>-0.00648945724637739</c:v>
                </c:pt>
                <c:pt idx="8">
                  <c:v>-0.00975213804347907</c:v>
                </c:pt>
                <c:pt idx="9">
                  <c:v>-0.01454081884058</c:v>
                </c:pt>
                <c:pt idx="10">
                  <c:v>-0.0162774996376811</c:v>
                </c:pt>
                <c:pt idx="11">
                  <c:v>-0.0172515137681155</c:v>
                </c:pt>
                <c:pt idx="12">
                  <c:v>-0.0144108612318838</c:v>
                </c:pt>
                <c:pt idx="13">
                  <c:v>-0.0176735420289851</c:v>
                </c:pt>
                <c:pt idx="14">
                  <c:v>-0.0194105561594196</c:v>
                </c:pt>
                <c:pt idx="15">
                  <c:v>-0.0196215702898543</c:v>
                </c:pt>
                <c:pt idx="16">
                  <c:v>-0.0198325844202896</c:v>
                </c:pt>
                <c:pt idx="17">
                  <c:v>-0.0185175985507247</c:v>
                </c:pt>
                <c:pt idx="18">
                  <c:v>-0.0179656126811589</c:v>
                </c:pt>
                <c:pt idx="19">
                  <c:v>-0.012835960144927</c:v>
                </c:pt>
                <c:pt idx="20">
                  <c:v>-0.00389130760869527</c:v>
                </c:pt>
                <c:pt idx="21">
                  <c:v>0.00886801159420303</c:v>
                </c:pt>
                <c:pt idx="22">
                  <c:v>0.0353603307971015</c:v>
                </c:pt>
                <c:pt idx="23">
                  <c:v>0.0778743166666671</c:v>
                </c:pt>
                <c:pt idx="24">
                  <c:v>0.160061969202899</c:v>
                </c:pt>
                <c:pt idx="25">
                  <c:v>0.320070621739131</c:v>
                </c:pt>
                <c:pt idx="26">
                  <c:v>0.61359594094203</c:v>
                </c:pt>
                <c:pt idx="27">
                  <c:v>1.11464392681159</c:v>
                </c:pt>
                <c:pt idx="28">
                  <c:v>1.88196191268116</c:v>
                </c:pt>
                <c:pt idx="29">
                  <c:v>2.91631256521739</c:v>
                </c:pt>
                <c:pt idx="30">
                  <c:v>4.11622355108696</c:v>
                </c:pt>
                <c:pt idx="31">
                  <c:v>5.31766053695652</c:v>
                </c:pt>
                <c:pt idx="32">
                  <c:v>6.38024052282609</c:v>
                </c:pt>
                <c:pt idx="33">
                  <c:v>7.24826784202899</c:v>
                </c:pt>
                <c:pt idx="34">
                  <c:v>7.94157916123189</c:v>
                </c:pt>
                <c:pt idx="35">
                  <c:v>8.49832248043478</c:v>
                </c:pt>
                <c:pt idx="36">
                  <c:v>8.94901579963768</c:v>
                </c:pt>
                <c:pt idx="37">
                  <c:v>9.32112511884058</c:v>
                </c:pt>
                <c:pt idx="38">
                  <c:v>9.62380577137682</c:v>
                </c:pt>
                <c:pt idx="39">
                  <c:v>9.76664809057971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Data'!K2:K41</c:f>
              <c:numCache>
                <c:ptCount val="40"/>
                <c:pt idx="0">
                  <c:v>0.0477046744444425</c:v>
                </c:pt>
                <c:pt idx="1">
                  <c:v>0.034586353719805</c:v>
                </c:pt>
                <c:pt idx="2">
                  <c:v>0.013075366328501</c:v>
                </c:pt>
                <c:pt idx="3">
                  <c:v>0.00529771227052978</c:v>
                </c:pt>
                <c:pt idx="4">
                  <c:v>0.00286039154589224</c:v>
                </c:pt>
                <c:pt idx="5">
                  <c:v>0.00194940415458822</c:v>
                </c:pt>
                <c:pt idx="6">
                  <c:v>-0.00277658323671615</c:v>
                </c:pt>
                <c:pt idx="7">
                  <c:v>-0.0120802372946871</c:v>
                </c:pt>
                <c:pt idx="8">
                  <c:v>-0.016806224685991</c:v>
                </c:pt>
                <c:pt idx="9">
                  <c:v>-0.0184805454106289</c:v>
                </c:pt>
                <c:pt idx="10">
                  <c:v>-0.0171028661352666</c:v>
                </c:pt>
                <c:pt idx="11">
                  <c:v>-0.018014186859904</c:v>
                </c:pt>
                <c:pt idx="12">
                  <c:v>-0.0227401742512083</c:v>
                </c:pt>
                <c:pt idx="13">
                  <c:v>-0.0228884949758457</c:v>
                </c:pt>
                <c:pt idx="14">
                  <c:v>-0.0237998157004835</c:v>
                </c:pt>
                <c:pt idx="15">
                  <c:v>-0.0201331364251209</c:v>
                </c:pt>
                <c:pt idx="16">
                  <c:v>-0.0210444571497579</c:v>
                </c:pt>
                <c:pt idx="17">
                  <c:v>-0.0166151112077286</c:v>
                </c:pt>
                <c:pt idx="18">
                  <c:v>-0.0129487652656999</c:v>
                </c:pt>
                <c:pt idx="19">
                  <c:v>-0.00546741932367079</c:v>
                </c:pt>
                <c:pt idx="20">
                  <c:v>-0.000274740048308075</c:v>
                </c:pt>
                <c:pt idx="21">
                  <c:v>0.00873227256038822</c:v>
                </c:pt>
                <c:pt idx="22">
                  <c:v>0.0329986185024174</c:v>
                </c:pt>
                <c:pt idx="23">
                  <c:v>0.0839679644444464</c:v>
                </c:pt>
                <c:pt idx="24">
                  <c:v>0.175373977053142</c:v>
                </c:pt>
                <c:pt idx="25">
                  <c:v>0.339259989661838</c:v>
                </c:pt>
                <c:pt idx="26">
                  <c:v>0.641240335603866</c:v>
                </c:pt>
                <c:pt idx="27">
                  <c:v>1.16981701487923</c:v>
                </c:pt>
                <c:pt idx="28">
                  <c:v>1.98068569415459</c:v>
                </c:pt>
                <c:pt idx="29">
                  <c:v>3.06621670676329</c:v>
                </c:pt>
                <c:pt idx="30">
                  <c:v>4.30662705270532</c:v>
                </c:pt>
                <c:pt idx="31">
                  <c:v>5.53483006531401</c:v>
                </c:pt>
                <c:pt idx="32">
                  <c:v>6.61730941125604</c:v>
                </c:pt>
                <c:pt idx="33">
                  <c:v>7.50905075719807</c:v>
                </c:pt>
                <c:pt idx="34">
                  <c:v>8.22760243647343</c:v>
                </c:pt>
                <c:pt idx="35">
                  <c:v>8.79890444908213</c:v>
                </c:pt>
                <c:pt idx="36">
                  <c:v>9.26720846169083</c:v>
                </c:pt>
                <c:pt idx="37">
                  <c:v>9.65616514096619</c:v>
                </c:pt>
                <c:pt idx="38">
                  <c:v>9.97874515357488</c:v>
                </c:pt>
                <c:pt idx="39">
                  <c:v>10.1254646661836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Data'!L2:L41</c:f>
              <c:numCache>
                <c:ptCount val="40"/>
                <c:pt idx="0">
                  <c:v>0.0396750272222213</c:v>
                </c:pt>
                <c:pt idx="1">
                  <c:v>0.0305095677294673</c:v>
                </c:pt>
                <c:pt idx="2">
                  <c:v>0.0140962749033808</c:v>
                </c:pt>
                <c:pt idx="3">
                  <c:v>0.00912731541062728</c:v>
                </c:pt>
                <c:pt idx="4">
                  <c:v>0.00415835591787372</c:v>
                </c:pt>
                <c:pt idx="5">
                  <c:v>0.000715396425120307</c:v>
                </c:pt>
                <c:pt idx="6">
                  <c:v>-0.003490896400967</c:v>
                </c:pt>
                <c:pt idx="7">
                  <c:v>-0.0092225225603868</c:v>
                </c:pt>
                <c:pt idx="8">
                  <c:v>-0.011902815386474</c:v>
                </c:pt>
                <c:pt idx="9">
                  <c:v>-0.0153457748792269</c:v>
                </c:pt>
                <c:pt idx="10">
                  <c:v>-0.0157370677053148</c:v>
                </c:pt>
                <c:pt idx="11">
                  <c:v>-0.0176543605314015</c:v>
                </c:pt>
                <c:pt idx="12">
                  <c:v>-0.018045653357488</c:v>
                </c:pt>
                <c:pt idx="13">
                  <c:v>-0.0199629461835746</c:v>
                </c:pt>
                <c:pt idx="14">
                  <c:v>-0.022642905676328</c:v>
                </c:pt>
                <c:pt idx="15">
                  <c:v>-0.0283748651690816</c:v>
                </c:pt>
                <c:pt idx="16">
                  <c:v>-0.0272401579951684</c:v>
                </c:pt>
                <c:pt idx="17">
                  <c:v>-0.0222907841545892</c:v>
                </c:pt>
                <c:pt idx="18">
                  <c:v>-0.00971174364734262</c:v>
                </c:pt>
                <c:pt idx="19">
                  <c:v>-0.00323636980676278</c:v>
                </c:pt>
                <c:pt idx="20">
                  <c:v>0.00476500403381674</c:v>
                </c:pt>
                <c:pt idx="21">
                  <c:v>0.0142920445410635</c:v>
                </c:pt>
                <c:pt idx="22">
                  <c:v>0.0345004183816431</c:v>
                </c:pt>
                <c:pt idx="23">
                  <c:v>0.0730194588888895</c:v>
                </c:pt>
                <c:pt idx="24">
                  <c:v>0.153501166062802</c:v>
                </c:pt>
                <c:pt idx="25">
                  <c:v>0.317144206570048</c:v>
                </c:pt>
                <c:pt idx="26">
                  <c:v>0.613540913743961</c:v>
                </c:pt>
                <c:pt idx="27">
                  <c:v>1.12127495425121</c:v>
                </c:pt>
                <c:pt idx="28">
                  <c:v>1.89222732809179</c:v>
                </c:pt>
                <c:pt idx="29">
                  <c:v>2.92716070193237</c:v>
                </c:pt>
                <c:pt idx="30">
                  <c:v>4.12918040910628</c:v>
                </c:pt>
                <c:pt idx="31">
                  <c:v>5.33654078294686</c:v>
                </c:pt>
                <c:pt idx="32">
                  <c:v>6.41648849012077</c:v>
                </c:pt>
                <c:pt idx="33">
                  <c:v>7.30340953062802</c:v>
                </c:pt>
                <c:pt idx="34">
                  <c:v>8.02324423780193</c:v>
                </c:pt>
                <c:pt idx="35">
                  <c:v>8.60956227830918</c:v>
                </c:pt>
                <c:pt idx="36">
                  <c:v>9.09364498548309</c:v>
                </c:pt>
                <c:pt idx="37">
                  <c:v>9.50372135932367</c:v>
                </c:pt>
                <c:pt idx="38">
                  <c:v>9.84894706649758</c:v>
                </c:pt>
                <c:pt idx="39">
                  <c:v>10.0141161070048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Data'!M2:M41</c:f>
              <c:numCache>
                <c:ptCount val="40"/>
                <c:pt idx="0">
                  <c:v>0.020965742777777</c:v>
                </c:pt>
                <c:pt idx="1">
                  <c:v>0.0179152440096613</c:v>
                </c:pt>
                <c:pt idx="2">
                  <c:v>0.0186795785748783</c:v>
                </c:pt>
                <c:pt idx="3">
                  <c:v>0.0148662464734293</c:v>
                </c:pt>
                <c:pt idx="4">
                  <c:v>0.0102899143719801</c:v>
                </c:pt>
                <c:pt idx="5">
                  <c:v>0.00418758227053084</c:v>
                </c:pt>
                <c:pt idx="6">
                  <c:v>-0.00115174983091837</c:v>
                </c:pt>
                <c:pt idx="7">
                  <c:v>-0.00496508193236744</c:v>
                </c:pt>
                <c:pt idx="8">
                  <c:v>-0.00954141403381659</c:v>
                </c:pt>
                <c:pt idx="9">
                  <c:v>-0.0125917461352656</c:v>
                </c:pt>
                <c:pt idx="10">
                  <c:v>-0.0133534115700478</c:v>
                </c:pt>
                <c:pt idx="11">
                  <c:v>-0.0148780770048309</c:v>
                </c:pt>
                <c:pt idx="12">
                  <c:v>-0.0171657424396132</c:v>
                </c:pt>
                <c:pt idx="13">
                  <c:v>-0.0164014078743961</c:v>
                </c:pt>
                <c:pt idx="14">
                  <c:v>-0.0194517399758452</c:v>
                </c:pt>
                <c:pt idx="15">
                  <c:v>-0.0156357387439607</c:v>
                </c:pt>
                <c:pt idx="16">
                  <c:v>-0.0202124041787433</c:v>
                </c:pt>
                <c:pt idx="17">
                  <c:v>-0.0186854029468591</c:v>
                </c:pt>
                <c:pt idx="18">
                  <c:v>-0.0209727350483084</c:v>
                </c:pt>
                <c:pt idx="19">
                  <c:v>-0.0163934004830906</c:v>
                </c:pt>
                <c:pt idx="20">
                  <c:v>-0.00952539925120721</c:v>
                </c:pt>
                <c:pt idx="21">
                  <c:v>0.00420893531401045</c:v>
                </c:pt>
                <c:pt idx="22">
                  <c:v>0.0309132698792278</c:v>
                </c:pt>
                <c:pt idx="23">
                  <c:v>0.0888989377777785</c:v>
                </c:pt>
                <c:pt idx="24">
                  <c:v>0.191898605676329</c:v>
                </c:pt>
                <c:pt idx="25">
                  <c:v>0.382637940241547</c:v>
                </c:pt>
                <c:pt idx="26">
                  <c:v>0.725204274806764</c:v>
                </c:pt>
                <c:pt idx="27">
                  <c:v>1.29818194270531</c:v>
                </c:pt>
                <c:pt idx="28">
                  <c:v>2.15421427727053</c:v>
                </c:pt>
                <c:pt idx="29">
                  <c:v>3.25591694516908</c:v>
                </c:pt>
                <c:pt idx="30">
                  <c:v>4.48198061306763</c:v>
                </c:pt>
                <c:pt idx="31">
                  <c:v>5.66455628096618</c:v>
                </c:pt>
                <c:pt idx="32">
                  <c:v>6.6914896155314</c:v>
                </c:pt>
                <c:pt idx="33">
                  <c:v>7.51852995009662</c:v>
                </c:pt>
                <c:pt idx="34">
                  <c:v>8.17390628466184</c:v>
                </c:pt>
                <c:pt idx="35">
                  <c:v>8.70186995256039</c:v>
                </c:pt>
                <c:pt idx="36">
                  <c:v>9.14361995379227</c:v>
                </c:pt>
                <c:pt idx="37">
                  <c:v>9.51212662169082</c:v>
                </c:pt>
                <c:pt idx="38">
                  <c:v>9.81349362292271</c:v>
                </c:pt>
                <c:pt idx="39">
                  <c:v>9.95006329082126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Data'!N2:N41</c:f>
              <c:numCache>
                <c:ptCount val="40"/>
                <c:pt idx="0">
                  <c:v>0.0551476210826203</c:v>
                </c:pt>
                <c:pt idx="1">
                  <c:v>0.037770314985754</c:v>
                </c:pt>
                <c:pt idx="2">
                  <c:v>0.0184856755555547</c:v>
                </c:pt>
                <c:pt idx="3">
                  <c:v>0.00377870279202197</c:v>
                </c:pt>
                <c:pt idx="4">
                  <c:v>-0.00177293663817712</c:v>
                </c:pt>
                <c:pt idx="5">
                  <c:v>-0.0065615760683766</c:v>
                </c:pt>
                <c:pt idx="6">
                  <c:v>-0.00753521549857616</c:v>
                </c:pt>
                <c:pt idx="7">
                  <c:v>-0.0130865215954423</c:v>
                </c:pt>
                <c:pt idx="8">
                  <c:v>-0.0194008276923081</c:v>
                </c:pt>
                <c:pt idx="9">
                  <c:v>-0.0219008004558408</c:v>
                </c:pt>
                <c:pt idx="10">
                  <c:v>-0.0190601065527067</c:v>
                </c:pt>
                <c:pt idx="11">
                  <c:v>-0.014693412649573</c:v>
                </c:pt>
                <c:pt idx="12">
                  <c:v>-0.0133783854131053</c:v>
                </c:pt>
                <c:pt idx="13">
                  <c:v>-0.0143520248433049</c:v>
                </c:pt>
                <c:pt idx="14">
                  <c:v>-0.0145629976068373</c:v>
                </c:pt>
                <c:pt idx="15">
                  <c:v>-0.020114303703703</c:v>
                </c:pt>
                <c:pt idx="16">
                  <c:v>-0.0195622764672359</c:v>
                </c:pt>
                <c:pt idx="17">
                  <c:v>-0.0190102492307687</c:v>
                </c:pt>
                <c:pt idx="18">
                  <c:v>-0.0123548886609686</c:v>
                </c:pt>
                <c:pt idx="19">
                  <c:v>-0.00798819475783485</c:v>
                </c:pt>
                <c:pt idx="20">
                  <c:v>-0.002095500854701</c:v>
                </c:pt>
                <c:pt idx="21">
                  <c:v>0.00379752638176623</c:v>
                </c:pt>
                <c:pt idx="22">
                  <c:v>0.0112162202848998</c:v>
                </c:pt>
                <c:pt idx="23">
                  <c:v>0.0148202475213668</c:v>
                </c:pt>
                <c:pt idx="24">
                  <c:v>0.0275792747578341</c:v>
                </c:pt>
                <c:pt idx="25">
                  <c:v>0.0548346353276346</c:v>
                </c:pt>
                <c:pt idx="26">
                  <c:v>0.108793329230769</c:v>
                </c:pt>
                <c:pt idx="27">
                  <c:v>0.208529023133903</c:v>
                </c:pt>
                <c:pt idx="28">
                  <c:v>0.39600405037037</c:v>
                </c:pt>
                <c:pt idx="29">
                  <c:v>0.729202744273504</c:v>
                </c:pt>
                <c:pt idx="30">
                  <c:v>1.26458377150997</c:v>
                </c:pt>
                <c:pt idx="31">
                  <c:v>2.01664279874644</c:v>
                </c:pt>
                <c:pt idx="32">
                  <c:v>2.90679582598291</c:v>
                </c:pt>
                <c:pt idx="33">
                  <c:v>3.81678551988604</c:v>
                </c:pt>
                <c:pt idx="34">
                  <c:v>4.64056188045584</c:v>
                </c:pt>
                <c:pt idx="35">
                  <c:v>5.34684357435897</c:v>
                </c:pt>
                <c:pt idx="36">
                  <c:v>5.94631226826211</c:v>
                </c:pt>
                <c:pt idx="37">
                  <c:v>6.46795996216524</c:v>
                </c:pt>
                <c:pt idx="38">
                  <c:v>6.92246798940171</c:v>
                </c:pt>
                <c:pt idx="39">
                  <c:v>7.13893518330485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Data'!O2:O41</c:f>
              <c:numCache>
                <c:ptCount val="40"/>
                <c:pt idx="0">
                  <c:v>0.051743709401709</c:v>
                </c:pt>
                <c:pt idx="1">
                  <c:v>0.0369205049572647</c:v>
                </c:pt>
                <c:pt idx="2">
                  <c:v>0.0171384671794867</c:v>
                </c:pt>
                <c:pt idx="3">
                  <c:v>0.00422242940170925</c:v>
                </c:pt>
                <c:pt idx="4">
                  <c:v>-0.00106394170940227</c:v>
                </c:pt>
                <c:pt idx="5">
                  <c:v>-0.00406164615384652</c:v>
                </c:pt>
                <c:pt idx="6">
                  <c:v>-0.00553301726495814</c:v>
                </c:pt>
                <c:pt idx="7">
                  <c:v>-0.0108190550427358</c:v>
                </c:pt>
                <c:pt idx="8">
                  <c:v>-0.0176310928205132</c:v>
                </c:pt>
                <c:pt idx="9">
                  <c:v>-0.0198654639316249</c:v>
                </c:pt>
                <c:pt idx="10">
                  <c:v>-0.0198111683760693</c:v>
                </c:pt>
                <c:pt idx="11">
                  <c:v>-0.0167048728205135</c:v>
                </c:pt>
                <c:pt idx="12">
                  <c:v>-0.0197025772649577</c:v>
                </c:pt>
                <c:pt idx="13">
                  <c:v>-0.0211739483760693</c:v>
                </c:pt>
                <c:pt idx="14">
                  <c:v>-0.018830652820514</c:v>
                </c:pt>
                <c:pt idx="15">
                  <c:v>-0.0172503572649578</c:v>
                </c:pt>
                <c:pt idx="16">
                  <c:v>-0.0118553950427356</c:v>
                </c:pt>
                <c:pt idx="17">
                  <c:v>-0.00951243282051317</c:v>
                </c:pt>
                <c:pt idx="18">
                  <c:v>-0.00716913726495694</c:v>
                </c:pt>
                <c:pt idx="19">
                  <c:v>-0.00482584170940159</c:v>
                </c:pt>
                <c:pt idx="20">
                  <c:v>-0.00248254615384669</c:v>
                </c:pt>
                <c:pt idx="21">
                  <c:v>-0.000139250598290452</c:v>
                </c:pt>
                <c:pt idx="22">
                  <c:v>0.00144104495726483</c:v>
                </c:pt>
                <c:pt idx="23">
                  <c:v>0.00836200717948676</c:v>
                </c:pt>
                <c:pt idx="24">
                  <c:v>0.0290159694017089</c:v>
                </c:pt>
                <c:pt idx="25">
                  <c:v>0.0595882649572643</c:v>
                </c:pt>
                <c:pt idx="26">
                  <c:v>0.119152893846154</c:v>
                </c:pt>
                <c:pt idx="27">
                  <c:v>0.227546522735042</c:v>
                </c:pt>
                <c:pt idx="28">
                  <c:v>0.435886484957265</c:v>
                </c:pt>
                <c:pt idx="29">
                  <c:v>0.79452778051282</c:v>
                </c:pt>
                <c:pt idx="30">
                  <c:v>1.35764007606838</c:v>
                </c:pt>
                <c:pt idx="31">
                  <c:v>2.11759370495726</c:v>
                </c:pt>
                <c:pt idx="32">
                  <c:v>2.98283466717949</c:v>
                </c:pt>
                <c:pt idx="33">
                  <c:v>3.83129062940171</c:v>
                </c:pt>
                <c:pt idx="34">
                  <c:v>4.58208892495726</c:v>
                </c:pt>
                <c:pt idx="35">
                  <c:v>5.21997055384615</c:v>
                </c:pt>
                <c:pt idx="36">
                  <c:v>5.77163851606838</c:v>
                </c:pt>
                <c:pt idx="37">
                  <c:v>6.2470114782906</c:v>
                </c:pt>
                <c:pt idx="38">
                  <c:v>6.65982244051282</c:v>
                </c:pt>
                <c:pt idx="39">
                  <c:v>6.84947023606838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Data'!P2:P41</c:f>
              <c:numCache>
                <c:ptCount val="40"/>
                <c:pt idx="0">
                  <c:v>0.0306496348717959</c:v>
                </c:pt>
                <c:pt idx="1">
                  <c:v>0.0231590230769241</c:v>
                </c:pt>
                <c:pt idx="2">
                  <c:v>0.011091077948719</c:v>
                </c:pt>
                <c:pt idx="3">
                  <c:v>0.00665246615384696</c:v>
                </c:pt>
                <c:pt idx="4">
                  <c:v>0.00145118769230823</c:v>
                </c:pt>
                <c:pt idx="5">
                  <c:v>-0.00222475743589712</c:v>
                </c:pt>
                <c:pt idx="6">
                  <c:v>-0.00437470256410188</c:v>
                </c:pt>
                <c:pt idx="7">
                  <c:v>-0.00576164769230703</c:v>
                </c:pt>
                <c:pt idx="8">
                  <c:v>-0.00485959282051285</c:v>
                </c:pt>
                <c:pt idx="9">
                  <c:v>-0.0100612046153845</c:v>
                </c:pt>
                <c:pt idx="10">
                  <c:v>-0.0137368164102556</c:v>
                </c:pt>
                <c:pt idx="11">
                  <c:v>-0.0166494282051279</c:v>
                </c:pt>
                <c:pt idx="12">
                  <c:v>-0.0134583733333331</c:v>
                </c:pt>
                <c:pt idx="13">
                  <c:v>-0.0102676517948721</c:v>
                </c:pt>
                <c:pt idx="14">
                  <c:v>-0.00860259692307652</c:v>
                </c:pt>
                <c:pt idx="15">
                  <c:v>-0.0138042087179486</c:v>
                </c:pt>
                <c:pt idx="16">
                  <c:v>-0.0167168205128205</c:v>
                </c:pt>
                <c:pt idx="17">
                  <c:v>-0.0188667656410262</c:v>
                </c:pt>
                <c:pt idx="18">
                  <c:v>-0.0133870441025641</c:v>
                </c:pt>
                <c:pt idx="19">
                  <c:v>-0.00943332256410301</c:v>
                </c:pt>
                <c:pt idx="20">
                  <c:v>-0.00395326769230842</c:v>
                </c:pt>
                <c:pt idx="21">
                  <c:v>0.00457845384615307</c:v>
                </c:pt>
                <c:pt idx="22">
                  <c:v>0.0146361753846143</c:v>
                </c:pt>
                <c:pt idx="23">
                  <c:v>0.0262192302564088</c:v>
                </c:pt>
                <c:pt idx="24">
                  <c:v>0.04772095179487</c:v>
                </c:pt>
                <c:pt idx="25">
                  <c:v>0.087533339999998</c:v>
                </c:pt>
                <c:pt idx="26">
                  <c:v>0.167782394871793</c:v>
                </c:pt>
                <c:pt idx="27">
                  <c:v>0.322800449743588</c:v>
                </c:pt>
                <c:pt idx="28">
                  <c:v>0.605994504615382</c:v>
                </c:pt>
                <c:pt idx="29">
                  <c:v>1.08679289282051</c:v>
                </c:pt>
                <c:pt idx="30">
                  <c:v>1.79723928102564</c:v>
                </c:pt>
                <c:pt idx="31">
                  <c:v>2.69689766923077</c:v>
                </c:pt>
                <c:pt idx="32">
                  <c:v>3.66064405743589</c:v>
                </c:pt>
                <c:pt idx="33">
                  <c:v>4.55038411230769</c:v>
                </c:pt>
                <c:pt idx="34">
                  <c:v>5.30584483384615</c:v>
                </c:pt>
                <c:pt idx="35">
                  <c:v>5.93084088871795</c:v>
                </c:pt>
                <c:pt idx="36">
                  <c:v>6.46504594358974</c:v>
                </c:pt>
                <c:pt idx="37">
                  <c:v>6.93516299846154</c:v>
                </c:pt>
                <c:pt idx="38">
                  <c:v>7.34348072</c:v>
                </c:pt>
                <c:pt idx="39">
                  <c:v>7.53893527487179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Data'!Q2:Q41</c:f>
              <c:numCache>
                <c:ptCount val="40"/>
                <c:pt idx="0">
                  <c:v>0.0631421168091175</c:v>
                </c:pt>
                <c:pt idx="1">
                  <c:v>0.0444023136182348</c:v>
                </c:pt>
                <c:pt idx="2">
                  <c:v>0.0195590104273511</c:v>
                </c:pt>
                <c:pt idx="3">
                  <c:v>0.00158204056980171</c:v>
                </c:pt>
                <c:pt idx="4">
                  <c:v>-0.00495059595441472</c:v>
                </c:pt>
                <c:pt idx="5">
                  <c:v>-0.0114832324786311</c:v>
                </c:pt>
                <c:pt idx="6">
                  <c:v>-0.0142012023361815</c:v>
                </c:pt>
                <c:pt idx="7">
                  <c:v>-0.0176821721937319</c:v>
                </c:pt>
                <c:pt idx="8">
                  <c:v>-0.022689142051282</c:v>
                </c:pt>
                <c:pt idx="9">
                  <c:v>-0.0177774452421655</c:v>
                </c:pt>
                <c:pt idx="10">
                  <c:v>-0.0143917484330491</c:v>
                </c:pt>
                <c:pt idx="11">
                  <c:v>-0.0110060516239319</c:v>
                </c:pt>
                <c:pt idx="12">
                  <c:v>-0.0144870214814818</c:v>
                </c:pt>
                <c:pt idx="13">
                  <c:v>-0.014915991339032</c:v>
                </c:pt>
                <c:pt idx="14">
                  <c:v>-0.0176339611965819</c:v>
                </c:pt>
                <c:pt idx="15">
                  <c:v>-0.0150112643874647</c:v>
                </c:pt>
                <c:pt idx="16">
                  <c:v>-0.016966234245015</c:v>
                </c:pt>
                <c:pt idx="17">
                  <c:v>-0.0158692041025645</c:v>
                </c:pt>
                <c:pt idx="18">
                  <c:v>-0.0170611739601139</c:v>
                </c:pt>
                <c:pt idx="19">
                  <c:v>-0.0152014771509972</c:v>
                </c:pt>
                <c:pt idx="20">
                  <c:v>-0.010290113675214</c:v>
                </c:pt>
                <c:pt idx="21">
                  <c:v>-0.0030897501994307</c:v>
                </c:pt>
                <c:pt idx="22">
                  <c:v>0.00792527994301917</c:v>
                </c:pt>
                <c:pt idx="23">
                  <c:v>0.0204666434188026</c:v>
                </c:pt>
                <c:pt idx="24">
                  <c:v>0.0337706735612531</c:v>
                </c:pt>
                <c:pt idx="25">
                  <c:v>0.0638597037037032</c:v>
                </c:pt>
                <c:pt idx="26">
                  <c:v>0.122940733846153</c:v>
                </c:pt>
                <c:pt idx="27">
                  <c:v>0.233139763988603</c:v>
                </c:pt>
                <c:pt idx="28">
                  <c:v>0.437944794131052</c:v>
                </c:pt>
                <c:pt idx="29">
                  <c:v>0.796102824273503</c:v>
                </c:pt>
                <c:pt idx="30">
                  <c:v>1.36025752108262</c:v>
                </c:pt>
                <c:pt idx="31">
                  <c:v>2.1174388845584</c:v>
                </c:pt>
                <c:pt idx="32">
                  <c:v>2.98524791470085</c:v>
                </c:pt>
                <c:pt idx="33">
                  <c:v>3.8385609448433</c:v>
                </c:pt>
                <c:pt idx="34">
                  <c:v>4.59269030831909</c:v>
                </c:pt>
                <c:pt idx="35">
                  <c:v>5.23314033846154</c:v>
                </c:pt>
                <c:pt idx="36">
                  <c:v>5.77745836860399</c:v>
                </c:pt>
                <c:pt idx="37">
                  <c:v>6.2500590654131</c:v>
                </c:pt>
                <c:pt idx="38">
                  <c:v>6.66086076222222</c:v>
                </c:pt>
                <c:pt idx="39">
                  <c:v>6.85689179236467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Data'!R2:R41</c:f>
              <c:numCache>
                <c:ptCount val="40"/>
                <c:pt idx="0">
                  <c:v>0.0449353423913048</c:v>
                </c:pt>
                <c:pt idx="1">
                  <c:v>0.0298267374835315</c:v>
                </c:pt>
                <c:pt idx="2">
                  <c:v>0.0120476325757579</c:v>
                </c:pt>
                <c:pt idx="3">
                  <c:v>0.00418686100131715</c:v>
                </c:pt>
                <c:pt idx="4">
                  <c:v>0.00395575609354371</c:v>
                </c:pt>
                <c:pt idx="5">
                  <c:v>-0.00161568214756302</c:v>
                </c:pt>
                <c:pt idx="6">
                  <c:v>-0.008713120388669</c:v>
                </c:pt>
                <c:pt idx="7">
                  <c:v>-0.017336558629776</c:v>
                </c:pt>
                <c:pt idx="8">
                  <c:v>-0.0229083302042157</c:v>
                </c:pt>
                <c:pt idx="9">
                  <c:v>-0.0208504351119894</c:v>
                </c:pt>
                <c:pt idx="10">
                  <c:v>-0.0195555400197631</c:v>
                </c:pt>
                <c:pt idx="11">
                  <c:v>-0.0144459782608699</c:v>
                </c:pt>
                <c:pt idx="12">
                  <c:v>-0.0131514165019766</c:v>
                </c:pt>
                <c:pt idx="13">
                  <c:v>-0.01338252140975</c:v>
                </c:pt>
                <c:pt idx="14">
                  <c:v>-0.0143766263175236</c:v>
                </c:pt>
                <c:pt idx="15">
                  <c:v>-0.0184223978919635</c:v>
                </c:pt>
                <c:pt idx="16">
                  <c:v>-0.0163648361330706</c:v>
                </c:pt>
                <c:pt idx="17">
                  <c:v>-0.0120182743741775</c:v>
                </c:pt>
                <c:pt idx="18">
                  <c:v>-0.00233104594861766</c:v>
                </c:pt>
                <c:pt idx="19">
                  <c:v>0.00506751581027531</c:v>
                </c:pt>
                <c:pt idx="20">
                  <c:v>0.0132290775691688</c:v>
                </c:pt>
                <c:pt idx="21">
                  <c:v>0.0274943059947281</c:v>
                </c:pt>
                <c:pt idx="22">
                  <c:v>0.0547295344202885</c:v>
                </c:pt>
                <c:pt idx="23">
                  <c:v>0.107905096179181</c:v>
                </c:pt>
                <c:pt idx="24">
                  <c:v>0.199990991271408</c:v>
                </c:pt>
                <c:pt idx="25">
                  <c:v>0.375238553030301</c:v>
                </c:pt>
                <c:pt idx="26">
                  <c:v>0.674084114789194</c:v>
                </c:pt>
                <c:pt idx="27">
                  <c:v>1.16443067654809</c:v>
                </c:pt>
                <c:pt idx="28">
                  <c:v>1.87908490497365</c:v>
                </c:pt>
                <c:pt idx="29">
                  <c:v>2.81957246673254</c:v>
                </c:pt>
                <c:pt idx="30">
                  <c:v>3.91265036182477</c:v>
                </c:pt>
                <c:pt idx="31">
                  <c:v>5.04082392358366</c:v>
                </c:pt>
                <c:pt idx="32">
                  <c:v>6.09193948534255</c:v>
                </c:pt>
                <c:pt idx="33">
                  <c:v>7.00267204710144</c:v>
                </c:pt>
                <c:pt idx="34">
                  <c:v>7.76386627552701</c:v>
                </c:pt>
                <c:pt idx="35">
                  <c:v>8.3953588372859</c:v>
                </c:pt>
                <c:pt idx="36">
                  <c:v>8.92919339904479</c:v>
                </c:pt>
                <c:pt idx="37">
                  <c:v>9.38215529413702</c:v>
                </c:pt>
                <c:pt idx="38">
                  <c:v>9.77331818922924</c:v>
                </c:pt>
                <c:pt idx="39">
                  <c:v>9.95238075098813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Data'!S2:S41</c:f>
              <c:numCache>
                <c:ptCount val="40"/>
                <c:pt idx="0">
                  <c:v>0.0526348522222215</c:v>
                </c:pt>
                <c:pt idx="1">
                  <c:v>0.0419391814975838</c:v>
                </c:pt>
                <c:pt idx="2">
                  <c:v>0.0224695107729458</c:v>
                </c:pt>
                <c:pt idx="3">
                  <c:v>0.00528884004830799</c:v>
                </c:pt>
                <c:pt idx="4">
                  <c:v>-0.00731449734299616</c:v>
                </c:pt>
                <c:pt idx="5">
                  <c:v>-0.00923650140096699</c:v>
                </c:pt>
                <c:pt idx="6">
                  <c:v>-0.0103955054589373</c:v>
                </c:pt>
                <c:pt idx="7">
                  <c:v>-0.014606176183575</c:v>
                </c:pt>
                <c:pt idx="8">
                  <c:v>-0.0150021802415461</c:v>
                </c:pt>
                <c:pt idx="9">
                  <c:v>-0.0222645176328506</c:v>
                </c:pt>
                <c:pt idx="10">
                  <c:v>-0.0211345216908216</c:v>
                </c:pt>
                <c:pt idx="11">
                  <c:v>-0.0230561924154591</c:v>
                </c:pt>
                <c:pt idx="12">
                  <c:v>-0.0196375298067633</c:v>
                </c:pt>
                <c:pt idx="13">
                  <c:v>-0.0177445338647342</c:v>
                </c:pt>
                <c:pt idx="14">
                  <c:v>-0.0189035379227054</c:v>
                </c:pt>
                <c:pt idx="15">
                  <c:v>-0.0208252086473428</c:v>
                </c:pt>
                <c:pt idx="16">
                  <c:v>-0.0174062127053132</c:v>
                </c:pt>
                <c:pt idx="17">
                  <c:v>-0.0124612167632843</c:v>
                </c:pt>
                <c:pt idx="18">
                  <c:v>-0.00827955415458881</c:v>
                </c:pt>
                <c:pt idx="19">
                  <c:v>-0.00638655821255929</c:v>
                </c:pt>
                <c:pt idx="20">
                  <c:v>0.00389877106280334</c:v>
                </c:pt>
                <c:pt idx="21">
                  <c:v>0.0179991003381654</c:v>
                </c:pt>
                <c:pt idx="22">
                  <c:v>0.0389657629468609</c:v>
                </c:pt>
                <c:pt idx="23">
                  <c:v>0.0614584255555566</c:v>
                </c:pt>
                <c:pt idx="24">
                  <c:v>0.114469088164252</c:v>
                </c:pt>
                <c:pt idx="25">
                  <c:v>0.207916084106281</c:v>
                </c:pt>
                <c:pt idx="26">
                  <c:v>0.37918408004831</c:v>
                </c:pt>
                <c:pt idx="27">
                  <c:v>0.667183742657006</c:v>
                </c:pt>
                <c:pt idx="28">
                  <c:v>1.12226973859904</c:v>
                </c:pt>
                <c:pt idx="29">
                  <c:v>1.78411540120773</c:v>
                </c:pt>
                <c:pt idx="30">
                  <c:v>2.63746173048309</c:v>
                </c:pt>
                <c:pt idx="31">
                  <c:v>3.62203539309179</c:v>
                </c:pt>
                <c:pt idx="32">
                  <c:v>4.64475672236715</c:v>
                </c:pt>
                <c:pt idx="33">
                  <c:v>5.61483438497585</c:v>
                </c:pt>
                <c:pt idx="34">
                  <c:v>6.48191404758454</c:v>
                </c:pt>
                <c:pt idx="35">
                  <c:v>7.22081771019324</c:v>
                </c:pt>
                <c:pt idx="36">
                  <c:v>7.83993837280193</c:v>
                </c:pt>
                <c:pt idx="37">
                  <c:v>8.36979336874396</c:v>
                </c:pt>
                <c:pt idx="38">
                  <c:v>8.82716836468599</c:v>
                </c:pt>
                <c:pt idx="39">
                  <c:v>9.04726519396136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Data'!T2:T41</c:f>
              <c:numCache>
                <c:ptCount val="40"/>
                <c:pt idx="0">
                  <c:v>0.0318034329710151</c:v>
                </c:pt>
                <c:pt idx="1">
                  <c:v>0.0240087829380773</c:v>
                </c:pt>
                <c:pt idx="2">
                  <c:v>0.0116366329051383</c:v>
                </c:pt>
                <c:pt idx="3">
                  <c:v>0.0053678162055335</c:v>
                </c:pt>
                <c:pt idx="4">
                  <c:v>-0.00166366716073796</c:v>
                </c:pt>
                <c:pt idx="5">
                  <c:v>-0.00259181719367607</c:v>
                </c:pt>
                <c:pt idx="6">
                  <c:v>-0.0103863005599476</c:v>
                </c:pt>
                <c:pt idx="7">
                  <c:v>-0.0120774505928858</c:v>
                </c:pt>
                <c:pt idx="8">
                  <c:v>-0.0130056006258235</c:v>
                </c:pt>
                <c:pt idx="9">
                  <c:v>-0.0101190839920946</c:v>
                </c:pt>
                <c:pt idx="10">
                  <c:v>-0.00875823402503295</c:v>
                </c:pt>
                <c:pt idx="11">
                  <c:v>-0.0119750507246374</c:v>
                </c:pt>
                <c:pt idx="12">
                  <c:v>-0.0129032007575756</c:v>
                </c:pt>
                <c:pt idx="13">
                  <c:v>-0.012305350790514</c:v>
                </c:pt>
                <c:pt idx="14">
                  <c:v>-0.0147595008234527</c:v>
                </c:pt>
                <c:pt idx="15">
                  <c:v>-0.0118726508563904</c:v>
                </c:pt>
                <c:pt idx="16">
                  <c:v>-0.0143268008893283</c:v>
                </c:pt>
                <c:pt idx="17">
                  <c:v>-0.0106769509222664</c:v>
                </c:pt>
                <c:pt idx="18">
                  <c:v>-0.0077901009552046</c:v>
                </c:pt>
                <c:pt idx="19">
                  <c:v>0.00120041567852391</c:v>
                </c:pt>
                <c:pt idx="20">
                  <c:v>0.00866493231225318</c:v>
                </c:pt>
                <c:pt idx="21">
                  <c:v>0.023758782279315</c:v>
                </c:pt>
                <c:pt idx="22">
                  <c:v>0.0487709655797102</c:v>
                </c:pt>
                <c:pt idx="23">
                  <c:v>0.108115815546773</c:v>
                </c:pt>
                <c:pt idx="24">
                  <c:v>0.210948998847168</c:v>
                </c:pt>
                <c:pt idx="25">
                  <c:v>0.39999584881423</c:v>
                </c:pt>
                <c:pt idx="26">
                  <c:v>0.725611032114625</c:v>
                </c:pt>
                <c:pt idx="27">
                  <c:v>1.23891188208169</c:v>
                </c:pt>
                <c:pt idx="28">
                  <c:v>1.98491273204875</c:v>
                </c:pt>
                <c:pt idx="29">
                  <c:v>2.92699224868248</c:v>
                </c:pt>
                <c:pt idx="30">
                  <c:v>3.99038109864954</c:v>
                </c:pt>
                <c:pt idx="31">
                  <c:v>5.04995528194993</c:v>
                </c:pt>
                <c:pt idx="32">
                  <c:v>6.02026379858366</c:v>
                </c:pt>
                <c:pt idx="33">
                  <c:v>6.85781898188406</c:v>
                </c:pt>
                <c:pt idx="34">
                  <c:v>7.55499116518445</c:v>
                </c:pt>
                <c:pt idx="35">
                  <c:v>8.13161701515151</c:v>
                </c:pt>
                <c:pt idx="36">
                  <c:v>8.61592586511857</c:v>
                </c:pt>
                <c:pt idx="37">
                  <c:v>9.0239393817523</c:v>
                </c:pt>
                <c:pt idx="38">
                  <c:v>9.37778356505269</c:v>
                </c:pt>
                <c:pt idx="39">
                  <c:v>9.53783808168642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Data'!U2:U41</c:f>
              <c:numCache>
                <c:ptCount val="40"/>
                <c:pt idx="0">
                  <c:v>0.0408510923913012</c:v>
                </c:pt>
                <c:pt idx="1">
                  <c:v>0.0298728356389963</c:v>
                </c:pt>
                <c:pt idx="2">
                  <c:v>0.0135537455533576</c:v>
                </c:pt>
                <c:pt idx="3">
                  <c:v>0.00410132213438485</c:v>
                </c:pt>
                <c:pt idx="4">
                  <c:v>-0.00382543461792073</c:v>
                </c:pt>
                <c:pt idx="5">
                  <c:v>-0.00641119137022583</c:v>
                </c:pt>
                <c:pt idx="6">
                  <c:v>-0.0135749481225313</c:v>
                </c:pt>
                <c:pt idx="7">
                  <c:v>-0.0131090382081704</c:v>
                </c:pt>
                <c:pt idx="8">
                  <c:v>-0.0134061282938092</c:v>
                </c:pt>
                <c:pt idx="9">
                  <c:v>-0.0114142183794477</c:v>
                </c:pt>
                <c:pt idx="10">
                  <c:v>-0.0132369751317531</c:v>
                </c:pt>
                <c:pt idx="11">
                  <c:v>-0.0173487318840588</c:v>
                </c:pt>
                <c:pt idx="12">
                  <c:v>-0.0168828219696975</c:v>
                </c:pt>
                <c:pt idx="13">
                  <c:v>-0.0156539120553365</c:v>
                </c:pt>
                <c:pt idx="14">
                  <c:v>-0.0128993354743083</c:v>
                </c:pt>
                <c:pt idx="15">
                  <c:v>-0.0101444255599477</c:v>
                </c:pt>
                <c:pt idx="16">
                  <c:v>-0.0127305156455861</c:v>
                </c:pt>
                <c:pt idx="17">
                  <c:v>-0.00997560573122502</c:v>
                </c:pt>
                <c:pt idx="18">
                  <c:v>-0.00798402915019691</c:v>
                </c:pt>
                <c:pt idx="19">
                  <c:v>0.000874547430830486</c:v>
                </c:pt>
                <c:pt idx="20">
                  <c:v>0.00897012401185826</c:v>
                </c:pt>
                <c:pt idx="21">
                  <c:v>0.0239320339262199</c:v>
                </c:pt>
                <c:pt idx="22">
                  <c:v>0.0564416105072478</c:v>
                </c:pt>
                <c:pt idx="23">
                  <c:v>0.112602853754942</c:v>
                </c:pt>
                <c:pt idx="24">
                  <c:v>0.219119097002637</c:v>
                </c:pt>
                <c:pt idx="25">
                  <c:v>0.404982340250331</c:v>
                </c:pt>
                <c:pt idx="26">
                  <c:v>0.73885791683136</c:v>
                </c:pt>
                <c:pt idx="27">
                  <c:v>1.26652316007905</c:v>
                </c:pt>
                <c:pt idx="28">
                  <c:v>2.02994006999342</c:v>
                </c:pt>
                <c:pt idx="29">
                  <c:v>2.99630197990778</c:v>
                </c:pt>
                <c:pt idx="30">
                  <c:v>4.09312855648881</c:v>
                </c:pt>
                <c:pt idx="31">
                  <c:v>5.1952957997365</c:v>
                </c:pt>
                <c:pt idx="32">
                  <c:v>6.20438304298419</c:v>
                </c:pt>
                <c:pt idx="33">
                  <c:v>7.06393195289855</c:v>
                </c:pt>
                <c:pt idx="34">
                  <c:v>7.77928319614625</c:v>
                </c:pt>
                <c:pt idx="35">
                  <c:v>8.36645843939394</c:v>
                </c:pt>
                <c:pt idx="36">
                  <c:v>8.86589434930831</c:v>
                </c:pt>
                <c:pt idx="37">
                  <c:v>9.28750925922267</c:v>
                </c:pt>
                <c:pt idx="38">
                  <c:v>9.66029516913703</c:v>
                </c:pt>
                <c:pt idx="39">
                  <c:v>9.83013607905139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Data'!V2:V41</c:f>
              <c:numCache>
                <c:ptCount val="40"/>
                <c:pt idx="0">
                  <c:v>0.0432014246153813</c:v>
                </c:pt>
                <c:pt idx="1">
                  <c:v>0.0300366725640995</c:v>
                </c:pt>
                <c:pt idx="2">
                  <c:v>0.0157272538461508</c:v>
                </c:pt>
                <c:pt idx="3">
                  <c:v>0.00446983512820243</c:v>
                </c:pt>
                <c:pt idx="4">
                  <c:v>0.00236741641025384</c:v>
                </c:pt>
                <c:pt idx="5">
                  <c:v>-0.00126066897436106</c:v>
                </c:pt>
                <c:pt idx="6">
                  <c:v>-0.00412575435897677</c:v>
                </c:pt>
                <c:pt idx="7">
                  <c:v>-0.0115685064102582</c:v>
                </c:pt>
                <c:pt idx="8">
                  <c:v>-0.0190112584615401</c:v>
                </c:pt>
                <c:pt idx="9">
                  <c:v>-0.0211136771794886</c:v>
                </c:pt>
                <c:pt idx="10">
                  <c:v>-0.0194010958974373</c:v>
                </c:pt>
                <c:pt idx="11">
                  <c:v>-0.0146368479487191</c:v>
                </c:pt>
                <c:pt idx="12">
                  <c:v>-0.0136872666666674</c:v>
                </c:pt>
                <c:pt idx="13">
                  <c:v>-0.0142636853846154</c:v>
                </c:pt>
                <c:pt idx="14">
                  <c:v>-0.0171287707692307</c:v>
                </c:pt>
                <c:pt idx="15">
                  <c:v>-0.0177051894871796</c:v>
                </c:pt>
                <c:pt idx="16">
                  <c:v>-0.013703941538461</c:v>
                </c:pt>
                <c:pt idx="17">
                  <c:v>-0.0127543602564093</c:v>
                </c:pt>
                <c:pt idx="18">
                  <c:v>-0.00875277897435733</c:v>
                </c:pt>
                <c:pt idx="19">
                  <c:v>-0.00475119769230625</c:v>
                </c:pt>
                <c:pt idx="20">
                  <c:v>0.00230205025641217</c:v>
                </c:pt>
                <c:pt idx="21">
                  <c:v>0.00935496487179677</c:v>
                </c:pt>
                <c:pt idx="22">
                  <c:v>0.0133562128205154</c:v>
                </c:pt>
                <c:pt idx="23">
                  <c:v>0.0257497941025666</c:v>
                </c:pt>
                <c:pt idx="24">
                  <c:v>0.0472993753846183</c:v>
                </c:pt>
                <c:pt idx="25">
                  <c:v>0.0871596233333358</c:v>
                </c:pt>
                <c:pt idx="26">
                  <c:v>0.149908204615388</c:v>
                </c:pt>
                <c:pt idx="27">
                  <c:v>0.257670785897439</c:v>
                </c:pt>
                <c:pt idx="28">
                  <c:v>0.434099033846158</c:v>
                </c:pt>
                <c:pt idx="29">
                  <c:v>0.698266948461543</c:v>
                </c:pt>
                <c:pt idx="30">
                  <c:v>1.04559619641026</c:v>
                </c:pt>
                <c:pt idx="31">
                  <c:v>1.45625044435898</c:v>
                </c:pt>
                <c:pt idx="32">
                  <c:v>1.8958966923077</c:v>
                </c:pt>
                <c:pt idx="33">
                  <c:v>2.33325427358975</c:v>
                </c:pt>
                <c:pt idx="34">
                  <c:v>2.74924918820513</c:v>
                </c:pt>
                <c:pt idx="35">
                  <c:v>3.14617043615385</c:v>
                </c:pt>
                <c:pt idx="36">
                  <c:v>3.52783268410257</c:v>
                </c:pt>
                <c:pt idx="37">
                  <c:v>3.90033959871796</c:v>
                </c:pt>
                <c:pt idx="38">
                  <c:v>4.26292818000001</c:v>
                </c:pt>
                <c:pt idx="39">
                  <c:v>4.44050109461539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Data'!W2:W41</c:f>
              <c:numCache>
                <c:ptCount val="40"/>
                <c:pt idx="0">
                  <c:v>0.0318240177777804</c:v>
                </c:pt>
                <c:pt idx="1">
                  <c:v>0.018946130966186</c:v>
                </c:pt>
                <c:pt idx="2">
                  <c:v>0.00644991082125834</c:v>
                </c:pt>
                <c:pt idx="3">
                  <c:v>-0.00223164265700282</c:v>
                </c:pt>
                <c:pt idx="4">
                  <c:v>-0.000994862801930285</c:v>
                </c:pt>
                <c:pt idx="5">
                  <c:v>-0.00433574961352479</c:v>
                </c:pt>
                <c:pt idx="6">
                  <c:v>-0.00615096975845231</c:v>
                </c:pt>
                <c:pt idx="7">
                  <c:v>-0.0110175232367133</c:v>
                </c:pt>
                <c:pt idx="8">
                  <c:v>-0.00978074338164103</c:v>
                </c:pt>
                <c:pt idx="9">
                  <c:v>-0.0108326301932358</c:v>
                </c:pt>
                <c:pt idx="10">
                  <c:v>-0.0095958503381639</c:v>
                </c:pt>
                <c:pt idx="11">
                  <c:v>-0.00912207048309099</c:v>
                </c:pt>
                <c:pt idx="12">
                  <c:v>-0.00864829062801897</c:v>
                </c:pt>
                <c:pt idx="13">
                  <c:v>-0.00893751077294658</c:v>
                </c:pt>
                <c:pt idx="14">
                  <c:v>-0.00770073091787449</c:v>
                </c:pt>
                <c:pt idx="15">
                  <c:v>-0.0064639510628024</c:v>
                </c:pt>
                <c:pt idx="16">
                  <c:v>-0.00217517120773003</c:v>
                </c:pt>
                <c:pt idx="17">
                  <c:v>-0.00627905801932416</c:v>
                </c:pt>
                <c:pt idx="18">
                  <c:v>-0.00199027816425223</c:v>
                </c:pt>
                <c:pt idx="19">
                  <c:v>-0.0022794983091794</c:v>
                </c:pt>
                <c:pt idx="20">
                  <c:v>0.00582394821255949</c:v>
                </c:pt>
                <c:pt idx="21">
                  <c:v>0.00858672806763172</c:v>
                </c:pt>
                <c:pt idx="22">
                  <c:v>0.0136381745893703</c:v>
                </c:pt>
                <c:pt idx="23">
                  <c:v>0.0232676211111098</c:v>
                </c:pt>
                <c:pt idx="24">
                  <c:v>0.0397634009661818</c:v>
                </c:pt>
                <c:pt idx="25">
                  <c:v>0.0753331808212541</c:v>
                </c:pt>
                <c:pt idx="26">
                  <c:v>0.13302829400966</c:v>
                </c:pt>
                <c:pt idx="27">
                  <c:v>0.231159740531399</c:v>
                </c:pt>
                <c:pt idx="28">
                  <c:v>0.384223853719805</c:v>
                </c:pt>
                <c:pt idx="29">
                  <c:v>0.607479300241544</c:v>
                </c:pt>
                <c:pt idx="30">
                  <c:v>0.904741413429949</c:v>
                </c:pt>
                <c:pt idx="31">
                  <c:v>1.25159485995169</c:v>
                </c:pt>
                <c:pt idx="32">
                  <c:v>1.61675930647343</c:v>
                </c:pt>
                <c:pt idx="33">
                  <c:v>1.96971641966183</c:v>
                </c:pt>
                <c:pt idx="34">
                  <c:v>2.30207419951691</c:v>
                </c:pt>
                <c:pt idx="35">
                  <c:v>2.61688397937198</c:v>
                </c:pt>
                <c:pt idx="36">
                  <c:v>2.92253842589372</c:v>
                </c:pt>
                <c:pt idx="37">
                  <c:v>3.23429620574879</c:v>
                </c:pt>
                <c:pt idx="38">
                  <c:v>3.54376531893719</c:v>
                </c:pt>
                <c:pt idx="39">
                  <c:v>3.7010254321256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Data'!X2:X41</c:f>
              <c:numCache>
                <c:ptCount val="40"/>
                <c:pt idx="0">
                  <c:v>0.0574863600000013</c:v>
                </c:pt>
                <c:pt idx="1">
                  <c:v>0.035786366666668</c:v>
                </c:pt>
                <c:pt idx="2">
                  <c:v>0.0133235400000009</c:v>
                </c:pt>
                <c:pt idx="3">
                  <c:v>-0.0030359533333324</c:v>
                </c:pt>
                <c:pt idx="4">
                  <c:v>-0.0026104466666661</c:v>
                </c:pt>
                <c:pt idx="5">
                  <c:v>-0.00752560666666602</c:v>
                </c:pt>
                <c:pt idx="6">
                  <c:v>-0.0101517666666666</c:v>
                </c:pt>
                <c:pt idx="7">
                  <c:v>-0.0165929266666667</c:v>
                </c:pt>
                <c:pt idx="8">
                  <c:v>-0.0161674200000004</c:v>
                </c:pt>
                <c:pt idx="9">
                  <c:v>-0.0187939133333335</c:v>
                </c:pt>
                <c:pt idx="10">
                  <c:v>-0.016079406666667</c:v>
                </c:pt>
                <c:pt idx="11">
                  <c:v>-0.0156539000000002</c:v>
                </c:pt>
                <c:pt idx="12">
                  <c:v>-0.0159910600000002</c:v>
                </c:pt>
                <c:pt idx="13">
                  <c:v>-0.0178545533333341</c:v>
                </c:pt>
                <c:pt idx="14">
                  <c:v>-0.0166663800000002</c:v>
                </c:pt>
                <c:pt idx="15">
                  <c:v>-0.0147152066666671</c:v>
                </c:pt>
                <c:pt idx="16">
                  <c:v>-0.00971203333333381</c:v>
                </c:pt>
                <c:pt idx="17">
                  <c:v>-0.00852352666666745</c:v>
                </c:pt>
                <c:pt idx="18">
                  <c:v>-0.00352035333333367</c:v>
                </c:pt>
                <c:pt idx="19">
                  <c:v>-0.00385784666666744</c:v>
                </c:pt>
                <c:pt idx="20">
                  <c:v>-0.00266934000000063</c:v>
                </c:pt>
                <c:pt idx="21">
                  <c:v>0.00538583333333298</c:v>
                </c:pt>
                <c:pt idx="22">
                  <c:v>0.0142040066666662</c:v>
                </c:pt>
                <c:pt idx="23">
                  <c:v>0.0283625133333327</c:v>
                </c:pt>
                <c:pt idx="24">
                  <c:v>0.0455730199999991</c:v>
                </c:pt>
                <c:pt idx="25">
                  <c:v>0.0833828599999991</c:v>
                </c:pt>
                <c:pt idx="26">
                  <c:v>0.152474033333332</c:v>
                </c:pt>
                <c:pt idx="27">
                  <c:v>0.258186539999999</c:v>
                </c:pt>
                <c:pt idx="28">
                  <c:v>0.435616713333332</c:v>
                </c:pt>
                <c:pt idx="29">
                  <c:v>0.694682553333332</c:v>
                </c:pt>
                <c:pt idx="30">
                  <c:v>1.05903572666666</c:v>
                </c:pt>
                <c:pt idx="31">
                  <c:v>1.49129156666667</c:v>
                </c:pt>
                <c:pt idx="32">
                  <c:v>1.96703574</c:v>
                </c:pt>
                <c:pt idx="33">
                  <c:v>2.43362458</c:v>
                </c:pt>
                <c:pt idx="34">
                  <c:v>2.87732475333333</c:v>
                </c:pt>
                <c:pt idx="35">
                  <c:v>3.30118792666667</c:v>
                </c:pt>
                <c:pt idx="36">
                  <c:v>3.7113181</c:v>
                </c:pt>
                <c:pt idx="37">
                  <c:v>4.12144827333333</c:v>
                </c:pt>
                <c:pt idx="38">
                  <c:v>4.52013444666666</c:v>
                </c:pt>
                <c:pt idx="39">
                  <c:v>4.71930862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Data'!Y2:Y41</c:f>
              <c:numCache>
                <c:ptCount val="40"/>
                <c:pt idx="0">
                  <c:v>0.0520238471794832</c:v>
                </c:pt>
                <c:pt idx="1">
                  <c:v>0.0361450010256372</c:v>
                </c:pt>
                <c:pt idx="2">
                  <c:v>0.0137813215384579</c:v>
                </c:pt>
                <c:pt idx="3">
                  <c:v>-0.000190024615387863</c:v>
                </c:pt>
                <c:pt idx="4">
                  <c:v>-0.00805770410256734</c:v>
                </c:pt>
                <c:pt idx="5">
                  <c:v>-0.00905905025641296</c:v>
                </c:pt>
                <c:pt idx="6">
                  <c:v>-0.0131120630769255</c:v>
                </c:pt>
                <c:pt idx="7">
                  <c:v>-0.0133504092307719</c:v>
                </c:pt>
                <c:pt idx="8">
                  <c:v>-0.0158774220512843</c:v>
                </c:pt>
                <c:pt idx="9">
                  <c:v>-0.0138271015384634</c:v>
                </c:pt>
                <c:pt idx="10">
                  <c:v>-0.014065447692309</c:v>
                </c:pt>
                <c:pt idx="11">
                  <c:v>-0.0150667938461546</c:v>
                </c:pt>
                <c:pt idx="12">
                  <c:v>-0.0137791400000005</c:v>
                </c:pt>
                <c:pt idx="13">
                  <c:v>-0.0109654861538462</c:v>
                </c:pt>
                <c:pt idx="14">
                  <c:v>-0.0112038323076922</c:v>
                </c:pt>
                <c:pt idx="15">
                  <c:v>-0.0137308451282045</c:v>
                </c:pt>
                <c:pt idx="16">
                  <c:v>-0.0139691912820505</c:v>
                </c:pt>
                <c:pt idx="17">
                  <c:v>-0.0157332041025628</c:v>
                </c:pt>
                <c:pt idx="18">
                  <c:v>-0.0106308835897422</c:v>
                </c:pt>
                <c:pt idx="19">
                  <c:v>-0.00400256307692182</c:v>
                </c:pt>
                <c:pt idx="20">
                  <c:v>0.00644042410256596</c:v>
                </c:pt>
                <c:pt idx="21">
                  <c:v>0.00849107794872017</c:v>
                </c:pt>
                <c:pt idx="22">
                  <c:v>0.0120677317948741</c:v>
                </c:pt>
                <c:pt idx="23">
                  <c:v>0.0232737189743619</c:v>
                </c:pt>
                <c:pt idx="24">
                  <c:v>0.0443980394871826</c:v>
                </c:pt>
                <c:pt idx="25">
                  <c:v>0.0815443600000032</c:v>
                </c:pt>
                <c:pt idx="26">
                  <c:v>0.140816347179491</c:v>
                </c:pt>
                <c:pt idx="27">
                  <c:v>0.254258001025645</c:v>
                </c:pt>
                <c:pt idx="28">
                  <c:v>0.431024321538466</c:v>
                </c:pt>
                <c:pt idx="29">
                  <c:v>0.69858197538462</c:v>
                </c:pt>
                <c:pt idx="30">
                  <c:v>1.04319762923077</c:v>
                </c:pt>
                <c:pt idx="31">
                  <c:v>1.45418994974359</c:v>
                </c:pt>
                <c:pt idx="32">
                  <c:v>1.87891527025641</c:v>
                </c:pt>
                <c:pt idx="33">
                  <c:v>2.28532992410257</c:v>
                </c:pt>
                <c:pt idx="34">
                  <c:v>2.65664891128206</c:v>
                </c:pt>
                <c:pt idx="35">
                  <c:v>3.00355356512821</c:v>
                </c:pt>
                <c:pt idx="36">
                  <c:v>3.34740621897436</c:v>
                </c:pt>
                <c:pt idx="37">
                  <c:v>3.69583653948718</c:v>
                </c:pt>
                <c:pt idx="38">
                  <c:v>4.04655586000001</c:v>
                </c:pt>
                <c:pt idx="39">
                  <c:v>4.22103334717949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Data'!Z2:Z41</c:f>
              <c:numCache>
                <c:ptCount val="40"/>
                <c:pt idx="0">
                  <c:v>0.0421147897435898</c:v>
                </c:pt>
                <c:pt idx="1">
                  <c:v>0.0344930994871793</c:v>
                </c:pt>
                <c:pt idx="2">
                  <c:v>0.0192417425641023</c:v>
                </c:pt>
                <c:pt idx="3">
                  <c:v>0.0116197189743588</c:v>
                </c:pt>
                <c:pt idx="4">
                  <c:v>0.00247169538461511</c:v>
                </c:pt>
                <c:pt idx="5">
                  <c:v>0.000190671794871644</c:v>
                </c:pt>
                <c:pt idx="6">
                  <c:v>-0.00361635179487196</c:v>
                </c:pt>
                <c:pt idx="7">
                  <c:v>-0.0120010420512826</c:v>
                </c:pt>
                <c:pt idx="8">
                  <c:v>-0.0203860656410257</c:v>
                </c:pt>
                <c:pt idx="9">
                  <c:v>-0.0234300892307688</c:v>
                </c:pt>
                <c:pt idx="10">
                  <c:v>-0.020370779487179</c:v>
                </c:pt>
                <c:pt idx="11">
                  <c:v>-0.0150224697435895</c:v>
                </c:pt>
                <c:pt idx="12">
                  <c:v>-0.0142521599999998</c:v>
                </c:pt>
                <c:pt idx="13">
                  <c:v>-0.0172961835897434</c:v>
                </c:pt>
                <c:pt idx="14">
                  <c:v>-0.0218662071794866</c:v>
                </c:pt>
                <c:pt idx="15">
                  <c:v>-0.0233842307692305</c:v>
                </c:pt>
                <c:pt idx="16">
                  <c:v>-0.0180359210256404</c:v>
                </c:pt>
                <c:pt idx="17">
                  <c:v>-0.00963594461538442</c:v>
                </c:pt>
                <c:pt idx="18">
                  <c:v>-0.00810263487179474</c:v>
                </c:pt>
                <c:pt idx="19">
                  <c:v>-0.00962099179487197</c:v>
                </c:pt>
                <c:pt idx="20">
                  <c:v>-0.0119020153846154</c:v>
                </c:pt>
                <c:pt idx="21">
                  <c:v>-0.00273903897435934</c:v>
                </c:pt>
                <c:pt idx="22">
                  <c:v>0.0117646041025639</c:v>
                </c:pt>
                <c:pt idx="23">
                  <c:v>0.033897913846153</c:v>
                </c:pt>
                <c:pt idx="24">
                  <c:v>0.0758678902564101</c:v>
                </c:pt>
                <c:pt idx="25">
                  <c:v>0.149118866666666</c:v>
                </c:pt>
                <c:pt idx="26">
                  <c:v>0.284168843076922</c:v>
                </c:pt>
                <c:pt idx="27">
                  <c:v>0.533661486153845</c:v>
                </c:pt>
                <c:pt idx="28">
                  <c:v>0.961684795897434</c:v>
                </c:pt>
                <c:pt idx="29">
                  <c:v>1.61630443897436</c:v>
                </c:pt>
                <c:pt idx="30">
                  <c:v>2.50286141538461</c:v>
                </c:pt>
                <c:pt idx="31">
                  <c:v>3.54277139179487</c:v>
                </c:pt>
                <c:pt idx="32">
                  <c:v>4.61243636820513</c:v>
                </c:pt>
                <c:pt idx="33">
                  <c:v>5.59131034461538</c:v>
                </c:pt>
                <c:pt idx="34">
                  <c:v>6.43971965435897</c:v>
                </c:pt>
                <c:pt idx="35">
                  <c:v>7.16071596410256</c:v>
                </c:pt>
                <c:pt idx="36">
                  <c:v>7.77261027384615</c:v>
                </c:pt>
                <c:pt idx="37">
                  <c:v>8.29066158358974</c:v>
                </c:pt>
                <c:pt idx="38">
                  <c:v>8.72936622666666</c:v>
                </c:pt>
                <c:pt idx="39">
                  <c:v>8.93231886974359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Data'!AA2:AA41</c:f>
              <c:numCache>
                <c:ptCount val="40"/>
                <c:pt idx="0">
                  <c:v>0.0104490988142298</c:v>
                </c:pt>
                <c:pt idx="1">
                  <c:v>0.00892879503105681</c:v>
                </c:pt>
                <c:pt idx="2">
                  <c:v>0.0058824912478832</c:v>
                </c:pt>
                <c:pt idx="3">
                  <c:v>0.00283618746470982</c:v>
                </c:pt>
                <c:pt idx="4">
                  <c:v>-0.00173578298513033</c:v>
                </c:pt>
                <c:pt idx="5">
                  <c:v>-0.000967086768303593</c:v>
                </c:pt>
                <c:pt idx="6">
                  <c:v>0.000564609448522768</c:v>
                </c:pt>
                <c:pt idx="7">
                  <c:v>-0.00171869433465055</c:v>
                </c:pt>
                <c:pt idx="8">
                  <c:v>-0.00781666478449017</c:v>
                </c:pt>
                <c:pt idx="9">
                  <c:v>-0.0123889685676637</c:v>
                </c:pt>
                <c:pt idx="10">
                  <c:v>-0.00933160568417013</c:v>
                </c:pt>
                <c:pt idx="11">
                  <c:v>-0.0070372428006773</c:v>
                </c:pt>
                <c:pt idx="12">
                  <c:v>-0.00397987991718396</c:v>
                </c:pt>
                <c:pt idx="13">
                  <c:v>-0.00550018370035721</c:v>
                </c:pt>
                <c:pt idx="14">
                  <c:v>-0.000916820816864172</c:v>
                </c:pt>
                <c:pt idx="15">
                  <c:v>0.0013778753999627</c:v>
                </c:pt>
                <c:pt idx="16">
                  <c:v>0.00214623828345561</c:v>
                </c:pt>
                <c:pt idx="17">
                  <c:v>-0.00166306549971784</c:v>
                </c:pt>
                <c:pt idx="18">
                  <c:v>-0.00318336928289109</c:v>
                </c:pt>
                <c:pt idx="19">
                  <c:v>-0.000888673066064438</c:v>
                </c:pt>
                <c:pt idx="20">
                  <c:v>0.00827235648409563</c:v>
                </c:pt>
                <c:pt idx="21">
                  <c:v>0.0166703860342556</c:v>
                </c:pt>
                <c:pt idx="22">
                  <c:v>0.0273570822510825</c:v>
                </c:pt>
                <c:pt idx="23">
                  <c:v>0.042621778467909</c:v>
                </c:pt>
                <c:pt idx="24">
                  <c:v>0.0670418080180688</c:v>
                </c:pt>
                <c:pt idx="25">
                  <c:v>0.0998545042348955</c:v>
                </c:pt>
                <c:pt idx="26">
                  <c:v>0.143348200451722</c:v>
                </c:pt>
                <c:pt idx="27">
                  <c:v>0.205152896668548</c:v>
                </c:pt>
                <c:pt idx="28">
                  <c:v>0.282216592885375</c:v>
                </c:pt>
                <c:pt idx="29">
                  <c:v>0.363857955768868</c:v>
                </c:pt>
                <c:pt idx="30">
                  <c:v>0.449313985319028</c:v>
                </c:pt>
                <c:pt idx="31">
                  <c:v>0.541636681535854</c:v>
                </c:pt>
                <c:pt idx="32">
                  <c:v>0.635485377752681</c:v>
                </c:pt>
                <c:pt idx="33">
                  <c:v>0.723993407302841</c:v>
                </c:pt>
                <c:pt idx="34">
                  <c:v>0.809449436853001</c:v>
                </c:pt>
                <c:pt idx="35">
                  <c:v>0.897194466403161</c:v>
                </c:pt>
                <c:pt idx="36">
                  <c:v>0.989516829286654</c:v>
                </c:pt>
                <c:pt idx="37">
                  <c:v>1.07878752550348</c:v>
                </c:pt>
                <c:pt idx="38">
                  <c:v>1.16424355505364</c:v>
                </c:pt>
                <c:pt idx="39">
                  <c:v>1.20315975127047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Data'!AB2:AB41</c:f>
              <c:numCache>
                <c:ptCount val="40"/>
                <c:pt idx="0">
                  <c:v>0.0437533261538467</c:v>
                </c:pt>
                <c:pt idx="1">
                  <c:v>0.0307281423076931</c:v>
                </c:pt>
                <c:pt idx="2">
                  <c:v>0.0135067917948724</c:v>
                </c:pt>
                <c:pt idx="3">
                  <c:v>0.00849244128205129</c:v>
                </c:pt>
                <c:pt idx="4">
                  <c:v>0.00652975743589757</c:v>
                </c:pt>
                <c:pt idx="5">
                  <c:v>-0.000773593076922818</c:v>
                </c:pt>
                <c:pt idx="6">
                  <c:v>-0.0111286102564105</c:v>
                </c:pt>
                <c:pt idx="7">
                  <c:v>-0.0161429607692312</c:v>
                </c:pt>
                <c:pt idx="8">
                  <c:v>-0.0158166446153856</c:v>
                </c:pt>
                <c:pt idx="9">
                  <c:v>-0.0124383284615388</c:v>
                </c:pt>
                <c:pt idx="10">
                  <c:v>-0.0136380123076929</c:v>
                </c:pt>
                <c:pt idx="11">
                  <c:v>-0.0148376961538466</c:v>
                </c:pt>
                <c:pt idx="12">
                  <c:v>-0.0122227133333337</c:v>
                </c:pt>
                <c:pt idx="13">
                  <c:v>-0.014185063846154</c:v>
                </c:pt>
                <c:pt idx="14">
                  <c:v>-0.0184364143589746</c:v>
                </c:pt>
                <c:pt idx="15">
                  <c:v>-0.0249767648717949</c:v>
                </c:pt>
                <c:pt idx="16">
                  <c:v>-0.0231244487179483</c:v>
                </c:pt>
                <c:pt idx="17">
                  <c:v>-0.0151684658974354</c:v>
                </c:pt>
                <c:pt idx="18">
                  <c:v>-0.00950148307692267</c:v>
                </c:pt>
                <c:pt idx="19">
                  <c:v>-0.00536050025640966</c:v>
                </c:pt>
                <c:pt idx="20">
                  <c:v>-0.00427151743589693</c:v>
                </c:pt>
                <c:pt idx="21">
                  <c:v>0.00215846538461539</c:v>
                </c:pt>
                <c:pt idx="22">
                  <c:v>0.00858844820512861</c:v>
                </c:pt>
                <c:pt idx="23">
                  <c:v>0.0302774310256413</c:v>
                </c:pt>
                <c:pt idx="24">
                  <c:v>0.067988413846154</c:v>
                </c:pt>
                <c:pt idx="25">
                  <c:v>0.134691396666667</c:v>
                </c:pt>
                <c:pt idx="26">
                  <c:v>0.258616046153846</c:v>
                </c:pt>
                <c:pt idx="27">
                  <c:v>0.480961028974359</c:v>
                </c:pt>
                <c:pt idx="28">
                  <c:v>0.871155345128205</c:v>
                </c:pt>
                <c:pt idx="29">
                  <c:v>1.46658332794872</c:v>
                </c:pt>
                <c:pt idx="30">
                  <c:v>2.26266764410256</c:v>
                </c:pt>
                <c:pt idx="31">
                  <c:v>3.16480196025641</c:v>
                </c:pt>
                <c:pt idx="32">
                  <c:v>4.05320327641026</c:v>
                </c:pt>
                <c:pt idx="33">
                  <c:v>4.8477615925641</c:v>
                </c:pt>
                <c:pt idx="34">
                  <c:v>5.53855890871795</c:v>
                </c:pt>
                <c:pt idx="35">
                  <c:v>6.13932789153846</c:v>
                </c:pt>
                <c:pt idx="36">
                  <c:v>6.66532754102564</c:v>
                </c:pt>
                <c:pt idx="37">
                  <c:v>7.12113552384615</c:v>
                </c:pt>
                <c:pt idx="38">
                  <c:v>7.51361850666667</c:v>
                </c:pt>
                <c:pt idx="39">
                  <c:v>7.69667165615384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Data'!AC2:AC41</c:f>
              <c:numCache>
                <c:ptCount val="40"/>
                <c:pt idx="0">
                  <c:v>0.0474148183333343</c:v>
                </c:pt>
                <c:pt idx="1">
                  <c:v>0.0332104772463779</c:v>
                </c:pt>
                <c:pt idx="2">
                  <c:v>0.015190969492755</c:v>
                </c:pt>
                <c:pt idx="3">
                  <c:v>0.00480146173913143</c:v>
                </c:pt>
                <c:pt idx="4">
                  <c:v>-0.001773712681159</c:v>
                </c:pt>
                <c:pt idx="5">
                  <c:v>-0.00453388710144864</c:v>
                </c:pt>
                <c:pt idx="6">
                  <c:v>-0.00729406152173873</c:v>
                </c:pt>
                <c:pt idx="7">
                  <c:v>-0.0108172359420284</c:v>
                </c:pt>
                <c:pt idx="8">
                  <c:v>-0.0158660770289849</c:v>
                </c:pt>
                <c:pt idx="9">
                  <c:v>-0.0201522514492751</c:v>
                </c:pt>
                <c:pt idx="10">
                  <c:v>-0.0190977592028982</c:v>
                </c:pt>
                <c:pt idx="11">
                  <c:v>-0.0165176002898551</c:v>
                </c:pt>
                <c:pt idx="12">
                  <c:v>-0.0192777747101447</c:v>
                </c:pt>
                <c:pt idx="13">
                  <c:v>-0.0189859491304345</c:v>
                </c:pt>
                <c:pt idx="14">
                  <c:v>-0.0225091235507247</c:v>
                </c:pt>
                <c:pt idx="15">
                  <c:v>-0.0222176313043478</c:v>
                </c:pt>
                <c:pt idx="16">
                  <c:v>-0.018874472391305</c:v>
                </c:pt>
                <c:pt idx="17">
                  <c:v>-0.00866431347826158</c:v>
                </c:pt>
                <c:pt idx="18">
                  <c:v>0.000782512101448418</c:v>
                </c:pt>
                <c:pt idx="19">
                  <c:v>0.00488900434782513</c:v>
                </c:pt>
                <c:pt idx="20">
                  <c:v>0.00899516326086802</c:v>
                </c:pt>
                <c:pt idx="21">
                  <c:v>0.0146276555072453</c:v>
                </c:pt>
                <c:pt idx="22">
                  <c:v>0.029415147753622</c:v>
                </c:pt>
                <c:pt idx="23">
                  <c:v>0.0472546399999989</c:v>
                </c:pt>
                <c:pt idx="24">
                  <c:v>0.088745465579708</c:v>
                </c:pt>
                <c:pt idx="25">
                  <c:v>0.159991624492752</c:v>
                </c:pt>
                <c:pt idx="26">
                  <c:v>0.295325783405795</c:v>
                </c:pt>
                <c:pt idx="27">
                  <c:v>0.539761608985505</c:v>
                </c:pt>
                <c:pt idx="28">
                  <c:v>0.936024767898549</c:v>
                </c:pt>
                <c:pt idx="29">
                  <c:v>1.49632226014492</c:v>
                </c:pt>
                <c:pt idx="30">
                  <c:v>2.16495908572464</c:v>
                </c:pt>
                <c:pt idx="31">
                  <c:v>2.84504024463768</c:v>
                </c:pt>
                <c:pt idx="32">
                  <c:v>3.46713707021739</c:v>
                </c:pt>
                <c:pt idx="33">
                  <c:v>4.02133122913043</c:v>
                </c:pt>
                <c:pt idx="34">
                  <c:v>4.53280005471014</c:v>
                </c:pt>
                <c:pt idx="35">
                  <c:v>5.01069888028985</c:v>
                </c:pt>
                <c:pt idx="36">
                  <c:v>5.44739837253623</c:v>
                </c:pt>
                <c:pt idx="37">
                  <c:v>5.8375578647826</c:v>
                </c:pt>
                <c:pt idx="38">
                  <c:v>6.18957002369565</c:v>
                </c:pt>
                <c:pt idx="39">
                  <c:v>6.35656651594202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Data'!AD2:AD41</c:f>
              <c:numCache>
                <c:ptCount val="40"/>
                <c:pt idx="0">
                  <c:v>0.0530251961111108</c:v>
                </c:pt>
                <c:pt idx="1">
                  <c:v>0.0356929405314004</c:v>
                </c:pt>
                <c:pt idx="2">
                  <c:v>0.0183608516183575</c:v>
                </c:pt>
                <c:pt idx="3">
                  <c:v>0.00102842937198089</c:v>
                </c:pt>
                <c:pt idx="4">
                  <c:v>-0.00333365954106268</c:v>
                </c:pt>
                <c:pt idx="5">
                  <c:v>-0.00464408178743891</c:v>
                </c:pt>
                <c:pt idx="6">
                  <c:v>-0.0105321707004822</c:v>
                </c:pt>
                <c:pt idx="7">
                  <c:v>-0.0164202596135259</c:v>
                </c:pt>
                <c:pt idx="8">
                  <c:v>-0.0230710151932358</c:v>
                </c:pt>
                <c:pt idx="9">
                  <c:v>-0.0228554374396128</c:v>
                </c:pt>
                <c:pt idx="10">
                  <c:v>-0.02035085968599</c:v>
                </c:pt>
                <c:pt idx="11">
                  <c:v>-0.0170836152657001</c:v>
                </c:pt>
                <c:pt idx="12">
                  <c:v>-0.0107643708454104</c:v>
                </c:pt>
                <c:pt idx="13">
                  <c:v>-0.0105487930917878</c:v>
                </c:pt>
                <c:pt idx="14">
                  <c:v>-0.0133848820048308</c:v>
                </c:pt>
                <c:pt idx="15">
                  <c:v>-0.0169839709178743</c:v>
                </c:pt>
                <c:pt idx="16">
                  <c:v>-0.0129537264975847</c:v>
                </c:pt>
                <c:pt idx="17">
                  <c:v>-0.0135011487439618</c:v>
                </c:pt>
                <c:pt idx="18">
                  <c:v>-0.0109965709903381</c:v>
                </c:pt>
                <c:pt idx="19">
                  <c:v>-0.0115436599033818</c:v>
                </c:pt>
                <c:pt idx="20">
                  <c:v>0.00240525118357526</c:v>
                </c:pt>
                <c:pt idx="21">
                  <c:v>0.0133021622705312</c:v>
                </c:pt>
                <c:pt idx="22">
                  <c:v>0.0325914066908211</c:v>
                </c:pt>
                <c:pt idx="23">
                  <c:v>0.0625619844444443</c:v>
                </c:pt>
                <c:pt idx="24">
                  <c:v>0.123050895531401</c:v>
                </c:pt>
                <c:pt idx="25">
                  <c:v>0.227790806618358</c:v>
                </c:pt>
                <c:pt idx="26">
                  <c:v>0.414166384371981</c:v>
                </c:pt>
                <c:pt idx="27">
                  <c:v>0.744739628792272</c:v>
                </c:pt>
                <c:pt idx="28">
                  <c:v>1.28436153987923</c:v>
                </c:pt>
                <c:pt idx="29">
                  <c:v>2.04447645096618</c:v>
                </c:pt>
                <c:pt idx="30">
                  <c:v>2.97167769538647</c:v>
                </c:pt>
                <c:pt idx="31">
                  <c:v>3.93550060647343</c:v>
                </c:pt>
                <c:pt idx="32">
                  <c:v>4.83142085089372</c:v>
                </c:pt>
                <c:pt idx="33">
                  <c:v>5.60679476198068</c:v>
                </c:pt>
                <c:pt idx="34">
                  <c:v>6.27154100640097</c:v>
                </c:pt>
                <c:pt idx="35">
                  <c:v>6.85312525082126</c:v>
                </c:pt>
                <c:pt idx="36">
                  <c:v>7.36146616190821</c:v>
                </c:pt>
                <c:pt idx="37">
                  <c:v>7.81258573966183</c:v>
                </c:pt>
                <c:pt idx="38">
                  <c:v>8.20114365074879</c:v>
                </c:pt>
                <c:pt idx="39">
                  <c:v>8.38370472850241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Data'!AE2:AE41</c:f>
              <c:numCache>
                <c:ptCount val="40"/>
                <c:pt idx="0">
                  <c:v>0.041149697463768</c:v>
                </c:pt>
                <c:pt idx="1">
                  <c:v>0.0279638152173911</c:v>
                </c:pt>
                <c:pt idx="2">
                  <c:v>0.0117260996376811</c:v>
                </c:pt>
                <c:pt idx="3">
                  <c:v>6.60507246377229E-05</c:v>
                </c:pt>
                <c:pt idx="4">
                  <c:v>-0.00167533152173904</c:v>
                </c:pt>
                <c:pt idx="5">
                  <c:v>-0.00570571376811602</c:v>
                </c:pt>
                <c:pt idx="6">
                  <c:v>-0.00515809601449257</c:v>
                </c:pt>
                <c:pt idx="7">
                  <c:v>-0.0076624782608703</c:v>
                </c:pt>
                <c:pt idx="8">
                  <c:v>-0.0101668605072467</c:v>
                </c:pt>
                <c:pt idx="9">
                  <c:v>-0.0111455760869568</c:v>
                </c:pt>
                <c:pt idx="10">
                  <c:v>-0.014413291666667</c:v>
                </c:pt>
                <c:pt idx="11">
                  <c:v>-0.0146290072463766</c:v>
                </c:pt>
                <c:pt idx="12">
                  <c:v>-0.0217110561594205</c:v>
                </c:pt>
                <c:pt idx="13">
                  <c:v>-0.0219264384057971</c:v>
                </c:pt>
                <c:pt idx="14">
                  <c:v>-0.0236678206521743</c:v>
                </c:pt>
                <c:pt idx="15">
                  <c:v>-0.0185428695652172</c:v>
                </c:pt>
                <c:pt idx="16">
                  <c:v>-0.0164695851449279</c:v>
                </c:pt>
                <c:pt idx="17">
                  <c:v>-0.00829263405797143</c:v>
                </c:pt>
                <c:pt idx="18">
                  <c:v>0.000646983695651304</c:v>
                </c:pt>
                <c:pt idx="19">
                  <c:v>0.00958660144927403</c:v>
                </c:pt>
                <c:pt idx="20">
                  <c:v>0.017000219202898</c:v>
                </c:pt>
                <c:pt idx="21">
                  <c:v>0.0259401702898541</c:v>
                </c:pt>
                <c:pt idx="22">
                  <c:v>0.0470871213768111</c:v>
                </c:pt>
                <c:pt idx="23">
                  <c:v>0.0934117391304339</c:v>
                </c:pt>
                <c:pt idx="24">
                  <c:v>0.181698356884058</c:v>
                </c:pt>
                <c:pt idx="25">
                  <c:v>0.347043307971014</c:v>
                </c:pt>
                <c:pt idx="26">
                  <c:v>0.651245259057971</c:v>
                </c:pt>
                <c:pt idx="27">
                  <c:v>1.15152554347826</c:v>
                </c:pt>
                <c:pt idx="28">
                  <c:v>1.89442416123188</c:v>
                </c:pt>
                <c:pt idx="29">
                  <c:v>2.83797877898551</c:v>
                </c:pt>
                <c:pt idx="30">
                  <c:v>3.87308773007246</c:v>
                </c:pt>
                <c:pt idx="31">
                  <c:v>4.85555301449275</c:v>
                </c:pt>
                <c:pt idx="32">
                  <c:v>5.69687263224638</c:v>
                </c:pt>
                <c:pt idx="33">
                  <c:v>6.39323158333333</c:v>
                </c:pt>
                <c:pt idx="34">
                  <c:v>6.96980720108696</c:v>
                </c:pt>
                <c:pt idx="35">
                  <c:v>7.46398381884058</c:v>
                </c:pt>
                <c:pt idx="36">
                  <c:v>7.88415410326087</c:v>
                </c:pt>
                <c:pt idx="37">
                  <c:v>8.24634005434783</c:v>
                </c:pt>
                <c:pt idx="38">
                  <c:v>8.55206767210145</c:v>
                </c:pt>
                <c:pt idx="39">
                  <c:v>8.69490528985507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Data'!AF2:AF41</c:f>
              <c:numCache>
                <c:ptCount val="40"/>
                <c:pt idx="0">
                  <c:v>0.0488120805555572</c:v>
                </c:pt>
                <c:pt idx="1">
                  <c:v>0.0357454243961368</c:v>
                </c:pt>
                <c:pt idx="2">
                  <c:v>0.0154306015700501</c:v>
                </c:pt>
                <c:pt idx="3">
                  <c:v>0.00961177874396224</c:v>
                </c:pt>
                <c:pt idx="4">
                  <c:v>0.00302995591787525</c:v>
                </c:pt>
                <c:pt idx="5">
                  <c:v>-0.00126286690821154</c:v>
                </c:pt>
                <c:pt idx="6">
                  <c:v>-0.010896356400965</c:v>
                </c:pt>
                <c:pt idx="7">
                  <c:v>-0.0151895125603865</c:v>
                </c:pt>
                <c:pt idx="8">
                  <c:v>-0.0202456687198067</c:v>
                </c:pt>
                <c:pt idx="9">
                  <c:v>-0.0184348248792272</c:v>
                </c:pt>
                <c:pt idx="10">
                  <c:v>-0.0204386477053138</c:v>
                </c:pt>
                <c:pt idx="11">
                  <c:v>-0.0171018038647346</c:v>
                </c:pt>
                <c:pt idx="12">
                  <c:v>-0.0160542933574881</c:v>
                </c:pt>
                <c:pt idx="13">
                  <c:v>-0.0157694495169083</c:v>
                </c:pt>
                <c:pt idx="14">
                  <c:v>-0.0177736056763282</c:v>
                </c:pt>
                <c:pt idx="15">
                  <c:v>-0.022066428502415</c:v>
                </c:pt>
                <c:pt idx="16">
                  <c:v>-0.0194929179951688</c:v>
                </c:pt>
                <c:pt idx="17">
                  <c:v>-0.0176824074879227</c:v>
                </c:pt>
                <c:pt idx="18">
                  <c:v>-0.014345896980676</c:v>
                </c:pt>
                <c:pt idx="19">
                  <c:v>-0.0125353864734299</c:v>
                </c:pt>
                <c:pt idx="20">
                  <c:v>-0.00690987596618386</c:v>
                </c:pt>
                <c:pt idx="21">
                  <c:v>0.00939696787439592</c:v>
                </c:pt>
                <c:pt idx="22">
                  <c:v>0.0379111450483092</c:v>
                </c:pt>
                <c:pt idx="23">
                  <c:v>0.0862619888888889</c:v>
                </c:pt>
                <c:pt idx="24">
                  <c:v>0.181152832729469</c:v>
                </c:pt>
                <c:pt idx="25">
                  <c:v>0.363020009903381</c:v>
                </c:pt>
                <c:pt idx="26">
                  <c:v>0.688321853743961</c:v>
                </c:pt>
                <c:pt idx="27">
                  <c:v>1.22953869758454</c:v>
                </c:pt>
                <c:pt idx="28">
                  <c:v>2.02634420809179</c:v>
                </c:pt>
                <c:pt idx="29">
                  <c:v>3.06347971859903</c:v>
                </c:pt>
                <c:pt idx="30">
                  <c:v>4.21658356243961</c:v>
                </c:pt>
                <c:pt idx="31">
                  <c:v>5.34298440628019</c:v>
                </c:pt>
                <c:pt idx="32">
                  <c:v>6.32900191678744</c:v>
                </c:pt>
                <c:pt idx="33">
                  <c:v>7.13877809396135</c:v>
                </c:pt>
                <c:pt idx="34">
                  <c:v>7.7982526044686</c:v>
                </c:pt>
                <c:pt idx="35">
                  <c:v>8.33870678164251</c:v>
                </c:pt>
                <c:pt idx="36">
                  <c:v>8.79905095881642</c:v>
                </c:pt>
                <c:pt idx="37">
                  <c:v>9.186914802657</c:v>
                </c:pt>
                <c:pt idx="38">
                  <c:v>9.51450564649758</c:v>
                </c:pt>
                <c:pt idx="39">
                  <c:v>9.66280299033816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Data'!AG2:AG41</c:f>
              <c:numCache>
                <c:ptCount val="40"/>
                <c:pt idx="0">
                  <c:v>0.0399762688888878</c:v>
                </c:pt>
                <c:pt idx="1">
                  <c:v>0.0290889604830906</c:v>
                </c:pt>
                <c:pt idx="2">
                  <c:v>0.0120979854106271</c:v>
                </c:pt>
                <c:pt idx="3">
                  <c:v>0.00960301033816258</c:v>
                </c:pt>
                <c:pt idx="4">
                  <c:v>0.00405636859903247</c:v>
                </c:pt>
                <c:pt idx="5">
                  <c:v>0.00156139352656837</c:v>
                </c:pt>
                <c:pt idx="6">
                  <c:v>-0.0070369148792282</c:v>
                </c:pt>
                <c:pt idx="7">
                  <c:v>-0.0102948899516919</c:v>
                </c:pt>
                <c:pt idx="8">
                  <c:v>-0.015078531690822</c:v>
                </c:pt>
                <c:pt idx="9">
                  <c:v>-0.0145218400966187</c:v>
                </c:pt>
                <c:pt idx="10">
                  <c:v>-0.0185424818357496</c:v>
                </c:pt>
                <c:pt idx="11">
                  <c:v>-0.0172224569082129</c:v>
                </c:pt>
                <c:pt idx="12">
                  <c:v>-0.0189540986473435</c:v>
                </c:pt>
                <c:pt idx="13">
                  <c:v>-0.0168714070531406</c:v>
                </c:pt>
                <c:pt idx="14">
                  <c:v>-0.0163143821256044</c:v>
                </c:pt>
                <c:pt idx="15">
                  <c:v>-0.0165203571980679</c:v>
                </c:pt>
                <c:pt idx="16">
                  <c:v>-0.0159633322705317</c:v>
                </c:pt>
                <c:pt idx="17">
                  <c:v>-0.0161693073429952</c:v>
                </c:pt>
                <c:pt idx="18">
                  <c:v>-0.0156126157487924</c:v>
                </c:pt>
                <c:pt idx="19">
                  <c:v>-0.0112409241545897</c:v>
                </c:pt>
                <c:pt idx="20">
                  <c:v>-0.00458056589371969</c:v>
                </c:pt>
                <c:pt idx="21">
                  <c:v>0.00970979236715008</c:v>
                </c:pt>
                <c:pt idx="22">
                  <c:v>0.0331554839613535</c:v>
                </c:pt>
                <c:pt idx="23">
                  <c:v>0.0756748422222233</c:v>
                </c:pt>
                <c:pt idx="24">
                  <c:v>0.158630533816427</c:v>
                </c:pt>
                <c:pt idx="25">
                  <c:v>0.309488892077296</c:v>
                </c:pt>
                <c:pt idx="26">
                  <c:v>0.582419583671499</c:v>
                </c:pt>
                <c:pt idx="27">
                  <c:v>1.04532460859904</c:v>
                </c:pt>
                <c:pt idx="28">
                  <c:v>1.74855930019324</c:v>
                </c:pt>
                <c:pt idx="29">
                  <c:v>2.67991632512077</c:v>
                </c:pt>
                <c:pt idx="30">
                  <c:v>3.74555335004831</c:v>
                </c:pt>
                <c:pt idx="31">
                  <c:v>4.81576804164251</c:v>
                </c:pt>
                <c:pt idx="32">
                  <c:v>5.78222106657005</c:v>
                </c:pt>
                <c:pt idx="33">
                  <c:v>6.58692842483092</c:v>
                </c:pt>
                <c:pt idx="34">
                  <c:v>7.24743778309179</c:v>
                </c:pt>
                <c:pt idx="35">
                  <c:v>7.78511247468599</c:v>
                </c:pt>
                <c:pt idx="36">
                  <c:v>8.24420283294686</c:v>
                </c:pt>
                <c:pt idx="37">
                  <c:v>8.62852452454106</c:v>
                </c:pt>
                <c:pt idx="38">
                  <c:v>8.94952088280193</c:v>
                </c:pt>
                <c:pt idx="39">
                  <c:v>9.0946572410628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Data'!AH2:AH41</c:f>
              <c:numCache>
                <c:ptCount val="40"/>
                <c:pt idx="0">
                  <c:v>0.0541198768115954</c:v>
                </c:pt>
                <c:pt idx="1">
                  <c:v>0.0395107009222673</c:v>
                </c:pt>
                <c:pt idx="2">
                  <c:v>0.0195608583662725</c:v>
                </c:pt>
                <c:pt idx="3">
                  <c:v>-0.00191498418972191</c:v>
                </c:pt>
                <c:pt idx="4">
                  <c:v>-0.0096574934123832</c:v>
                </c:pt>
                <c:pt idx="5">
                  <c:v>-0.0128223359683788</c:v>
                </c:pt>
                <c:pt idx="6">
                  <c:v>-0.0152241785243734</c:v>
                </c:pt>
                <c:pt idx="7">
                  <c:v>-0.0161003544137017</c:v>
                </c:pt>
                <c:pt idx="8">
                  <c:v>-0.0185025303030302</c:v>
                </c:pt>
                <c:pt idx="9">
                  <c:v>-0.0201413728590247</c:v>
                </c:pt>
                <c:pt idx="10">
                  <c:v>-0.0202545487483525</c:v>
                </c:pt>
                <c:pt idx="11">
                  <c:v>-0.0188417246376811</c:v>
                </c:pt>
                <c:pt idx="12">
                  <c:v>-0.0128512338603426</c:v>
                </c:pt>
                <c:pt idx="13">
                  <c:v>-0.0106754097496706</c:v>
                </c:pt>
                <c:pt idx="14">
                  <c:v>-0.0123142523056656</c:v>
                </c:pt>
                <c:pt idx="15">
                  <c:v>-0.0162420948616608</c:v>
                </c:pt>
                <c:pt idx="16">
                  <c:v>-0.0194069374176555</c:v>
                </c:pt>
                <c:pt idx="17">
                  <c:v>-0.0118904466403169</c:v>
                </c:pt>
                <c:pt idx="18">
                  <c:v>-0.000559289196311763</c:v>
                </c:pt>
                <c:pt idx="19">
                  <c:v>0.00924586824769325</c:v>
                </c:pt>
                <c:pt idx="20">
                  <c:v>0.0159993590250318</c:v>
                </c:pt>
                <c:pt idx="21">
                  <c:v>0.028093516469037</c:v>
                </c:pt>
                <c:pt idx="22">
                  <c:v>0.0508690072463756</c:v>
                </c:pt>
                <c:pt idx="23">
                  <c:v>0.0904291646903812</c:v>
                </c:pt>
                <c:pt idx="24">
                  <c:v>0.163559322134386</c:v>
                </c:pt>
                <c:pt idx="25">
                  <c:v>0.292385146245058</c:v>
                </c:pt>
                <c:pt idx="26">
                  <c:v>0.508950303689063</c:v>
                </c:pt>
                <c:pt idx="27">
                  <c:v>0.844535794466401</c:v>
                </c:pt>
                <c:pt idx="28">
                  <c:v>1.32813361857707</c:v>
                </c:pt>
                <c:pt idx="29">
                  <c:v>1.97271410935441</c:v>
                </c:pt>
                <c:pt idx="30">
                  <c:v>2.74623326679842</c:v>
                </c:pt>
                <c:pt idx="31">
                  <c:v>3.58384042424242</c:v>
                </c:pt>
                <c:pt idx="32">
                  <c:v>4.41076624835309</c:v>
                </c:pt>
                <c:pt idx="33">
                  <c:v>5.1728414057971</c:v>
                </c:pt>
                <c:pt idx="34">
                  <c:v>5.86091022990777</c:v>
                </c:pt>
                <c:pt idx="35">
                  <c:v>6.47039505401844</c:v>
                </c:pt>
                <c:pt idx="36">
                  <c:v>7.02342154479578</c:v>
                </c:pt>
                <c:pt idx="37">
                  <c:v>7.51770070223978</c:v>
                </c:pt>
                <c:pt idx="38">
                  <c:v>7.96620285968379</c:v>
                </c:pt>
                <c:pt idx="39">
                  <c:v>8.17742701712779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Data'!AI2:AI41</c:f>
              <c:numCache>
                <c:ptCount val="40"/>
                <c:pt idx="0">
                  <c:v>0.0610611213768126</c:v>
                </c:pt>
                <c:pt idx="1">
                  <c:v>0.0400910438076427</c:v>
                </c:pt>
                <c:pt idx="2">
                  <c:v>0.0145434662384729</c:v>
                </c:pt>
                <c:pt idx="3">
                  <c:v>-0.00490044466403061</c:v>
                </c:pt>
                <c:pt idx="4">
                  <c:v>-0.00984802223320091</c:v>
                </c:pt>
                <c:pt idx="5">
                  <c:v>-0.0102182664690371</c:v>
                </c:pt>
                <c:pt idx="6">
                  <c:v>-0.0113515107048738</c:v>
                </c:pt>
                <c:pt idx="7">
                  <c:v>-0.0132477549407102</c:v>
                </c:pt>
                <c:pt idx="8">
                  <c:v>-0.0181956658432143</c:v>
                </c:pt>
                <c:pt idx="9">
                  <c:v>-0.0178029100790509</c:v>
                </c:pt>
                <c:pt idx="10">
                  <c:v>-0.0189358209815547</c:v>
                </c:pt>
                <c:pt idx="11">
                  <c:v>-0.0170170652173911</c:v>
                </c:pt>
                <c:pt idx="12">
                  <c:v>-0.0219649761198948</c:v>
                </c:pt>
                <c:pt idx="13">
                  <c:v>-0.0223352203557314</c:v>
                </c:pt>
                <c:pt idx="14">
                  <c:v>-0.0219424645915685</c:v>
                </c:pt>
                <c:pt idx="15">
                  <c:v>-0.0177347088274051</c:v>
                </c:pt>
                <c:pt idx="16">
                  <c:v>-0.0142902863965748</c:v>
                </c:pt>
                <c:pt idx="17">
                  <c:v>-0.00626786396574452</c:v>
                </c:pt>
                <c:pt idx="18">
                  <c:v>-0.000534441534914443</c:v>
                </c:pt>
                <c:pt idx="19">
                  <c:v>0.00825098089591547</c:v>
                </c:pt>
                <c:pt idx="20">
                  <c:v>0.0170360699934125</c:v>
                </c:pt>
                <c:pt idx="21">
                  <c:v>0.0296358257575751</c:v>
                </c:pt>
                <c:pt idx="22">
                  <c:v>0.0559689148550717</c:v>
                </c:pt>
                <c:pt idx="23">
                  <c:v>0.0967983372859011</c:v>
                </c:pt>
                <c:pt idx="24">
                  <c:v>0.173486426383398</c:v>
                </c:pt>
                <c:pt idx="25">
                  <c:v>0.302817848814227</c:v>
                </c:pt>
                <c:pt idx="26">
                  <c:v>0.516073937911723</c:v>
                </c:pt>
                <c:pt idx="27">
                  <c:v>0.846061693675887</c:v>
                </c:pt>
                <c:pt idx="28">
                  <c:v>1.31948411610672</c:v>
                </c:pt>
                <c:pt idx="29">
                  <c:v>1.95083753853755</c:v>
                </c:pt>
                <c:pt idx="30">
                  <c:v>2.71341829430171</c:v>
                </c:pt>
                <c:pt idx="31">
                  <c:v>3.55458338339921</c:v>
                </c:pt>
                <c:pt idx="32">
                  <c:v>4.39803713916337</c:v>
                </c:pt>
                <c:pt idx="33">
                  <c:v>5.19418789492753</c:v>
                </c:pt>
                <c:pt idx="34">
                  <c:v>5.9109916506917</c:v>
                </c:pt>
                <c:pt idx="35">
                  <c:v>6.53700407312253</c:v>
                </c:pt>
                <c:pt idx="36">
                  <c:v>7.07832916222003</c:v>
                </c:pt>
                <c:pt idx="37">
                  <c:v>7.54717391798419</c:v>
                </c:pt>
                <c:pt idx="38">
                  <c:v>7.96871600708169</c:v>
                </c:pt>
                <c:pt idx="39">
                  <c:v>8.16976509617918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Data'!AJ2:AJ41</c:f>
              <c:numCache>
                <c:ptCount val="40"/>
                <c:pt idx="0">
                  <c:v>0.0523613894927544</c:v>
                </c:pt>
                <c:pt idx="1">
                  <c:v>0.0339437526350466</c:v>
                </c:pt>
                <c:pt idx="2">
                  <c:v>0.0109482824440055</c:v>
                </c:pt>
                <c:pt idx="3">
                  <c:v>-0.00289185441370199</c:v>
                </c:pt>
                <c:pt idx="4">
                  <c:v>-0.00681365793807664</c:v>
                </c:pt>
                <c:pt idx="5">
                  <c:v>-0.00844679479578403</c:v>
                </c:pt>
                <c:pt idx="6">
                  <c:v>-0.0108425983201577</c:v>
                </c:pt>
                <c:pt idx="7">
                  <c:v>-0.0147644018445319</c:v>
                </c:pt>
                <c:pt idx="8">
                  <c:v>-0.0186862053689061</c:v>
                </c:pt>
                <c:pt idx="9">
                  <c:v>-0.0210820088932802</c:v>
                </c:pt>
                <c:pt idx="10">
                  <c:v>-0.0204261457509873</c:v>
                </c:pt>
                <c:pt idx="11">
                  <c:v>-0.0144296159420283</c:v>
                </c:pt>
                <c:pt idx="12">
                  <c:v>-0.0122480861330696</c:v>
                </c:pt>
                <c:pt idx="13">
                  <c:v>-0.00930355632410995</c:v>
                </c:pt>
                <c:pt idx="14">
                  <c:v>-0.00788469318181795</c:v>
                </c:pt>
                <c:pt idx="15">
                  <c:v>-0.00875449670619277</c:v>
                </c:pt>
                <c:pt idx="16">
                  <c:v>-0.00962430023056626</c:v>
                </c:pt>
                <c:pt idx="17">
                  <c:v>-0.0112571037549403</c:v>
                </c:pt>
                <c:pt idx="18">
                  <c:v>-0.00831224061264813</c:v>
                </c:pt>
                <c:pt idx="19">
                  <c:v>-2.70441370222585E-05</c:v>
                </c:pt>
                <c:pt idx="20">
                  <c:v>0.0105471523386038</c:v>
                </c:pt>
                <c:pt idx="21">
                  <c:v>0.0287506821475629</c:v>
                </c:pt>
                <c:pt idx="22">
                  <c:v>0.0492435452898552</c:v>
                </c:pt>
                <c:pt idx="23">
                  <c:v>0.0880470750988147</c:v>
                </c:pt>
                <c:pt idx="24">
                  <c:v>0.158894604907774</c:v>
                </c:pt>
                <c:pt idx="25">
                  <c:v>0.283911468050066</c:v>
                </c:pt>
                <c:pt idx="26">
                  <c:v>0.487512331192359</c:v>
                </c:pt>
                <c:pt idx="27">
                  <c:v>0.804029861001319</c:v>
                </c:pt>
                <c:pt idx="28">
                  <c:v>1.26016739081028</c:v>
                </c:pt>
                <c:pt idx="29">
                  <c:v>1.85516225395257</c:v>
                </c:pt>
                <c:pt idx="30">
                  <c:v>2.5569704504282</c:v>
                </c:pt>
                <c:pt idx="31">
                  <c:v>3.32057764690382</c:v>
                </c:pt>
                <c:pt idx="32">
                  <c:v>4.08265884337945</c:v>
                </c:pt>
                <c:pt idx="33">
                  <c:v>4.79896270652174</c:v>
                </c:pt>
                <c:pt idx="34">
                  <c:v>5.43744556966403</c:v>
                </c:pt>
                <c:pt idx="35">
                  <c:v>6.00115909947299</c:v>
                </c:pt>
                <c:pt idx="36">
                  <c:v>6.50002196261528</c:v>
                </c:pt>
                <c:pt idx="37">
                  <c:v>6.94624149242424</c:v>
                </c:pt>
                <c:pt idx="38">
                  <c:v>7.33829135556653</c:v>
                </c:pt>
                <c:pt idx="39">
                  <c:v>7.52358155204216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Data'!AK2:AK41</c:f>
              <c:numCache>
                <c:ptCount val="40"/>
                <c:pt idx="0">
                  <c:v>0.0532200416666662</c:v>
                </c:pt>
                <c:pt idx="1">
                  <c:v>0.0443544680500656</c:v>
                </c:pt>
                <c:pt idx="2">
                  <c:v>0.0244260611001312</c:v>
                </c:pt>
                <c:pt idx="3">
                  <c:v>0.00449765415019732</c:v>
                </c:pt>
                <c:pt idx="4">
                  <c:v>-0.00856408613307025</c:v>
                </c:pt>
                <c:pt idx="5">
                  <c:v>-0.0117074930830046</c:v>
                </c:pt>
                <c:pt idx="6">
                  <c:v>-0.0163765666996047</c:v>
                </c:pt>
                <c:pt idx="7">
                  <c:v>-0.018756973649539</c:v>
                </c:pt>
                <c:pt idx="8">
                  <c:v>-0.0188483805994735</c:v>
                </c:pt>
                <c:pt idx="9">
                  <c:v>-0.020466120882741</c:v>
                </c:pt>
                <c:pt idx="10">
                  <c:v>-0.0205578611660084</c:v>
                </c:pt>
                <c:pt idx="11">
                  <c:v>-0.0214126014492759</c:v>
                </c:pt>
                <c:pt idx="12">
                  <c:v>-0.0222670083992096</c:v>
                </c:pt>
                <c:pt idx="13">
                  <c:v>-0.0200697486824772</c:v>
                </c:pt>
                <c:pt idx="14">
                  <c:v>-0.022450155632411</c:v>
                </c:pt>
                <c:pt idx="15">
                  <c:v>-0.0179642292490119</c:v>
                </c:pt>
                <c:pt idx="16">
                  <c:v>-0.0180556361989459</c:v>
                </c:pt>
                <c:pt idx="17">
                  <c:v>-0.0105177098155469</c:v>
                </c:pt>
                <c:pt idx="18">
                  <c:v>-0.000690783432147235</c:v>
                </c:pt>
                <c:pt idx="19">
                  <c:v>0.00837280961791942</c:v>
                </c:pt>
                <c:pt idx="20">
                  <c:v>0.0227774026679852</c:v>
                </c:pt>
                <c:pt idx="21">
                  <c:v>0.0341299957180516</c:v>
                </c:pt>
                <c:pt idx="22">
                  <c:v>0.056926922101451</c:v>
                </c:pt>
                <c:pt idx="23">
                  <c:v>0.0942198484848507</c:v>
                </c:pt>
                <c:pt idx="24">
                  <c:v>0.164319774868249</c:v>
                </c:pt>
                <c:pt idx="25">
                  <c:v>0.284011701251649</c:v>
                </c:pt>
                <c:pt idx="26">
                  <c:v>0.478472627635048</c:v>
                </c:pt>
                <c:pt idx="27">
                  <c:v>0.779746554018447</c:v>
                </c:pt>
                <c:pt idx="28">
                  <c:v>1.21377414706851</c:v>
                </c:pt>
                <c:pt idx="29">
                  <c:v>1.79123640678525</c:v>
                </c:pt>
                <c:pt idx="30">
                  <c:v>2.47780099983531</c:v>
                </c:pt>
                <c:pt idx="31">
                  <c:v>3.20709059288538</c:v>
                </c:pt>
                <c:pt idx="32">
                  <c:v>3.91501785260211</c:v>
                </c:pt>
                <c:pt idx="33">
                  <c:v>4.56724944565218</c:v>
                </c:pt>
                <c:pt idx="34">
                  <c:v>5.15920770536891</c:v>
                </c:pt>
                <c:pt idx="35">
                  <c:v>5.68860396508564</c:v>
                </c:pt>
                <c:pt idx="36">
                  <c:v>6.16154189146904</c:v>
                </c:pt>
                <c:pt idx="37">
                  <c:v>6.57954748451911</c:v>
                </c:pt>
                <c:pt idx="38">
                  <c:v>6.94490941090251</c:v>
                </c:pt>
                <c:pt idx="39">
                  <c:v>7.11762617061924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Data'!AL2:AL41</c:f>
              <c:numCache>
                <c:ptCount val="40"/>
                <c:pt idx="0">
                  <c:v>0.0619096410256406</c:v>
                </c:pt>
                <c:pt idx="1">
                  <c:v>0.0418857702564099</c:v>
                </c:pt>
                <c:pt idx="2">
                  <c:v>0.0180470661538461</c:v>
                </c:pt>
                <c:pt idx="3">
                  <c:v>-0.00121397128205114</c:v>
                </c:pt>
                <c:pt idx="4">
                  <c:v>-0.00521600871794892</c:v>
                </c:pt>
                <c:pt idx="5">
                  <c:v>-0.00692904615384693</c:v>
                </c:pt>
                <c:pt idx="6">
                  <c:v>-0.0109310835897443</c:v>
                </c:pt>
                <c:pt idx="7">
                  <c:v>-0.0141701210256415</c:v>
                </c:pt>
                <c:pt idx="8">
                  <c:v>-0.0181721584615389</c:v>
                </c:pt>
                <c:pt idx="9">
                  <c:v>-0.0191221958974359</c:v>
                </c:pt>
                <c:pt idx="10">
                  <c:v>-0.0200725666666668</c:v>
                </c:pt>
                <c:pt idx="11">
                  <c:v>-0.0194969374358975</c:v>
                </c:pt>
                <c:pt idx="12">
                  <c:v>-0.0173956415384611</c:v>
                </c:pt>
                <c:pt idx="13">
                  <c:v>-0.0168200123076923</c:v>
                </c:pt>
                <c:pt idx="14">
                  <c:v>-0.0177703830769231</c:v>
                </c:pt>
                <c:pt idx="15">
                  <c:v>-0.0171947538461543</c:v>
                </c:pt>
                <c:pt idx="16">
                  <c:v>-0.0158561246153845</c:v>
                </c:pt>
                <c:pt idx="17">
                  <c:v>-0.0122284953846155</c:v>
                </c:pt>
                <c:pt idx="18">
                  <c:v>-0.00707486615384623</c:v>
                </c:pt>
                <c:pt idx="19">
                  <c:v>-0.00344723692307713</c:v>
                </c:pt>
                <c:pt idx="20">
                  <c:v>-0.0036346076923075</c:v>
                </c:pt>
                <c:pt idx="21">
                  <c:v>-0.000770311794871414</c:v>
                </c:pt>
                <c:pt idx="22">
                  <c:v>0.00667198410256464</c:v>
                </c:pt>
                <c:pt idx="23">
                  <c:v>0.0171659466666672</c:v>
                </c:pt>
                <c:pt idx="24">
                  <c:v>0.0314749092307691</c:v>
                </c:pt>
                <c:pt idx="25">
                  <c:v>0.0503612051282047</c:v>
                </c:pt>
                <c:pt idx="26">
                  <c:v>0.0921361676923071</c:v>
                </c:pt>
                <c:pt idx="27">
                  <c:v>0.161377463589743</c:v>
                </c:pt>
                <c:pt idx="28">
                  <c:v>0.30843975948718</c:v>
                </c:pt>
                <c:pt idx="29">
                  <c:v>0.559263388717949</c:v>
                </c:pt>
                <c:pt idx="30">
                  <c:v>0.977173351282052</c:v>
                </c:pt>
                <c:pt idx="31">
                  <c:v>1.57666564717949</c:v>
                </c:pt>
                <c:pt idx="32">
                  <c:v>2.32188160974359</c:v>
                </c:pt>
                <c:pt idx="33">
                  <c:v>3.10448190564103</c:v>
                </c:pt>
                <c:pt idx="34">
                  <c:v>3.8252835348718</c:v>
                </c:pt>
                <c:pt idx="35">
                  <c:v>4.4613974974359</c:v>
                </c:pt>
                <c:pt idx="36">
                  <c:v>5.03037179333333</c:v>
                </c:pt>
                <c:pt idx="37">
                  <c:v>5.55509475589744</c:v>
                </c:pt>
                <c:pt idx="38">
                  <c:v>6.0431963851282</c:v>
                </c:pt>
                <c:pt idx="39">
                  <c:v>6.27799818102564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Data'!AM2:AM41</c:f>
              <c:numCache>
                <c:ptCount val="40"/>
                <c:pt idx="0">
                  <c:v>0.0361259629629629</c:v>
                </c:pt>
                <c:pt idx="1">
                  <c:v>0.0268201115669511</c:v>
                </c:pt>
                <c:pt idx="2">
                  <c:v>0.0133180935042736</c:v>
                </c:pt>
                <c:pt idx="3">
                  <c:v>0.00820840877492879</c:v>
                </c:pt>
                <c:pt idx="4">
                  <c:v>0.00538739071225081</c:v>
                </c:pt>
                <c:pt idx="5">
                  <c:v>0.00485537264957348</c:v>
                </c:pt>
                <c:pt idx="6">
                  <c:v>-0.00178031207977147</c:v>
                </c:pt>
                <c:pt idx="7">
                  <c:v>-0.00765266347578297</c:v>
                </c:pt>
                <c:pt idx="8">
                  <c:v>-0.0127623482051278</c:v>
                </c:pt>
                <c:pt idx="9">
                  <c:v>-0.0125313662678059</c:v>
                </c:pt>
                <c:pt idx="10">
                  <c:v>-0.0138263843304842</c:v>
                </c:pt>
                <c:pt idx="11">
                  <c:v>-0.0174100690598289</c:v>
                </c:pt>
                <c:pt idx="12">
                  <c:v>-0.0148900871225064</c:v>
                </c:pt>
                <c:pt idx="13">
                  <c:v>-0.0169481051851843</c:v>
                </c:pt>
                <c:pt idx="14">
                  <c:v>-0.0167171232478625</c:v>
                </c:pt>
                <c:pt idx="15">
                  <c:v>-0.0180121413105403</c:v>
                </c:pt>
                <c:pt idx="16">
                  <c:v>-0.0132034927065523</c:v>
                </c:pt>
                <c:pt idx="17">
                  <c:v>-0.0144985107692306</c:v>
                </c:pt>
                <c:pt idx="18">
                  <c:v>-0.0142675288319087</c:v>
                </c:pt>
                <c:pt idx="19">
                  <c:v>-0.0147995468945865</c:v>
                </c:pt>
                <c:pt idx="20">
                  <c:v>-0.00999089829059807</c:v>
                </c:pt>
                <c:pt idx="21">
                  <c:v>-0.00518224968660963</c:v>
                </c:pt>
                <c:pt idx="22">
                  <c:v>-0.000373267749287809</c:v>
                </c:pt>
                <c:pt idx="23">
                  <c:v>0.0113020475213674</c:v>
                </c:pt>
                <c:pt idx="24">
                  <c:v>0.0298436961253561</c:v>
                </c:pt>
                <c:pt idx="25">
                  <c:v>0.0689850113960118</c:v>
                </c:pt>
                <c:pt idx="26">
                  <c:v>0.145510993333334</c:v>
                </c:pt>
                <c:pt idx="27">
                  <c:v>0.286124975270656</c:v>
                </c:pt>
                <c:pt idx="28">
                  <c:v>0.541181623874644</c:v>
                </c:pt>
                <c:pt idx="29">
                  <c:v>0.967139272478633</c:v>
                </c:pt>
                <c:pt idx="30">
                  <c:v>1.61587892108262</c:v>
                </c:pt>
                <c:pt idx="31">
                  <c:v>2.45688190301994</c:v>
                </c:pt>
                <c:pt idx="32">
                  <c:v>3.3871502182906</c:v>
                </c:pt>
                <c:pt idx="33">
                  <c:v>4.26706353356126</c:v>
                </c:pt>
                <c:pt idx="34">
                  <c:v>5.04016418216524</c:v>
                </c:pt>
                <c:pt idx="35">
                  <c:v>5.6942444974359</c:v>
                </c:pt>
                <c:pt idx="36">
                  <c:v>6.26211114603989</c:v>
                </c:pt>
                <c:pt idx="37">
                  <c:v>6.75444546131054</c:v>
                </c:pt>
                <c:pt idx="38">
                  <c:v>7.17887710991453</c:v>
                </c:pt>
                <c:pt idx="39">
                  <c:v>7.37976425851852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Data'!AN2:AN41</c:f>
              <c:numCache>
                <c:ptCount val="40"/>
                <c:pt idx="0">
                  <c:v>0.0370255394871788</c:v>
                </c:pt>
                <c:pt idx="1">
                  <c:v>0.0265647056410252</c:v>
                </c:pt>
                <c:pt idx="2">
                  <c:v>0.0134335384615381</c:v>
                </c:pt>
                <c:pt idx="3">
                  <c:v>0.00869503794871784</c:v>
                </c:pt>
                <c:pt idx="4">
                  <c:v>0.00395653743589719</c:v>
                </c:pt>
                <c:pt idx="5">
                  <c:v>-0.00459662974358999</c:v>
                </c:pt>
                <c:pt idx="6">
                  <c:v>-0.00628313025641081</c:v>
                </c:pt>
                <c:pt idx="7">
                  <c:v>-0.0117842974358982</c:v>
                </c:pt>
                <c:pt idx="8">
                  <c:v>-0.0119451312820513</c:v>
                </c:pt>
                <c:pt idx="9">
                  <c:v>-0.0182096317948721</c:v>
                </c:pt>
                <c:pt idx="10">
                  <c:v>-0.0160817989743589</c:v>
                </c:pt>
                <c:pt idx="11">
                  <c:v>-0.0147166328205124</c:v>
                </c:pt>
                <c:pt idx="12">
                  <c:v>-0.0118258</c:v>
                </c:pt>
                <c:pt idx="13">
                  <c:v>-0.0142753005128204</c:v>
                </c:pt>
                <c:pt idx="14">
                  <c:v>-0.0151991343589746</c:v>
                </c:pt>
                <c:pt idx="15">
                  <c:v>-0.0153599682051286</c:v>
                </c:pt>
                <c:pt idx="16">
                  <c:v>-0.00941713538461597</c:v>
                </c:pt>
                <c:pt idx="17">
                  <c:v>-0.00957796923076915</c:v>
                </c:pt>
                <c:pt idx="18">
                  <c:v>-0.00821280307692307</c:v>
                </c:pt>
                <c:pt idx="19">
                  <c:v>-0.00532197025640979</c:v>
                </c:pt>
                <c:pt idx="20">
                  <c:v>-0.000905137435896819</c:v>
                </c:pt>
                <c:pt idx="21">
                  <c:v>0.000460028717949701</c:v>
                </c:pt>
                <c:pt idx="22">
                  <c:v>0.00563986153846274</c:v>
                </c:pt>
                <c:pt idx="23">
                  <c:v>0.0230270276923092</c:v>
                </c:pt>
                <c:pt idx="24">
                  <c:v>0.0549101938461551</c:v>
                </c:pt>
                <c:pt idx="25">
                  <c:v>0.104341360000001</c:v>
                </c:pt>
                <c:pt idx="26">
                  <c:v>0.204127192820514</c:v>
                </c:pt>
                <c:pt idx="27">
                  <c:v>0.390889358974361</c:v>
                </c:pt>
                <c:pt idx="28">
                  <c:v>0.733293525128207</c:v>
                </c:pt>
                <c:pt idx="29">
                  <c:v>1.27482802461539</c:v>
                </c:pt>
                <c:pt idx="30">
                  <c:v>2.05058852410257</c:v>
                </c:pt>
                <c:pt idx="31">
                  <c:v>2.96978402358975</c:v>
                </c:pt>
                <c:pt idx="32">
                  <c:v>3.90881618974359</c:v>
                </c:pt>
                <c:pt idx="33">
                  <c:v>4.73874635589744</c:v>
                </c:pt>
                <c:pt idx="34">
                  <c:v>5.45041885538462</c:v>
                </c:pt>
                <c:pt idx="35">
                  <c:v>6.06290768820513</c:v>
                </c:pt>
                <c:pt idx="36">
                  <c:v>6.60749385435898</c:v>
                </c:pt>
                <c:pt idx="37">
                  <c:v>7.08875502051282</c:v>
                </c:pt>
                <c:pt idx="38">
                  <c:v>7.50440252</c:v>
                </c:pt>
                <c:pt idx="39">
                  <c:v>7.70184601948718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Data'!AO2:AO41</c:f>
              <c:numCache>
                <c:ptCount val="40"/>
                <c:pt idx="0">
                  <c:v>0.0350207271794876</c:v>
                </c:pt>
                <c:pt idx="1">
                  <c:v>0.0277509376923084</c:v>
                </c:pt>
                <c:pt idx="2">
                  <c:v>0.0136146482051283</c:v>
                </c:pt>
                <c:pt idx="3">
                  <c:v>0.0078706920512821</c:v>
                </c:pt>
                <c:pt idx="4">
                  <c:v>0.00365273589743609</c:v>
                </c:pt>
                <c:pt idx="5">
                  <c:v>0.00248644641025697</c:v>
                </c:pt>
                <c:pt idx="6">
                  <c:v>-0.00402017641025632</c:v>
                </c:pt>
                <c:pt idx="7">
                  <c:v>-0.0090011325641024</c:v>
                </c:pt>
                <c:pt idx="8">
                  <c:v>-0.0124560887179488</c:v>
                </c:pt>
                <c:pt idx="9">
                  <c:v>-0.0128593782051287</c:v>
                </c:pt>
                <c:pt idx="10">
                  <c:v>-0.0155513343589746</c:v>
                </c:pt>
                <c:pt idx="11">
                  <c:v>-0.015191623846154</c:v>
                </c:pt>
                <c:pt idx="12">
                  <c:v>-0.0163575800000002</c:v>
                </c:pt>
                <c:pt idx="13">
                  <c:v>-0.0159978694871796</c:v>
                </c:pt>
                <c:pt idx="14">
                  <c:v>-0.0209788256410253</c:v>
                </c:pt>
                <c:pt idx="15">
                  <c:v>-0.0206191151282047</c:v>
                </c:pt>
                <c:pt idx="16">
                  <c:v>-0.0225480712820509</c:v>
                </c:pt>
                <c:pt idx="17">
                  <c:v>-0.0137956941025639</c:v>
                </c:pt>
                <c:pt idx="18">
                  <c:v>-0.00733231692307657</c:v>
                </c:pt>
                <c:pt idx="19">
                  <c:v>-0.0023949397435894</c:v>
                </c:pt>
                <c:pt idx="20">
                  <c:v>-0.00127222923076831</c:v>
                </c:pt>
                <c:pt idx="21">
                  <c:v>0.00366514794871886</c:v>
                </c:pt>
                <c:pt idx="22">
                  <c:v>0.0177578584615388</c:v>
                </c:pt>
                <c:pt idx="23">
                  <c:v>0.028035902307693</c:v>
                </c:pt>
                <c:pt idx="24">
                  <c:v>0.0505212794871808</c:v>
                </c:pt>
                <c:pt idx="25">
                  <c:v>0.088265656666668</c:v>
                </c:pt>
                <c:pt idx="26">
                  <c:v>0.165683367179489</c:v>
                </c:pt>
                <c:pt idx="27">
                  <c:v>0.311766744358976</c:v>
                </c:pt>
                <c:pt idx="28">
                  <c:v>0.58984078820513</c:v>
                </c:pt>
                <c:pt idx="29">
                  <c:v>1.05331183205128</c:v>
                </c:pt>
                <c:pt idx="30">
                  <c:v>1.7250685425641</c:v>
                </c:pt>
                <c:pt idx="31">
                  <c:v>2.56772625307693</c:v>
                </c:pt>
                <c:pt idx="32">
                  <c:v>3.46455363025641</c:v>
                </c:pt>
                <c:pt idx="33">
                  <c:v>4.30873734076923</c:v>
                </c:pt>
                <c:pt idx="34">
                  <c:v>5.02474538461539</c:v>
                </c:pt>
                <c:pt idx="35">
                  <c:v>5.63928076179487</c:v>
                </c:pt>
                <c:pt idx="36">
                  <c:v>6.17446913897436</c:v>
                </c:pt>
                <c:pt idx="37">
                  <c:v>6.64709551615385</c:v>
                </c:pt>
                <c:pt idx="38">
                  <c:v>7.05944889333333</c:v>
                </c:pt>
                <c:pt idx="39">
                  <c:v>7.25092793717949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Data'!AU2:AU41</c:f>
              <c:numCache>
                <c:ptCount val="40"/>
                <c:pt idx="0">
                  <c:v>0.0430761486742437</c:v>
                </c:pt>
                <c:pt idx="1">
                  <c:v>0.0302835829667658</c:v>
                </c:pt>
                <c:pt idx="2">
                  <c:v>0.0129131839259542</c:v>
                </c:pt>
                <c:pt idx="3">
                  <c:v>0.0092757848851428</c:v>
                </c:pt>
                <c:pt idx="4">
                  <c:v>0.00563805251099803</c:v>
                </c:pt>
                <c:pt idx="5">
                  <c:v>-0.00181401319648034</c:v>
                </c:pt>
                <c:pt idx="6">
                  <c:v>-0.00545141223729173</c:v>
                </c:pt>
                <c:pt idx="7">
                  <c:v>-0.00527414461143616</c:v>
                </c:pt>
                <c:pt idx="8">
                  <c:v>-0.00738587698558124</c:v>
                </c:pt>
                <c:pt idx="9">
                  <c:v>-0.00873460935972581</c:v>
                </c:pt>
                <c:pt idx="10">
                  <c:v>-0.0123720084005368</c:v>
                </c:pt>
                <c:pt idx="11">
                  <c:v>-0.0129577407746808</c:v>
                </c:pt>
                <c:pt idx="12">
                  <c:v>-0.0158321398154921</c:v>
                </c:pt>
                <c:pt idx="13">
                  <c:v>-0.0141288721896373</c:v>
                </c:pt>
                <c:pt idx="14">
                  <c:v>-0.0108996045637824</c:v>
                </c:pt>
                <c:pt idx="15">
                  <c:v>-0.0130110036045941</c:v>
                </c:pt>
                <c:pt idx="16">
                  <c:v>-0.0197000693120719</c:v>
                </c:pt>
                <c:pt idx="17">
                  <c:v>-0.0195228016862163</c:v>
                </c:pt>
                <c:pt idx="18">
                  <c:v>-0.0109532007270281</c:v>
                </c:pt>
                <c:pt idx="19">
                  <c:v>-0.00314659976783904</c:v>
                </c:pt>
                <c:pt idx="20">
                  <c:v>-0.00373233214198398</c:v>
                </c:pt>
                <c:pt idx="21">
                  <c:v>-0.00813273118279501</c:v>
                </c:pt>
                <c:pt idx="22">
                  <c:v>-0.00871813022360657</c:v>
                </c:pt>
                <c:pt idx="23">
                  <c:v>-0.00548886259775161</c:v>
                </c:pt>
                <c:pt idx="24">
                  <c:v>-0.000733594971896512</c:v>
                </c:pt>
                <c:pt idx="25">
                  <c:v>0.00173233932062544</c:v>
                </c:pt>
                <c:pt idx="26">
                  <c:v>0.00038360694648043</c:v>
                </c:pt>
                <c:pt idx="27">
                  <c:v>0.00361254123900245</c:v>
                </c:pt>
                <c:pt idx="28">
                  <c:v>0.00760480886485748</c:v>
                </c:pt>
                <c:pt idx="29">
                  <c:v>0.0177004098240463</c:v>
                </c:pt>
                <c:pt idx="30">
                  <c:v>0.0232183441165681</c:v>
                </c:pt>
                <c:pt idx="31">
                  <c:v>0.0325509450757568</c:v>
                </c:pt>
                <c:pt idx="32">
                  <c:v>0.0434095460349453</c:v>
                </c:pt>
                <c:pt idx="33">
                  <c:v>0.0695271469941341</c:v>
                </c:pt>
                <c:pt idx="34">
                  <c:v>0.113192747953323</c:v>
                </c:pt>
                <c:pt idx="35">
                  <c:v>0.181273015579178</c:v>
                </c:pt>
                <c:pt idx="36">
                  <c:v>0.277582283205034</c:v>
                </c:pt>
                <c:pt idx="37">
                  <c:v>0.408224217497556</c:v>
                </c:pt>
                <c:pt idx="38">
                  <c:v>0.578539485123411</c:v>
                </c:pt>
                <c:pt idx="39">
                  <c:v>0.667982086082601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chart" Target="../charts/chart3.xml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4.4"/>
  <cols>
    <col min="1" max="1" width="18.109375" bestFit="1" customWidth="1"/>
    <col min="2" max="2" width="143.33203" bestFit="1" customWidth="1"/>
    <col min="3" max="3" width="8.21875" bestFit="1" customWidth="1"/>
    <col min="4" max="4" width="10.777344" bestFit="1" customWidth="1"/>
  </cols>
  <sheetData>
    <row r="1">
      <c r="A1" t="s">
        <v>0</v>
      </c>
    </row>
    <row r="3">
      <c r="A3" t="s">
        <v>1</v>
      </c>
      <c r="B3" t="s">
        <v>2</v>
      </c>
    </row>
    <row r="4">
      <c r="A4" t="s">
        <v>3</v>
      </c>
      <c r="B4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10">
      <c r="A10" t="s">
        <v>13</v>
      </c>
      <c r="B10" t="s">
        <v>14</v>
      </c>
    </row>
    <row r="11">
      <c r="A11" t="s">
        <v>15</v>
      </c>
      <c r="B11" t="s">
        <v>16</v>
      </c>
    </row>
    <row r="12">
      <c r="A12" t="s">
        <v>17</v>
      </c>
      <c r="B12" t="s">
        <v>18</v>
      </c>
    </row>
    <row r="14">
      <c r="A14" t="s">
        <v>19</v>
      </c>
      <c r="B14" t="s">
        <v>20</v>
      </c>
    </row>
    <row r="15">
      <c r="A15" t="s">
        <v>21</v>
      </c>
      <c r="B15" t="s">
        <v>22</v>
      </c>
    </row>
    <row r="17">
      <c r="A17" t="s">
        <v>23</v>
      </c>
    </row>
    <row r="18">
      <c r="A18" t="s">
        <v>20</v>
      </c>
      <c r="B18" t="s">
        <v>24</v>
      </c>
      <c r="C18" t="s">
        <v>10</v>
      </c>
      <c r="D18" t="s">
        <v>25</v>
      </c>
    </row>
    <row r="19">
      <c r="A19" t="s">
        <v>26</v>
      </c>
      <c r="B19" t="s">
        <v>27</v>
      </c>
      <c r="C19" t="s">
        <v>10</v>
      </c>
      <c r="D19" t="s">
        <v>25</v>
      </c>
    </row>
    <row r="20">
      <c r="A20" t="s">
        <v>28</v>
      </c>
      <c r="B20" t="s">
        <v>29</v>
      </c>
      <c r="C20" t="s">
        <v>10</v>
      </c>
      <c r="D20" t="s">
        <v>25</v>
      </c>
    </row>
    <row r="21">
      <c r="A21" t="s">
        <v>30</v>
      </c>
      <c r="B21" t="s">
        <v>31</v>
      </c>
      <c r="C21" t="s">
        <v>10</v>
      </c>
      <c r="D21" t="s">
        <v>25</v>
      </c>
    </row>
    <row r="22">
      <c r="A22" t="s">
        <v>32</v>
      </c>
      <c r="B22" t="s">
        <v>33</v>
      </c>
      <c r="C22" t="s">
        <v>10</v>
      </c>
      <c r="D22" t="s">
        <v>25</v>
      </c>
    </row>
    <row r="23">
      <c r="A23" t="s">
        <v>22</v>
      </c>
      <c r="B23" t="s">
        <v>34</v>
      </c>
      <c r="C23" t="s">
        <v>10</v>
      </c>
      <c r="D23" t="s">
        <v>25</v>
      </c>
    </row>
    <row r="24">
      <c r="A24" t="s">
        <v>35</v>
      </c>
      <c r="B24" t="s">
        <v>36</v>
      </c>
      <c r="C24" t="s">
        <v>10</v>
      </c>
      <c r="D24" t="s">
        <v>25</v>
      </c>
    </row>
    <row r="25">
      <c r="A25" t="s">
        <v>35</v>
      </c>
      <c r="B25" t="s">
        <v>37</v>
      </c>
      <c r="C25" t="s">
        <v>10</v>
      </c>
      <c r="D25" t="s">
        <v>25</v>
      </c>
    </row>
    <row r="26">
      <c r="A26" t="s">
        <v>35</v>
      </c>
      <c r="B26" t="s">
        <v>38</v>
      </c>
      <c r="C26" t="s">
        <v>10</v>
      </c>
      <c r="D26" t="s">
        <v>25</v>
      </c>
    </row>
    <row r="27">
      <c r="A27" t="s">
        <v>35</v>
      </c>
      <c r="B27" t="s">
        <v>39</v>
      </c>
      <c r="C27" t="s">
        <v>10</v>
      </c>
      <c r="D27" t="s">
        <v>25</v>
      </c>
    </row>
    <row r="28">
      <c r="A28" t="s">
        <v>40</v>
      </c>
      <c r="B28" t="s">
        <v>41</v>
      </c>
      <c r="C28" t="s">
        <v>42</v>
      </c>
      <c r="D28" t="s">
        <v>25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8.109375" bestFit="1" customWidth="1"/>
    <col min="2" max="2" width="44.109375" bestFit="1" customWidth="1"/>
  </cols>
  <sheetData>
    <row r="1">
      <c r="A1" t="s">
        <v>43</v>
      </c>
      <c r="B1" t="s">
        <v>44</v>
      </c>
    </row>
    <row r="2">
      <c r="A2" t="s">
        <v>45</v>
      </c>
      <c r="B2" t="s">
        <v>46</v>
      </c>
    </row>
    <row r="4">
      <c r="A4" t="s">
        <v>47</v>
      </c>
      <c r="B4" t="s">
        <v>48</v>
      </c>
    </row>
    <row r="5">
      <c r="B5" t="s">
        <v>49</v>
      </c>
    </row>
    <row r="6">
      <c r="B6" t="s">
        <v>50</v>
      </c>
    </row>
    <row r="7">
      <c r="B7" t="s">
        <v>51</v>
      </c>
    </row>
    <row r="8">
      <c r="B8" t="s">
        <v>52</v>
      </c>
    </row>
    <row r="9">
      <c r="B9" t="s">
        <v>53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4.6640625" bestFit="1" customWidth="1"/>
    <col min="2" max="2" width="5.8867188" bestFit="1" customWidth="1"/>
    <col min="3" max="3" width="8.777344" bestFit="1" customWidth="1"/>
    <col min="4" max="4" width="6.7773438" bestFit="1" customWidth="1"/>
    <col min="5" max="5" width="19.332031" bestFit="1" customWidth="1"/>
    <col min="6" max="6" width="30.886719" bestFit="1" customWidth="1"/>
  </cols>
  <sheetData>
    <row r="1">
      <c r="A1" t="s">
        <v>54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</row>
    <row r="2">
      <c r="A2" t="s">
        <v>60</v>
      </c>
      <c r="B2" t="s">
        <v>61</v>
      </c>
      <c r="C2" t="s">
        <v>62</v>
      </c>
      <c r="D2" t="s">
        <v>63</v>
      </c>
      <c r="E2" t="s">
        <v>64</v>
      </c>
      <c r="F2"/>
    </row>
    <row r="3">
      <c r="A3" t="s">
        <v>65</v>
      </c>
      <c r="B3" t="s">
        <v>61</v>
      </c>
      <c r="C3" t="s">
        <v>62</v>
      </c>
      <c r="D3" t="s">
        <v>63</v>
      </c>
      <c r="E3" t="s">
        <v>64</v>
      </c>
      <c r="F3"/>
    </row>
    <row r="4">
      <c r="A4" t="s">
        <v>66</v>
      </c>
      <c r="B4" t="s">
        <v>61</v>
      </c>
      <c r="C4" t="s">
        <v>62</v>
      </c>
      <c r="D4" t="s">
        <v>63</v>
      </c>
      <c r="E4" t="s">
        <v>64</v>
      </c>
      <c r="F4"/>
    </row>
    <row r="5">
      <c r="A5" t="s">
        <v>67</v>
      </c>
      <c r="B5" t="s">
        <v>61</v>
      </c>
      <c r="C5" t="s">
        <v>62</v>
      </c>
      <c r="D5" t="s">
        <v>63</v>
      </c>
      <c r="E5" t="s">
        <v>64</v>
      </c>
      <c r="F5"/>
    </row>
    <row r="6">
      <c r="A6" t="s">
        <v>68</v>
      </c>
      <c r="B6" t="s">
        <v>69</v>
      </c>
      <c r="C6" t="s">
        <v>62</v>
      </c>
      <c r="D6" t="s">
        <v>63</v>
      </c>
      <c r="E6" t="s">
        <v>64</v>
      </c>
      <c r="F6"/>
    </row>
    <row r="7">
      <c r="A7" t="s">
        <v>70</v>
      </c>
      <c r="B7" t="s">
        <v>69</v>
      </c>
      <c r="C7" t="s">
        <v>62</v>
      </c>
      <c r="D7" t="s">
        <v>63</v>
      </c>
      <c r="E7" t="s">
        <v>64</v>
      </c>
      <c r="F7"/>
    </row>
    <row r="8">
      <c r="A8" t="s">
        <v>71</v>
      </c>
      <c r="B8" t="s">
        <v>69</v>
      </c>
      <c r="C8" t="s">
        <v>62</v>
      </c>
      <c r="D8" t="s">
        <v>63</v>
      </c>
      <c r="E8" t="s">
        <v>64</v>
      </c>
      <c r="F8"/>
    </row>
    <row r="9">
      <c r="A9" t="s">
        <v>72</v>
      </c>
      <c r="B9" t="s">
        <v>69</v>
      </c>
      <c r="C9" t="s">
        <v>62</v>
      </c>
      <c r="D9" t="s">
        <v>63</v>
      </c>
      <c r="E9" t="s">
        <v>64</v>
      </c>
      <c r="F9"/>
    </row>
    <row r="10">
      <c r="A10" t="s">
        <v>73</v>
      </c>
      <c r="B10" t="s">
        <v>74</v>
      </c>
      <c r="C10" t="s">
        <v>62</v>
      </c>
      <c r="D10" t="s">
        <v>63</v>
      </c>
      <c r="E10" t="s">
        <v>64</v>
      </c>
      <c r="F10"/>
    </row>
    <row r="11">
      <c r="A11" t="s">
        <v>75</v>
      </c>
      <c r="B11" t="s">
        <v>74</v>
      </c>
      <c r="C11" t="s">
        <v>62</v>
      </c>
      <c r="D11" t="s">
        <v>63</v>
      </c>
      <c r="E11" t="s">
        <v>64</v>
      </c>
      <c r="F11"/>
    </row>
    <row r="12">
      <c r="A12" t="s">
        <v>76</v>
      </c>
      <c r="B12" t="s">
        <v>74</v>
      </c>
      <c r="C12" t="s">
        <v>62</v>
      </c>
      <c r="D12" t="s">
        <v>63</v>
      </c>
      <c r="E12" t="s">
        <v>64</v>
      </c>
      <c r="F12"/>
    </row>
    <row r="13">
      <c r="A13" t="s">
        <v>77</v>
      </c>
      <c r="B13" t="s">
        <v>74</v>
      </c>
      <c r="C13" t="s">
        <v>62</v>
      </c>
      <c r="D13" t="s">
        <v>63</v>
      </c>
      <c r="E13" t="s">
        <v>64</v>
      </c>
      <c r="F13"/>
    </row>
    <row r="14">
      <c r="A14" t="s">
        <v>78</v>
      </c>
      <c r="B14" t="s">
        <v>79</v>
      </c>
      <c r="C14" t="s">
        <v>62</v>
      </c>
      <c r="D14" t="s">
        <v>63</v>
      </c>
      <c r="E14" t="s">
        <v>64</v>
      </c>
      <c r="F14"/>
    </row>
    <row r="15">
      <c r="A15" t="s">
        <v>80</v>
      </c>
      <c r="B15" t="s">
        <v>79</v>
      </c>
      <c r="C15" t="s">
        <v>62</v>
      </c>
      <c r="D15" t="s">
        <v>63</v>
      </c>
      <c r="E15" t="s">
        <v>64</v>
      </c>
      <c r="F15"/>
    </row>
    <row r="16">
      <c r="A16" t="s">
        <v>81</v>
      </c>
      <c r="B16" t="s">
        <v>79</v>
      </c>
      <c r="C16" t="s">
        <v>62</v>
      </c>
      <c r="D16" t="s">
        <v>63</v>
      </c>
      <c r="E16" t="s">
        <v>64</v>
      </c>
      <c r="F16"/>
    </row>
    <row r="17">
      <c r="A17" t="s">
        <v>82</v>
      </c>
      <c r="B17" t="s">
        <v>79</v>
      </c>
      <c r="C17" t="s">
        <v>62</v>
      </c>
      <c r="D17" t="s">
        <v>63</v>
      </c>
      <c r="E17" t="s">
        <v>64</v>
      </c>
      <c r="F17"/>
    </row>
    <row r="18">
      <c r="A18" t="s">
        <v>83</v>
      </c>
      <c r="B18" t="s">
        <v>84</v>
      </c>
      <c r="C18" t="s">
        <v>62</v>
      </c>
      <c r="D18" t="s">
        <v>63</v>
      </c>
      <c r="E18" t="s">
        <v>64</v>
      </c>
      <c r="F18"/>
    </row>
    <row r="19">
      <c r="A19" t="s">
        <v>85</v>
      </c>
      <c r="B19" t="s">
        <v>84</v>
      </c>
      <c r="C19" t="s">
        <v>62</v>
      </c>
      <c r="D19" t="s">
        <v>63</v>
      </c>
      <c r="E19" t="s">
        <v>64</v>
      </c>
      <c r="F19"/>
    </row>
    <row r="20">
      <c r="A20" t="s">
        <v>86</v>
      </c>
      <c r="B20" t="s">
        <v>84</v>
      </c>
      <c r="C20" t="s">
        <v>62</v>
      </c>
      <c r="D20" t="s">
        <v>63</v>
      </c>
      <c r="E20" t="s">
        <v>64</v>
      </c>
      <c r="F20"/>
    </row>
    <row r="21">
      <c r="A21" t="s">
        <v>87</v>
      </c>
      <c r="B21" t="s">
        <v>84</v>
      </c>
      <c r="C21" t="s">
        <v>62</v>
      </c>
      <c r="D21" t="s">
        <v>63</v>
      </c>
      <c r="E21" t="s">
        <v>64</v>
      </c>
      <c r="F21"/>
    </row>
    <row r="22">
      <c r="A22" t="s">
        <v>88</v>
      </c>
      <c r="B22" t="s">
        <v>89</v>
      </c>
      <c r="C22" t="s">
        <v>62</v>
      </c>
      <c r="D22" t="s">
        <v>63</v>
      </c>
      <c r="E22" t="s">
        <v>64</v>
      </c>
      <c r="F22"/>
    </row>
    <row r="23">
      <c r="A23" t="s">
        <v>90</v>
      </c>
      <c r="B23" t="s">
        <v>89</v>
      </c>
      <c r="C23" t="s">
        <v>62</v>
      </c>
      <c r="D23" t="s">
        <v>63</v>
      </c>
      <c r="E23" t="s">
        <v>64</v>
      </c>
      <c r="F23"/>
    </row>
    <row r="24">
      <c r="A24" t="s">
        <v>91</v>
      </c>
      <c r="B24" t="s">
        <v>89</v>
      </c>
      <c r="C24" t="s">
        <v>62</v>
      </c>
      <c r="D24" t="s">
        <v>63</v>
      </c>
      <c r="E24" t="s">
        <v>64</v>
      </c>
      <c r="F24"/>
    </row>
    <row r="25">
      <c r="A25" t="s">
        <v>92</v>
      </c>
      <c r="B25" t="s">
        <v>89</v>
      </c>
      <c r="C25" t="s">
        <v>62</v>
      </c>
      <c r="D25" t="s">
        <v>63</v>
      </c>
      <c r="E25" t="s">
        <v>64</v>
      </c>
      <c r="F25"/>
    </row>
    <row r="26">
      <c r="A26" t="s">
        <v>93</v>
      </c>
      <c r="B26" t="s">
        <v>94</v>
      </c>
      <c r="C26" t="s">
        <v>62</v>
      </c>
      <c r="D26" t="s">
        <v>63</v>
      </c>
      <c r="E26" t="s">
        <v>64</v>
      </c>
      <c r="F26"/>
    </row>
    <row r="27">
      <c r="A27" t="s">
        <v>95</v>
      </c>
      <c r="B27" t="s">
        <v>94</v>
      </c>
      <c r="C27" t="s">
        <v>62</v>
      </c>
      <c r="D27" t="s">
        <v>63</v>
      </c>
      <c r="E27" t="s">
        <v>64</v>
      </c>
      <c r="F27"/>
    </row>
    <row r="28">
      <c r="A28" t="s">
        <v>96</v>
      </c>
      <c r="B28" t="s">
        <v>94</v>
      </c>
      <c r="C28" t="s">
        <v>62</v>
      </c>
      <c r="D28" t="s">
        <v>63</v>
      </c>
      <c r="E28" t="s">
        <v>64</v>
      </c>
      <c r="F28"/>
    </row>
    <row r="29">
      <c r="A29" t="s">
        <v>97</v>
      </c>
      <c r="B29" t="s">
        <v>94</v>
      </c>
      <c r="C29" t="s">
        <v>62</v>
      </c>
      <c r="D29" t="s">
        <v>63</v>
      </c>
      <c r="E29" t="s">
        <v>64</v>
      </c>
      <c r="F29"/>
    </row>
    <row r="30">
      <c r="A30" t="s">
        <v>98</v>
      </c>
      <c r="B30" t="s">
        <v>99</v>
      </c>
      <c r="C30" t="s">
        <v>62</v>
      </c>
      <c r="D30" t="s">
        <v>63</v>
      </c>
      <c r="E30" t="s">
        <v>64</v>
      </c>
      <c r="F30"/>
    </row>
    <row r="31">
      <c r="A31" t="s">
        <v>100</v>
      </c>
      <c r="B31" t="s">
        <v>99</v>
      </c>
      <c r="C31" t="s">
        <v>62</v>
      </c>
      <c r="D31" t="s">
        <v>63</v>
      </c>
      <c r="E31" t="s">
        <v>64</v>
      </c>
      <c r="F31"/>
    </row>
    <row r="32">
      <c r="A32" t="s">
        <v>101</v>
      </c>
      <c r="B32" t="s">
        <v>99</v>
      </c>
      <c r="C32" t="s">
        <v>62</v>
      </c>
      <c r="D32" t="s">
        <v>63</v>
      </c>
      <c r="E32" t="s">
        <v>64</v>
      </c>
      <c r="F32"/>
    </row>
    <row r="33">
      <c r="A33" t="s">
        <v>102</v>
      </c>
      <c r="B33" t="s">
        <v>99</v>
      </c>
      <c r="C33" t="s">
        <v>62</v>
      </c>
      <c r="D33" t="s">
        <v>63</v>
      </c>
      <c r="E33" t="s">
        <v>64</v>
      </c>
      <c r="F33"/>
    </row>
    <row r="34">
      <c r="A34" t="s">
        <v>103</v>
      </c>
      <c r="B34" t="s">
        <v>104</v>
      </c>
      <c r="C34" t="s">
        <v>62</v>
      </c>
      <c r="D34" t="s">
        <v>63</v>
      </c>
      <c r="E34" t="s">
        <v>64</v>
      </c>
      <c r="F34"/>
    </row>
    <row r="35">
      <c r="A35" t="s">
        <v>105</v>
      </c>
      <c r="B35" t="s">
        <v>104</v>
      </c>
      <c r="C35" t="s">
        <v>62</v>
      </c>
      <c r="D35" t="s">
        <v>63</v>
      </c>
      <c r="E35" t="s">
        <v>64</v>
      </c>
      <c r="F35"/>
    </row>
    <row r="36">
      <c r="A36" t="s">
        <v>106</v>
      </c>
      <c r="B36" t="s">
        <v>104</v>
      </c>
      <c r="C36" t="s">
        <v>62</v>
      </c>
      <c r="D36" t="s">
        <v>63</v>
      </c>
      <c r="E36" t="s">
        <v>64</v>
      </c>
      <c r="F36"/>
    </row>
    <row r="37">
      <c r="A37" t="s">
        <v>107</v>
      </c>
      <c r="B37" t="s">
        <v>104</v>
      </c>
      <c r="C37" t="s">
        <v>62</v>
      </c>
      <c r="D37" t="s">
        <v>63</v>
      </c>
      <c r="E37" t="s">
        <v>64</v>
      </c>
      <c r="F37"/>
    </row>
    <row r="38">
      <c r="A38" t="s">
        <v>108</v>
      </c>
      <c r="B38" t="s">
        <v>109</v>
      </c>
      <c r="C38" t="s">
        <v>62</v>
      </c>
      <c r="D38" t="s">
        <v>63</v>
      </c>
      <c r="E38" t="s">
        <v>64</v>
      </c>
      <c r="F38"/>
    </row>
    <row r="39">
      <c r="A39" t="s">
        <v>110</v>
      </c>
      <c r="B39" t="s">
        <v>109</v>
      </c>
      <c r="C39" t="s">
        <v>62</v>
      </c>
      <c r="D39" t="s">
        <v>63</v>
      </c>
      <c r="E39" t="s">
        <v>64</v>
      </c>
      <c r="F39"/>
    </row>
    <row r="40">
      <c r="A40" t="s">
        <v>111</v>
      </c>
      <c r="B40" t="s">
        <v>109</v>
      </c>
      <c r="C40" t="s">
        <v>62</v>
      </c>
      <c r="D40" t="s">
        <v>63</v>
      </c>
      <c r="E40" t="s">
        <v>64</v>
      </c>
      <c r="F40"/>
    </row>
    <row r="41">
      <c r="A41" t="s">
        <v>112</v>
      </c>
      <c r="B41" t="s">
        <v>109</v>
      </c>
      <c r="C41" t="s">
        <v>62</v>
      </c>
      <c r="D41" t="s">
        <v>63</v>
      </c>
      <c r="E41" t="s">
        <v>64</v>
      </c>
      <c r="F41"/>
    </row>
    <row r="42">
      <c r="A42" t="s">
        <v>113</v>
      </c>
      <c r="B42" t="s">
        <v>114</v>
      </c>
      <c r="C42" t="s">
        <v>62</v>
      </c>
      <c r="D42" t="s">
        <v>63</v>
      </c>
      <c r="E42" t="s">
        <v>64</v>
      </c>
      <c r="F42"/>
    </row>
    <row r="43">
      <c r="A43" t="s">
        <v>115</v>
      </c>
      <c r="B43" t="s">
        <v>114</v>
      </c>
      <c r="C43" t="s">
        <v>62</v>
      </c>
      <c r="D43" t="s">
        <v>63</v>
      </c>
      <c r="E43" t="s">
        <v>64</v>
      </c>
      <c r="F43"/>
    </row>
    <row r="44">
      <c r="A44" t="s">
        <v>116</v>
      </c>
      <c r="B44" t="s">
        <v>114</v>
      </c>
      <c r="C44" t="s">
        <v>62</v>
      </c>
      <c r="D44" t="s">
        <v>63</v>
      </c>
      <c r="E44" t="s">
        <v>64</v>
      </c>
      <c r="F44"/>
    </row>
    <row r="45">
      <c r="A45" t="s">
        <v>117</v>
      </c>
      <c r="B45" t="s">
        <v>114</v>
      </c>
      <c r="C45" t="s">
        <v>62</v>
      </c>
      <c r="D45" t="s">
        <v>63</v>
      </c>
      <c r="E45" t="s">
        <v>64</v>
      </c>
      <c r="F45"/>
    </row>
    <row r="46">
      <c r="A46" t="s">
        <v>118</v>
      </c>
      <c r="B46" t="s">
        <v>119</v>
      </c>
      <c r="C46" t="s">
        <v>62</v>
      </c>
      <c r="D46" t="s">
        <v>63</v>
      </c>
      <c r="E46" t="s">
        <v>64</v>
      </c>
      <c r="F46"/>
    </row>
    <row r="47">
      <c r="A47" t="s">
        <v>120</v>
      </c>
      <c r="B47" t="s">
        <v>119</v>
      </c>
      <c r="C47" t="s">
        <v>62</v>
      </c>
      <c r="D47" t="s">
        <v>63</v>
      </c>
      <c r="E47" t="s">
        <v>64</v>
      </c>
      <c r="F47"/>
    </row>
    <row r="48">
      <c r="A48" t="s">
        <v>121</v>
      </c>
      <c r="B48" t="s">
        <v>119</v>
      </c>
      <c r="C48" t="s">
        <v>62</v>
      </c>
      <c r="D48" t="s">
        <v>63</v>
      </c>
      <c r="E48" t="s">
        <v>64</v>
      </c>
      <c r="F48"/>
    </row>
    <row r="49">
      <c r="A49" t="s">
        <v>122</v>
      </c>
      <c r="B49" t="s">
        <v>119</v>
      </c>
      <c r="C49" t="s">
        <v>62</v>
      </c>
      <c r="D49" t="s">
        <v>63</v>
      </c>
      <c r="E49" t="s">
        <v>64</v>
      </c>
      <c r="F49"/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9.332031" bestFit="1" customWidth="1"/>
    <col min="2" max="2" width="14.777344" bestFit="1" customWidth="1"/>
    <col min="3" max="3" width="10.109375" bestFit="1" customWidth="1"/>
    <col min="4" max="4" width="5" bestFit="1" customWidth="1"/>
    <col min="5" max="5" width="11.6640625" bestFit="1" customWidth="1"/>
    <col min="6" max="6" width="18.332031" bestFit="1" customWidth="1"/>
    <col min="7" max="7" width="19.441406" bestFit="1" customWidth="1"/>
    <col min="8" max="8" width="7.5546875" bestFit="1" customWidth="1"/>
  </cols>
  <sheetData>
    <row r="1">
      <c r="A1" t="s">
        <v>58</v>
      </c>
      <c r="B1" t="s">
        <v>56</v>
      </c>
      <c r="C1" t="s">
        <v>123</v>
      </c>
      <c r="D1" t="s">
        <v>124</v>
      </c>
      <c r="E1" t="s">
        <v>125</v>
      </c>
      <c r="F1" t="s">
        <v>126</v>
      </c>
      <c r="G1" t="s">
        <v>127</v>
      </c>
      <c r="H1" t="s">
        <v>128</v>
      </c>
    </row>
    <row r="2">
      <c r="A2" t="s">
        <v>64</v>
      </c>
      <c r="B2" t="s">
        <v>129</v>
      </c>
      <c r="C2" t="s">
        <v>130</v>
      </c>
      <c r="D2">
        <v>1</v>
      </c>
      <c r="E2" t="s">
        <v>131</v>
      </c>
      <c r="F2" t="s">
        <v>132</v>
      </c>
      <c r="G2" t="s">
        <v>133</v>
      </c>
      <c r="H2" t="s">
        <v>134</v>
      </c>
    </row>
    <row r="3">
      <c r="A3" t="s">
        <v>63</v>
      </c>
      <c r="B3" t="s">
        <v>63</v>
      </c>
      <c r="C3" t="s">
        <v>63</v>
      </c>
      <c r="D3">
        <v>1</v>
      </c>
      <c r="E3" t="s">
        <v>135</v>
      </c>
      <c r="F3" t="s">
        <v>136</v>
      </c>
      <c r="G3" t="s">
        <v>137</v>
      </c>
      <c r="H3" t="s">
        <v>138</v>
      </c>
    </row>
    <row r="4">
      <c r="A4" t="s">
        <v>63</v>
      </c>
      <c r="B4" t="s">
        <v>63</v>
      </c>
      <c r="C4" t="s">
        <v>63</v>
      </c>
      <c r="D4">
        <v>1</v>
      </c>
      <c r="E4" t="s">
        <v>139</v>
      </c>
      <c r="F4" t="s">
        <v>140</v>
      </c>
      <c r="G4" t="s">
        <v>141</v>
      </c>
      <c r="H4" t="s">
        <v>142</v>
      </c>
    </row>
    <row r="5">
      <c r="A5" t="s">
        <v>63</v>
      </c>
      <c r="B5" t="s">
        <v>63</v>
      </c>
      <c r="C5" t="s">
        <v>63</v>
      </c>
      <c r="D5">
        <v>1</v>
      </c>
      <c r="E5" t="s">
        <v>143</v>
      </c>
      <c r="F5" t="s">
        <v>144</v>
      </c>
      <c r="G5" t="s">
        <v>145</v>
      </c>
      <c r="H5" t="s">
        <v>146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147</v>
      </c>
      <c r="B1" t="s">
        <v>60</v>
      </c>
      <c r="C1" t="s">
        <v>65</v>
      </c>
      <c r="D1" t="s">
        <v>66</v>
      </c>
      <c r="E1" t="s">
        <v>67</v>
      </c>
      <c r="F1" t="s">
        <v>68</v>
      </c>
      <c r="G1" t="s">
        <v>70</v>
      </c>
      <c r="H1" t="s">
        <v>71</v>
      </c>
      <c r="I1" t="s">
        <v>72</v>
      </c>
      <c r="J1" t="s">
        <v>73</v>
      </c>
      <c r="K1" t="s">
        <v>75</v>
      </c>
      <c r="L1" t="s">
        <v>76</v>
      </c>
      <c r="M1" t="s">
        <v>77</v>
      </c>
      <c r="N1" t="s">
        <v>78</v>
      </c>
      <c r="O1" t="s">
        <v>80</v>
      </c>
      <c r="P1" t="s">
        <v>81</v>
      </c>
      <c r="Q1" t="s">
        <v>82</v>
      </c>
      <c r="R1" t="s">
        <v>83</v>
      </c>
      <c r="S1" t="s">
        <v>85</v>
      </c>
      <c r="T1" t="s">
        <v>86</v>
      </c>
      <c r="U1" t="s">
        <v>87</v>
      </c>
      <c r="V1" t="s">
        <v>88</v>
      </c>
      <c r="W1" t="s">
        <v>90</v>
      </c>
      <c r="X1" t="s">
        <v>91</v>
      </c>
      <c r="Y1" t="s">
        <v>92</v>
      </c>
      <c r="Z1" t="s">
        <v>93</v>
      </c>
      <c r="AA1" t="s">
        <v>95</v>
      </c>
      <c r="AB1" t="s">
        <v>96</v>
      </c>
      <c r="AC1" t="s">
        <v>97</v>
      </c>
      <c r="AD1" t="s">
        <v>98</v>
      </c>
      <c r="AE1" t="s">
        <v>100</v>
      </c>
      <c r="AF1" t="s">
        <v>101</v>
      </c>
      <c r="AG1" t="s">
        <v>102</v>
      </c>
      <c r="AH1" t="s">
        <v>103</v>
      </c>
      <c r="AI1" t="s">
        <v>105</v>
      </c>
      <c r="AJ1" t="s">
        <v>106</v>
      </c>
      <c r="AK1" t="s">
        <v>107</v>
      </c>
      <c r="AL1" t="s">
        <v>108</v>
      </c>
      <c r="AM1" t="s">
        <v>110</v>
      </c>
      <c r="AN1" t="s">
        <v>111</v>
      </c>
      <c r="AO1" t="s">
        <v>112</v>
      </c>
      <c r="AP1" t="s">
        <v>113</v>
      </c>
      <c r="AQ1" t="s">
        <v>115</v>
      </c>
      <c r="AR1" t="s">
        <v>116</v>
      </c>
      <c r="AS1" t="s">
        <v>117</v>
      </c>
      <c r="AT1" t="s">
        <v>118</v>
      </c>
      <c r="AU1" t="s">
        <v>120</v>
      </c>
      <c r="AV1" t="s">
        <v>121</v>
      </c>
      <c r="AW1" t="s">
        <v>122</v>
      </c>
    </row>
    <row r="2">
      <c r="A2">
        <v>1</v>
      </c>
      <c r="B2">
        <v>10.071144</v>
      </c>
      <c r="C2">
        <v>7.7131990000000004</v>
      </c>
      <c r="D2">
        <v>8.0760810000000003</v>
      </c>
      <c r="E2">
        <v>7.9174179999999996</v>
      </c>
      <c r="F2">
        <v>8.0792230000000007</v>
      </c>
      <c r="G2">
        <v>7.6519329999999997</v>
      </c>
      <c r="H2">
        <v>7.6346530000000001</v>
      </c>
      <c r="I2">
        <v>8.3729840000000006</v>
      </c>
      <c r="J2">
        <v>7.6173729999999997</v>
      </c>
      <c r="K2">
        <v>7.7069150000000004</v>
      </c>
      <c r="L2">
        <v>7.5561069999999999</v>
      </c>
      <c r="M2">
        <v>7.493271</v>
      </c>
      <c r="N2">
        <v>7.8043120000000004</v>
      </c>
      <c r="O2">
        <v>7.2607749999999998</v>
      </c>
      <c r="P2">
        <v>7.339321</v>
      </c>
      <c r="Q2">
        <v>7.6000930000000002</v>
      </c>
      <c r="R2">
        <v>8.5442140000000002</v>
      </c>
      <c r="S2">
        <v>8.3101470000000006</v>
      </c>
      <c r="T2">
        <v>8.2991510000000002</v>
      </c>
      <c r="U2">
        <v>8.6604620000000008</v>
      </c>
      <c r="V2">
        <v>7.7618970000000003</v>
      </c>
      <c r="W2">
        <v>7.0518429999999999</v>
      </c>
      <c r="X2">
        <v>8.1169250000000002</v>
      </c>
      <c r="Y2">
        <v>7.9708290000000002</v>
      </c>
      <c r="Z2">
        <v>7.7493299999999996</v>
      </c>
      <c r="AA2">
        <v>4.841564</v>
      </c>
      <c r="AB2">
        <v>7.8074539999999999</v>
      </c>
      <c r="AC2">
        <v>8.3588459999999998</v>
      </c>
      <c r="AD2">
        <v>8.5316460000000003</v>
      </c>
      <c r="AE2">
        <v>8.2190340000000006</v>
      </c>
      <c r="AF2">
        <v>8.2677329999999998</v>
      </c>
      <c r="AG2">
        <v>8.011673</v>
      </c>
      <c r="AH2">
        <v>9.1568710000000006</v>
      </c>
      <c r="AI2">
        <v>8.6227599999999995</v>
      </c>
      <c r="AJ2">
        <v>8.4578129999999998</v>
      </c>
      <c r="AK2">
        <v>8.5049410000000005</v>
      </c>
      <c r="AL2">
        <v>8.4295369999999998</v>
      </c>
      <c r="AM2">
        <v>8.3368529999999996</v>
      </c>
      <c r="AN2">
        <v>8.0603719999999992</v>
      </c>
      <c r="AO2">
        <v>7.9221310000000003</v>
      </c>
      <c r="AP2">
        <v>7.9362690000000002</v>
      </c>
      <c r="AQ2">
        <v>7.8451560000000002</v>
      </c>
      <c r="AR2">
        <v>7.5969509999999998</v>
      </c>
      <c r="AS2">
        <v>7.6267990000000001</v>
      </c>
      <c r="AT2">
        <v>7.9441240000000004</v>
      </c>
      <c r="AU2">
        <v>7.6597879999999998</v>
      </c>
      <c r="AV2">
        <v>7.7995989999999997</v>
      </c>
      <c r="AW2">
        <v>7.6550750000000001</v>
      </c>
    </row>
    <row r="3">
      <c r="A3">
        <v>2</v>
      </c>
      <c r="B3">
        <v>10.020875</v>
      </c>
      <c r="C3">
        <v>7.661359</v>
      </c>
      <c r="D3">
        <v>8.0053889999999992</v>
      </c>
      <c r="E3">
        <v>7.8592940000000002</v>
      </c>
      <c r="F3">
        <v>8.0195279999999993</v>
      </c>
      <c r="G3">
        <v>7.5969509999999998</v>
      </c>
      <c r="H3">
        <v>7.6346530000000001</v>
      </c>
      <c r="I3">
        <v>8.3148599999999995</v>
      </c>
      <c r="J3">
        <v>7.5828129999999998</v>
      </c>
      <c r="K3">
        <v>7.6267990000000001</v>
      </c>
      <c r="L3">
        <v>7.501125</v>
      </c>
      <c r="M3">
        <v>7.4995539999999998</v>
      </c>
      <c r="N3">
        <v>7.7304789999999999</v>
      </c>
      <c r="O3">
        <v>7.2167899999999996</v>
      </c>
      <c r="P3">
        <v>7.2969059999999999</v>
      </c>
      <c r="Q3">
        <v>7.5168350000000004</v>
      </c>
      <c r="R3">
        <v>8.479806</v>
      </c>
      <c r="S3">
        <v>8.2583070000000003</v>
      </c>
      <c r="T3">
        <v>8.2174630000000004</v>
      </c>
      <c r="U3">
        <v>8.5772030000000008</v>
      </c>
      <c r="V3">
        <v>7.7006319999999997</v>
      </c>
      <c r="W3">
        <v>6.9921480000000003</v>
      </c>
      <c r="X3">
        <v>8.0603719999999992</v>
      </c>
      <c r="Y3">
        <v>7.8860000000000001</v>
      </c>
      <c r="Z3">
        <v>7.6770680000000002</v>
      </c>
      <c r="AA3">
        <v>4.8431350000000002</v>
      </c>
      <c r="AB3">
        <v>7.7241949999999999</v>
      </c>
      <c r="AC3">
        <v>8.2551649999999999</v>
      </c>
      <c r="AD3">
        <v>8.4908029999999997</v>
      </c>
      <c r="AE3">
        <v>8.1719069999999991</v>
      </c>
      <c r="AF3">
        <v>8.2363140000000001</v>
      </c>
      <c r="AG3">
        <v>8.0069599999999994</v>
      </c>
      <c r="AH3">
        <v>9.0783249999999995</v>
      </c>
      <c r="AI3">
        <v>8.5662070000000003</v>
      </c>
      <c r="AJ3">
        <v>8.3949770000000008</v>
      </c>
      <c r="AK3">
        <v>8.4562419999999996</v>
      </c>
      <c r="AL3">
        <v>8.3714130000000004</v>
      </c>
      <c r="AM3">
        <v>8.3054349999999992</v>
      </c>
      <c r="AN3">
        <v>8.0289529999999996</v>
      </c>
      <c r="AO3">
        <v>7.8702909999999999</v>
      </c>
      <c r="AP3">
        <v>7.8608650000000004</v>
      </c>
      <c r="AQ3">
        <v>7.7618970000000003</v>
      </c>
      <c r="AR3">
        <v>7.507409</v>
      </c>
      <c r="AS3">
        <v>7.5466819999999997</v>
      </c>
      <c r="AT3">
        <v>7.8608650000000004</v>
      </c>
      <c r="AU3">
        <v>7.5749579999999996</v>
      </c>
      <c r="AV3">
        <v>7.7147699999999997</v>
      </c>
      <c r="AW3">
        <v>7.6000930000000002</v>
      </c>
    </row>
    <row r="4">
      <c r="A4">
        <v>3</v>
      </c>
      <c r="B4">
        <v>10.024017000000001</v>
      </c>
      <c r="C4">
        <v>7.6676419999999998</v>
      </c>
      <c r="D4">
        <v>7.9786840000000003</v>
      </c>
      <c r="E4">
        <v>7.7901740000000004</v>
      </c>
      <c r="F4">
        <v>7.9362690000000002</v>
      </c>
      <c r="G4">
        <v>7.6079480000000004</v>
      </c>
      <c r="H4">
        <v>7.6346530000000001</v>
      </c>
      <c r="I4">
        <v>8.3148599999999995</v>
      </c>
      <c r="J4">
        <v>7.584384</v>
      </c>
      <c r="K4">
        <v>7.6330819999999999</v>
      </c>
      <c r="L4">
        <v>7.5042669999999996</v>
      </c>
      <c r="M4">
        <v>7.5058379999999998</v>
      </c>
      <c r="N4">
        <v>7.6912060000000002</v>
      </c>
      <c r="O4">
        <v>7.2042219999999997</v>
      </c>
      <c r="P4">
        <v>7.2937640000000004</v>
      </c>
      <c r="Q4">
        <v>7.4477140000000004</v>
      </c>
      <c r="R4">
        <v>8.4766639999999995</v>
      </c>
      <c r="S4">
        <v>8.2001830000000009</v>
      </c>
      <c r="T4">
        <v>8.214321</v>
      </c>
      <c r="U4">
        <v>8.5457850000000004</v>
      </c>
      <c r="V4">
        <v>7.681781</v>
      </c>
      <c r="W4">
        <v>6.9575880000000003</v>
      </c>
      <c r="X4">
        <v>7.9865380000000004</v>
      </c>
      <c r="Y4">
        <v>7.835731</v>
      </c>
      <c r="Z4">
        <v>7.6849230000000004</v>
      </c>
      <c r="AA4">
        <v>4.8447060000000004</v>
      </c>
      <c r="AB4">
        <v>7.7289079999999997</v>
      </c>
      <c r="AC4">
        <v>8.214321</v>
      </c>
      <c r="AD4">
        <v>8.4609550000000002</v>
      </c>
      <c r="AE4">
        <v>8.1640519999999999</v>
      </c>
      <c r="AF4">
        <v>8.2457399999999996</v>
      </c>
      <c r="AG4">
        <v>8.0148150000000005</v>
      </c>
      <c r="AH4">
        <v>8.9856409999999993</v>
      </c>
      <c r="AI4">
        <v>8.4923739999999999</v>
      </c>
      <c r="AJ4">
        <v>8.3038640000000008</v>
      </c>
      <c r="AK4">
        <v>8.3934060000000006</v>
      </c>
      <c r="AL4">
        <v>8.3148599999999995</v>
      </c>
      <c r="AM4">
        <v>8.3085760000000004</v>
      </c>
      <c r="AN4">
        <v>8.0352370000000004</v>
      </c>
      <c r="AO4">
        <v>7.8687199999999997</v>
      </c>
      <c r="AP4">
        <v>7.8451560000000002</v>
      </c>
      <c r="AQ4">
        <v>7.7367629999999998</v>
      </c>
      <c r="AR4">
        <v>7.4916999999999998</v>
      </c>
      <c r="AS4">
        <v>7.5341149999999999</v>
      </c>
      <c r="AT4">
        <v>7.8655780000000002</v>
      </c>
      <c r="AU4">
        <v>7.5781000000000001</v>
      </c>
      <c r="AV4">
        <v>7.7100569999999999</v>
      </c>
      <c r="AW4">
        <v>7.592238</v>
      </c>
    </row>
    <row r="5">
      <c r="A5">
        <v>4</v>
      </c>
      <c r="B5">
        <v>10.036584</v>
      </c>
      <c r="C5">
        <v>7.6770680000000002</v>
      </c>
      <c r="D5">
        <v>7.9802549999999997</v>
      </c>
      <c r="E5">
        <v>7.7823190000000002</v>
      </c>
      <c r="F5">
        <v>7.9441240000000004</v>
      </c>
      <c r="G5">
        <v>7.6142310000000002</v>
      </c>
      <c r="H5">
        <v>7.6393659999999999</v>
      </c>
      <c r="I5">
        <v>8.3148599999999995</v>
      </c>
      <c r="J5">
        <v>7.5938090000000003</v>
      </c>
      <c r="K5">
        <v>7.6393659999999999</v>
      </c>
      <c r="L5">
        <v>7.5121219999999997</v>
      </c>
      <c r="M5">
        <v>7.5089800000000002</v>
      </c>
      <c r="N5">
        <v>7.6927770000000004</v>
      </c>
      <c r="O5">
        <v>7.2042219999999997</v>
      </c>
      <c r="P5">
        <v>7.3094739999999998</v>
      </c>
      <c r="Q5">
        <v>7.4477140000000004</v>
      </c>
      <c r="R5">
        <v>8.4892319999999994</v>
      </c>
      <c r="S5">
        <v>8.1797609999999992</v>
      </c>
      <c r="T5">
        <v>8.2268889999999999</v>
      </c>
      <c r="U5">
        <v>8.550497</v>
      </c>
      <c r="V5">
        <v>7.6943479999999997</v>
      </c>
      <c r="W5">
        <v>6.9732969999999996</v>
      </c>
      <c r="X5">
        <v>7.9959639999999998</v>
      </c>
      <c r="Y5">
        <v>7.8467269999999996</v>
      </c>
      <c r="Z5">
        <v>7.6833520000000002</v>
      </c>
      <c r="AA5">
        <v>4.8462769999999997</v>
      </c>
      <c r="AB5">
        <v>7.7289079999999997</v>
      </c>
      <c r="AC5">
        <v>8.2080380000000002</v>
      </c>
      <c r="AD5">
        <v>8.4656680000000009</v>
      </c>
      <c r="AE5">
        <v>8.1703360000000007</v>
      </c>
      <c r="AF5">
        <v>8.2614490000000007</v>
      </c>
      <c r="AG5">
        <v>8.0289529999999996</v>
      </c>
      <c r="AH5">
        <v>8.9463679999999997</v>
      </c>
      <c r="AI5">
        <v>8.4845190000000006</v>
      </c>
      <c r="AJ5">
        <v>8.3101470000000006</v>
      </c>
      <c r="AK5">
        <v>8.3494200000000003</v>
      </c>
      <c r="AL5">
        <v>8.3258559999999999</v>
      </c>
      <c r="AM5">
        <v>8.3242849999999997</v>
      </c>
      <c r="AN5">
        <v>8.0368080000000006</v>
      </c>
      <c r="AO5">
        <v>7.8718620000000001</v>
      </c>
      <c r="AP5">
        <v>7.843585</v>
      </c>
      <c r="AQ5">
        <v>7.7320500000000001</v>
      </c>
      <c r="AR5">
        <v>7.4869870000000001</v>
      </c>
      <c r="AS5">
        <v>7.5356860000000001</v>
      </c>
      <c r="AT5">
        <v>7.8687199999999997</v>
      </c>
      <c r="AU5">
        <v>7.5796710000000003</v>
      </c>
      <c r="AV5">
        <v>7.7179120000000001</v>
      </c>
      <c r="AW5">
        <v>7.592238</v>
      </c>
    </row>
    <row r="6">
      <c r="A6">
        <v>5</v>
      </c>
      <c r="B6">
        <v>10.036584</v>
      </c>
      <c r="C6">
        <v>7.675497</v>
      </c>
      <c r="D6">
        <v>7.9833970000000001</v>
      </c>
      <c r="E6">
        <v>7.780748</v>
      </c>
      <c r="F6">
        <v>7.9425530000000002</v>
      </c>
      <c r="G6">
        <v>7.6158020000000004</v>
      </c>
      <c r="H6">
        <v>7.6425080000000003</v>
      </c>
      <c r="I6">
        <v>8.3148599999999995</v>
      </c>
      <c r="J6">
        <v>7.5890969999999998</v>
      </c>
      <c r="K6">
        <v>7.6346530000000001</v>
      </c>
      <c r="L6">
        <v>7.5105510000000004</v>
      </c>
      <c r="M6">
        <v>7.5058379999999998</v>
      </c>
      <c r="N6">
        <v>7.6943479999999997</v>
      </c>
      <c r="O6">
        <v>7.2073640000000001</v>
      </c>
      <c r="P6">
        <v>7.3016189999999996</v>
      </c>
      <c r="Q6">
        <v>7.4257210000000002</v>
      </c>
      <c r="R6">
        <v>8.4955149999999993</v>
      </c>
      <c r="S6">
        <v>8.186045</v>
      </c>
      <c r="T6">
        <v>8.2363140000000001</v>
      </c>
      <c r="U6">
        <v>8.5599229999999995</v>
      </c>
      <c r="V6">
        <v>7.7037740000000001</v>
      </c>
      <c r="W6">
        <v>6.9842940000000002</v>
      </c>
      <c r="X6">
        <v>8.003819</v>
      </c>
      <c r="Y6">
        <v>7.8608650000000004</v>
      </c>
      <c r="Z6">
        <v>7.6833520000000002</v>
      </c>
      <c r="AA6">
        <v>4.8431350000000002</v>
      </c>
      <c r="AB6">
        <v>7.7289079999999997</v>
      </c>
      <c r="AC6">
        <v>8.2001830000000009</v>
      </c>
      <c r="AD6">
        <v>8.4750929999999993</v>
      </c>
      <c r="AE6">
        <v>8.1766190000000005</v>
      </c>
      <c r="AF6">
        <v>8.2661619999999996</v>
      </c>
      <c r="AG6">
        <v>8.0352370000000004</v>
      </c>
      <c r="AH6">
        <v>8.9573649999999994</v>
      </c>
      <c r="AI6">
        <v>8.4939440000000008</v>
      </c>
      <c r="AJ6">
        <v>8.3227150000000005</v>
      </c>
      <c r="AK6">
        <v>8.3541329999999991</v>
      </c>
      <c r="AL6">
        <v>8.3305690000000006</v>
      </c>
      <c r="AM6">
        <v>8.3384239999999998</v>
      </c>
      <c r="AN6">
        <v>8.0399499999999993</v>
      </c>
      <c r="AO6">
        <v>7.8765739999999997</v>
      </c>
      <c r="AP6">
        <v>7.843585</v>
      </c>
      <c r="AQ6">
        <v>7.7257660000000001</v>
      </c>
      <c r="AR6">
        <v>7.4869870000000001</v>
      </c>
      <c r="AS6">
        <v>7.5309730000000004</v>
      </c>
      <c r="AT6">
        <v>7.8655780000000002</v>
      </c>
      <c r="AU6">
        <v>7.5765289999999998</v>
      </c>
      <c r="AV6">
        <v>7.7194830000000003</v>
      </c>
      <c r="AW6">
        <v>7.590668</v>
      </c>
    </row>
    <row r="7">
      <c r="A7">
        <v>6</v>
      </c>
      <c r="B7">
        <v>10.036584</v>
      </c>
      <c r="C7">
        <v>7.6770680000000002</v>
      </c>
      <c r="D7">
        <v>7.9833970000000001</v>
      </c>
      <c r="E7">
        <v>7.7776069999999997</v>
      </c>
      <c r="F7">
        <v>7.940982</v>
      </c>
      <c r="G7">
        <v>7.6158020000000004</v>
      </c>
      <c r="H7">
        <v>7.6393659999999999</v>
      </c>
      <c r="I7">
        <v>8.3101470000000006</v>
      </c>
      <c r="J7">
        <v>7.590668</v>
      </c>
      <c r="K7">
        <v>7.6362240000000003</v>
      </c>
      <c r="L7">
        <v>7.5152640000000002</v>
      </c>
      <c r="M7">
        <v>7.5105510000000004</v>
      </c>
      <c r="N7">
        <v>7.6927770000000004</v>
      </c>
      <c r="O7">
        <v>7.2042219999999997</v>
      </c>
      <c r="P7">
        <v>7.3063320000000003</v>
      </c>
      <c r="Q7">
        <v>7.4210089999999997</v>
      </c>
      <c r="R7">
        <v>8.5065120000000007</v>
      </c>
      <c r="S7">
        <v>8.1923290000000009</v>
      </c>
      <c r="T7">
        <v>8.2425979999999992</v>
      </c>
      <c r="U7">
        <v>8.5677780000000006</v>
      </c>
      <c r="V7">
        <v>7.7163409999999999</v>
      </c>
      <c r="W7">
        <v>6.9921480000000003</v>
      </c>
      <c r="X7">
        <v>8.0163860000000007</v>
      </c>
      <c r="Y7">
        <v>7.8702909999999999</v>
      </c>
      <c r="Z7">
        <v>7.6833520000000002</v>
      </c>
      <c r="AA7">
        <v>4.8431350000000002</v>
      </c>
      <c r="AB7">
        <v>7.7273370000000003</v>
      </c>
      <c r="AC7">
        <v>8.1986120000000007</v>
      </c>
      <c r="AD7">
        <v>8.4845190000000006</v>
      </c>
      <c r="AE7">
        <v>8.1797609999999992</v>
      </c>
      <c r="AF7">
        <v>8.2740159999999996</v>
      </c>
      <c r="AG7">
        <v>8.0415209999999995</v>
      </c>
      <c r="AH7">
        <v>8.9777869999999993</v>
      </c>
      <c r="AI7">
        <v>8.5080829999999992</v>
      </c>
      <c r="AJ7">
        <v>8.3321400000000008</v>
      </c>
      <c r="AK7">
        <v>8.368271</v>
      </c>
      <c r="AL7">
        <v>8.3321400000000008</v>
      </c>
      <c r="AM7">
        <v>8.3384239999999998</v>
      </c>
      <c r="AN7">
        <v>8.0368080000000006</v>
      </c>
      <c r="AO7">
        <v>7.8812870000000004</v>
      </c>
      <c r="AP7">
        <v>7.8388720000000003</v>
      </c>
      <c r="AQ7">
        <v>7.7194830000000003</v>
      </c>
      <c r="AR7">
        <v>7.4854159999999998</v>
      </c>
      <c r="AS7">
        <v>7.5309730000000004</v>
      </c>
      <c r="AT7">
        <v>7.8608650000000004</v>
      </c>
      <c r="AU7">
        <v>7.5781000000000001</v>
      </c>
      <c r="AV7">
        <v>7.7194830000000003</v>
      </c>
      <c r="AW7">
        <v>7.5875260000000004</v>
      </c>
    </row>
    <row r="8">
      <c r="A8">
        <v>7</v>
      </c>
      <c r="B8">
        <v>10.052293000000001</v>
      </c>
      <c r="C8">
        <v>7.6802099999999998</v>
      </c>
      <c r="D8">
        <v>7.9912510000000001</v>
      </c>
      <c r="E8">
        <v>7.7823190000000002</v>
      </c>
      <c r="F8">
        <v>7.9441240000000004</v>
      </c>
      <c r="G8">
        <v>7.6236569999999997</v>
      </c>
      <c r="H8">
        <v>7.647221</v>
      </c>
      <c r="I8">
        <v>8.3148599999999995</v>
      </c>
      <c r="J8">
        <v>7.5953799999999996</v>
      </c>
      <c r="K8">
        <v>7.6440789999999996</v>
      </c>
      <c r="L8">
        <v>7.5231180000000002</v>
      </c>
      <c r="M8">
        <v>7.5152640000000002</v>
      </c>
      <c r="N8">
        <v>7.6974900000000002</v>
      </c>
      <c r="O8">
        <v>7.2120769999999998</v>
      </c>
      <c r="P8">
        <v>7.3141860000000003</v>
      </c>
      <c r="Q8">
        <v>7.42415</v>
      </c>
      <c r="R8">
        <v>8.5190789999999996</v>
      </c>
      <c r="S8">
        <v>8.2096090000000004</v>
      </c>
      <c r="T8">
        <v>8.2535939999999997</v>
      </c>
      <c r="U8">
        <v>8.5756320000000006</v>
      </c>
      <c r="V8">
        <v>7.738334</v>
      </c>
      <c r="W8">
        <v>7.0094289999999999</v>
      </c>
      <c r="X8">
        <v>8.032095</v>
      </c>
      <c r="Y8">
        <v>7.8875710000000003</v>
      </c>
      <c r="Z8">
        <v>7.6927770000000004</v>
      </c>
      <c r="AA8">
        <v>4.8462769999999997</v>
      </c>
      <c r="AB8">
        <v>7.7336210000000003</v>
      </c>
      <c r="AC8">
        <v>8.1970410000000005</v>
      </c>
      <c r="AD8">
        <v>8.4939440000000008</v>
      </c>
      <c r="AE8">
        <v>8.1907580000000006</v>
      </c>
      <c r="AF8">
        <v>8.2834420000000009</v>
      </c>
      <c r="AG8">
        <v>8.0540880000000001</v>
      </c>
      <c r="AH8">
        <v>8.9919250000000002</v>
      </c>
      <c r="AI8">
        <v>8.5253630000000005</v>
      </c>
      <c r="AJ8">
        <v>8.3494200000000003</v>
      </c>
      <c r="AK8">
        <v>8.3792679999999997</v>
      </c>
      <c r="AL8">
        <v>8.3352819999999994</v>
      </c>
      <c r="AM8">
        <v>8.3447069999999997</v>
      </c>
      <c r="AN8">
        <v>8.0415209999999995</v>
      </c>
      <c r="AO8">
        <v>7.878145</v>
      </c>
      <c r="AP8">
        <v>7.8404429999999996</v>
      </c>
      <c r="AQ8">
        <v>7.7179120000000001</v>
      </c>
      <c r="AR8">
        <v>7.479133</v>
      </c>
      <c r="AS8">
        <v>7.5278309999999999</v>
      </c>
      <c r="AT8">
        <v>7.8671490000000004</v>
      </c>
      <c r="AU8">
        <v>7.5733879999999996</v>
      </c>
      <c r="AV8">
        <v>7.7210539999999996</v>
      </c>
      <c r="AW8">
        <v>7.590668</v>
      </c>
    </row>
    <row r="9">
      <c r="A9">
        <v>8</v>
      </c>
      <c r="B9">
        <v>10.050723</v>
      </c>
      <c r="C9">
        <v>7.6802099999999998</v>
      </c>
      <c r="D9">
        <v>7.9865380000000004</v>
      </c>
      <c r="E9">
        <v>7.7823190000000002</v>
      </c>
      <c r="F9">
        <v>7.9394109999999998</v>
      </c>
      <c r="G9">
        <v>7.6205150000000001</v>
      </c>
      <c r="H9">
        <v>7.570246</v>
      </c>
      <c r="I9">
        <v>8.3164309999999997</v>
      </c>
      <c r="J9">
        <v>7.5969509999999998</v>
      </c>
      <c r="K9">
        <v>7.6425080000000003</v>
      </c>
      <c r="L9">
        <v>7.521547</v>
      </c>
      <c r="M9">
        <v>7.5168350000000004</v>
      </c>
      <c r="N9">
        <v>7.6974900000000002</v>
      </c>
      <c r="O9">
        <v>7.2120769999999998</v>
      </c>
      <c r="P9">
        <v>7.3110439999999999</v>
      </c>
      <c r="Q9">
        <v>7.4288629999999998</v>
      </c>
      <c r="R9">
        <v>8.5300759999999993</v>
      </c>
      <c r="S9">
        <v>8.2174630000000004</v>
      </c>
      <c r="T9">
        <v>8.2614490000000007</v>
      </c>
      <c r="U9">
        <v>8.5881989999999995</v>
      </c>
      <c r="V9">
        <v>7.7461880000000001</v>
      </c>
      <c r="W9">
        <v>7.0235669999999999</v>
      </c>
      <c r="X9">
        <v>8.0478039999999993</v>
      </c>
      <c r="Y9">
        <v>7.9001380000000001</v>
      </c>
      <c r="Z9">
        <v>7.689635</v>
      </c>
      <c r="AA9">
        <v>4.8447060000000004</v>
      </c>
      <c r="AB9">
        <v>7.7336210000000003</v>
      </c>
      <c r="AC9">
        <v>8.193899</v>
      </c>
      <c r="AD9">
        <v>8.5017990000000001</v>
      </c>
      <c r="AE9">
        <v>8.1986120000000007</v>
      </c>
      <c r="AF9">
        <v>8.2960089999999997</v>
      </c>
      <c r="AG9">
        <v>8.0603719999999992</v>
      </c>
      <c r="AH9">
        <v>9.0107759999999999</v>
      </c>
      <c r="AI9">
        <v>8.5410719999999998</v>
      </c>
      <c r="AJ9">
        <v>8.3635579999999994</v>
      </c>
      <c r="AK9">
        <v>8.3902640000000002</v>
      </c>
      <c r="AL9">
        <v>8.3415660000000003</v>
      </c>
      <c r="AM9">
        <v>8.3431359999999994</v>
      </c>
      <c r="AN9">
        <v>8.0478039999999993</v>
      </c>
      <c r="AO9">
        <v>7.8844289999999999</v>
      </c>
      <c r="AP9">
        <v>7.8404429999999996</v>
      </c>
      <c r="AQ9">
        <v>7.7194830000000003</v>
      </c>
      <c r="AR9">
        <v>7.4822740000000003</v>
      </c>
      <c r="AS9">
        <v>7.5278309999999999</v>
      </c>
      <c r="AT9">
        <v>7.8702909999999999</v>
      </c>
      <c r="AU9">
        <v>7.5765289999999998</v>
      </c>
      <c r="AV9">
        <v>7.7241949999999999</v>
      </c>
      <c r="AW9">
        <v>7.584384</v>
      </c>
    </row>
    <row r="10">
      <c r="A10">
        <v>9</v>
      </c>
      <c r="B10">
        <v>10.041297</v>
      </c>
      <c r="C10">
        <v>7.675497</v>
      </c>
      <c r="D10">
        <v>7.9833970000000001</v>
      </c>
      <c r="E10">
        <v>7.7760360000000004</v>
      </c>
      <c r="F10">
        <v>7.9394109999999998</v>
      </c>
      <c r="G10">
        <v>7.6205150000000001</v>
      </c>
      <c r="H10">
        <v>7.5388270000000004</v>
      </c>
      <c r="I10">
        <v>8.3101470000000006</v>
      </c>
      <c r="J10">
        <v>7.5953799999999996</v>
      </c>
      <c r="K10">
        <v>7.6409370000000001</v>
      </c>
      <c r="L10">
        <v>7.5199759999999998</v>
      </c>
      <c r="M10">
        <v>7.5121219999999997</v>
      </c>
      <c r="N10">
        <v>7.7022029999999999</v>
      </c>
      <c r="O10">
        <v>7.2136480000000001</v>
      </c>
      <c r="P10">
        <v>7.3094739999999998</v>
      </c>
      <c r="Q10">
        <v>7.4257210000000002</v>
      </c>
      <c r="R10">
        <v>8.5332170000000005</v>
      </c>
      <c r="S10">
        <v>8.2190340000000006</v>
      </c>
      <c r="T10">
        <v>8.2661619999999996</v>
      </c>
      <c r="U10">
        <v>8.5929120000000001</v>
      </c>
      <c r="V10">
        <v>7.752472</v>
      </c>
      <c r="W10">
        <v>7.0251380000000001</v>
      </c>
      <c r="X10">
        <v>8.0603719999999992</v>
      </c>
      <c r="Y10">
        <v>7.9079930000000003</v>
      </c>
      <c r="Z10">
        <v>7.6864929999999996</v>
      </c>
      <c r="AA10">
        <v>4.8399929999999998</v>
      </c>
      <c r="AB10">
        <v>7.7336210000000003</v>
      </c>
      <c r="AC10">
        <v>8.1876160000000002</v>
      </c>
      <c r="AD10">
        <v>8.5065120000000007</v>
      </c>
      <c r="AE10">
        <v>8.2001830000000009</v>
      </c>
      <c r="AF10">
        <v>8.29758</v>
      </c>
      <c r="AG10">
        <v>8.0635130000000004</v>
      </c>
      <c r="AH10">
        <v>9.0154890000000005</v>
      </c>
      <c r="AI10">
        <v>8.5457850000000004</v>
      </c>
      <c r="AJ10">
        <v>8.368271</v>
      </c>
      <c r="AK10">
        <v>8.3949770000000008</v>
      </c>
      <c r="AL10">
        <v>8.3368529999999996</v>
      </c>
      <c r="AM10">
        <v>8.3447069999999997</v>
      </c>
      <c r="AN10">
        <v>8.0462330000000009</v>
      </c>
      <c r="AO10">
        <v>7.8797160000000002</v>
      </c>
      <c r="AP10">
        <v>7.8278759999999998</v>
      </c>
      <c r="AQ10">
        <v>7.7100569999999999</v>
      </c>
      <c r="AR10">
        <v>7.4665650000000001</v>
      </c>
      <c r="AS10">
        <v>7.5199759999999998</v>
      </c>
      <c r="AT10">
        <v>7.864007</v>
      </c>
      <c r="AU10">
        <v>7.5733879999999996</v>
      </c>
      <c r="AV10">
        <v>7.7226249999999999</v>
      </c>
      <c r="AW10">
        <v>7.5859550000000002</v>
      </c>
    </row>
    <row r="11">
      <c r="A11">
        <v>10</v>
      </c>
      <c r="B11">
        <v>10.072715000000001</v>
      </c>
      <c r="C11">
        <v>7.681781</v>
      </c>
      <c r="D11">
        <v>7.9896799999999999</v>
      </c>
      <c r="E11">
        <v>7.7823190000000002</v>
      </c>
      <c r="F11">
        <v>7.9456949999999997</v>
      </c>
      <c r="G11">
        <v>7.6205150000000001</v>
      </c>
      <c r="H11">
        <v>7.5419689999999999</v>
      </c>
      <c r="I11">
        <v>8.3164309999999997</v>
      </c>
      <c r="J11">
        <v>7.6016640000000004</v>
      </c>
      <c r="K11">
        <v>7.647221</v>
      </c>
      <c r="L11">
        <v>7.5262599999999997</v>
      </c>
      <c r="M11">
        <v>7.5231180000000002</v>
      </c>
      <c r="N11">
        <v>7.7037740000000001</v>
      </c>
      <c r="O11">
        <v>7.2183599999999997</v>
      </c>
      <c r="P11">
        <v>7.3220409999999996</v>
      </c>
      <c r="Q11">
        <v>7.42258</v>
      </c>
      <c r="R11">
        <v>8.5473560000000006</v>
      </c>
      <c r="S11">
        <v>8.2347429999999999</v>
      </c>
      <c r="T11">
        <v>8.2787290000000002</v>
      </c>
      <c r="U11">
        <v>8.60548</v>
      </c>
      <c r="V11">
        <v>7.7713229999999998</v>
      </c>
      <c r="W11">
        <v>7.0439889999999998</v>
      </c>
      <c r="X11">
        <v>8.0792230000000007</v>
      </c>
      <c r="Y11">
        <v>7.926844</v>
      </c>
      <c r="Z11">
        <v>7.6927770000000004</v>
      </c>
      <c r="AA11">
        <v>4.8462769999999997</v>
      </c>
      <c r="AB11">
        <v>7.7414759999999996</v>
      </c>
      <c r="AC11">
        <v>8.1954700000000003</v>
      </c>
      <c r="AD11">
        <v>8.5159369999999992</v>
      </c>
      <c r="AE11">
        <v>8.214321</v>
      </c>
      <c r="AF11">
        <v>8.3101470000000006</v>
      </c>
      <c r="AG11">
        <v>8.0807929999999999</v>
      </c>
      <c r="AH11">
        <v>9.0343400000000003</v>
      </c>
      <c r="AI11">
        <v>8.5646360000000001</v>
      </c>
      <c r="AJ11">
        <v>8.3855509999999995</v>
      </c>
      <c r="AK11">
        <v>8.4138280000000005</v>
      </c>
      <c r="AL11">
        <v>8.3431359999999994</v>
      </c>
      <c r="AM11">
        <v>8.3541329999999991</v>
      </c>
      <c r="AN11">
        <v>8.0540880000000001</v>
      </c>
      <c r="AO11">
        <v>7.8860000000000001</v>
      </c>
      <c r="AP11">
        <v>7.8388720000000003</v>
      </c>
      <c r="AQ11">
        <v>7.7100569999999999</v>
      </c>
      <c r="AR11">
        <v>7.4571399999999999</v>
      </c>
      <c r="AS11">
        <v>7.5246890000000004</v>
      </c>
      <c r="AT11">
        <v>7.8718620000000001</v>
      </c>
      <c r="AU11">
        <v>7.5765289999999998</v>
      </c>
      <c r="AV11">
        <v>7.7257660000000001</v>
      </c>
      <c r="AW11">
        <v>7.5875260000000004</v>
      </c>
    </row>
    <row r="12">
      <c r="A12">
        <v>11</v>
      </c>
      <c r="B12">
        <v>10.140264999999999</v>
      </c>
      <c r="C12">
        <v>7.6927770000000004</v>
      </c>
      <c r="D12">
        <v>8.0022479999999998</v>
      </c>
      <c r="E12">
        <v>7.7917449999999997</v>
      </c>
      <c r="F12">
        <v>7.9535489999999998</v>
      </c>
      <c r="G12">
        <v>7.6299400000000004</v>
      </c>
      <c r="H12">
        <v>7.5513950000000003</v>
      </c>
      <c r="I12">
        <v>8.3227150000000005</v>
      </c>
      <c r="J12">
        <v>7.6079480000000004</v>
      </c>
      <c r="K12">
        <v>7.6535039999999999</v>
      </c>
      <c r="L12">
        <v>7.5325439999999997</v>
      </c>
      <c r="M12">
        <v>7.5325439999999997</v>
      </c>
      <c r="N12">
        <v>7.7131990000000004</v>
      </c>
      <c r="O12">
        <v>7.227786</v>
      </c>
      <c r="P12">
        <v>7.325183</v>
      </c>
      <c r="Q12">
        <v>7.4367179999999999</v>
      </c>
      <c r="R12">
        <v>8.5614939999999997</v>
      </c>
      <c r="S12">
        <v>8.248882</v>
      </c>
      <c r="T12">
        <v>8.2881540000000005</v>
      </c>
      <c r="U12">
        <v>8.6196179999999991</v>
      </c>
      <c r="V12">
        <v>7.7917449999999997</v>
      </c>
      <c r="W12">
        <v>7.0612690000000002</v>
      </c>
      <c r="X12">
        <v>8.0965030000000002</v>
      </c>
      <c r="Y12">
        <v>7.9456949999999997</v>
      </c>
      <c r="Z12">
        <v>7.6990610000000004</v>
      </c>
      <c r="AA12">
        <v>4.8509900000000004</v>
      </c>
      <c r="AB12">
        <v>7.752472</v>
      </c>
      <c r="AC12">
        <v>8.1970410000000005</v>
      </c>
      <c r="AD12">
        <v>8.5300759999999993</v>
      </c>
      <c r="AE12">
        <v>8.2253179999999997</v>
      </c>
      <c r="AF12">
        <v>8.3258559999999999</v>
      </c>
      <c r="AG12">
        <v>8.094932</v>
      </c>
      <c r="AH12">
        <v>9.0547620000000002</v>
      </c>
      <c r="AI12">
        <v>8.5881989999999995</v>
      </c>
      <c r="AJ12">
        <v>8.4044019999999993</v>
      </c>
      <c r="AK12">
        <v>8.4326790000000003</v>
      </c>
      <c r="AL12">
        <v>8.3541329999999991</v>
      </c>
      <c r="AM12">
        <v>8.3619869999999992</v>
      </c>
      <c r="AN12">
        <v>8.0635130000000004</v>
      </c>
      <c r="AO12">
        <v>7.8938540000000001</v>
      </c>
      <c r="AP12">
        <v>7.8373010000000001</v>
      </c>
      <c r="AQ12">
        <v>7.7147699999999997</v>
      </c>
      <c r="AR12">
        <v>7.4649939999999999</v>
      </c>
      <c r="AS12">
        <v>7.513693</v>
      </c>
      <c r="AT12">
        <v>7.8765739999999997</v>
      </c>
      <c r="AU12">
        <v>7.5828129999999998</v>
      </c>
      <c r="AV12">
        <v>7.7320500000000001</v>
      </c>
      <c r="AW12">
        <v>7.592238</v>
      </c>
    </row>
    <row r="13">
      <c r="A13">
        <v>12</v>
      </c>
      <c r="B13">
        <v>10.129268</v>
      </c>
      <c r="C13">
        <v>7.6912060000000002</v>
      </c>
      <c r="D13">
        <v>8.0022479999999998</v>
      </c>
      <c r="E13">
        <v>7.7917449999999997</v>
      </c>
      <c r="F13">
        <v>7.9535489999999998</v>
      </c>
      <c r="G13">
        <v>7.6283700000000003</v>
      </c>
      <c r="H13">
        <v>7.5451110000000003</v>
      </c>
      <c r="I13">
        <v>8.3258559999999999</v>
      </c>
      <c r="J13">
        <v>7.6079480000000004</v>
      </c>
      <c r="K13">
        <v>7.6535039999999999</v>
      </c>
      <c r="L13">
        <v>7.5278309999999999</v>
      </c>
      <c r="M13">
        <v>7.5309730000000004</v>
      </c>
      <c r="N13">
        <v>7.7100569999999999</v>
      </c>
      <c r="O13">
        <v>7.227786</v>
      </c>
      <c r="P13">
        <v>7.3298949999999996</v>
      </c>
      <c r="Q13">
        <v>7.4335760000000004</v>
      </c>
      <c r="R13">
        <v>8.570919</v>
      </c>
      <c r="S13">
        <v>8.2551649999999999</v>
      </c>
      <c r="T13">
        <v>8.3007220000000004</v>
      </c>
      <c r="U13">
        <v>8.6243309999999997</v>
      </c>
      <c r="V13">
        <v>7.8011699999999999</v>
      </c>
      <c r="W13">
        <v>7.0706939999999996</v>
      </c>
      <c r="X13">
        <v>8.1059280000000005</v>
      </c>
      <c r="Y13">
        <v>7.9566910000000002</v>
      </c>
      <c r="Z13">
        <v>7.7022029999999999</v>
      </c>
      <c r="AA13">
        <v>4.8494190000000001</v>
      </c>
      <c r="AB13">
        <v>7.7493299999999996</v>
      </c>
      <c r="AC13">
        <v>8.1954700000000003</v>
      </c>
      <c r="AD13">
        <v>8.5363589999999991</v>
      </c>
      <c r="AE13">
        <v>8.2284600000000001</v>
      </c>
      <c r="AF13">
        <v>8.3305690000000006</v>
      </c>
      <c r="AG13">
        <v>8.0996439999999996</v>
      </c>
      <c r="AH13">
        <v>9.0673290000000009</v>
      </c>
      <c r="AI13">
        <v>8.5960540000000005</v>
      </c>
      <c r="AJ13">
        <v>8.4138280000000005</v>
      </c>
      <c r="AK13">
        <v>8.4421040000000005</v>
      </c>
      <c r="AL13">
        <v>8.3541329999999991</v>
      </c>
      <c r="AM13">
        <v>8.3619869999999992</v>
      </c>
      <c r="AN13">
        <v>8.0619420000000002</v>
      </c>
      <c r="AO13">
        <v>7.8985669999999999</v>
      </c>
      <c r="AP13">
        <v>7.829447</v>
      </c>
      <c r="AQ13">
        <v>7.7069150000000004</v>
      </c>
      <c r="AR13">
        <v>7.4587110000000001</v>
      </c>
      <c r="AS13">
        <v>7.5121219999999997</v>
      </c>
      <c r="AT13">
        <v>7.8734330000000003</v>
      </c>
      <c r="AU13">
        <v>7.584384</v>
      </c>
      <c r="AV13">
        <v>7.7304789999999999</v>
      </c>
      <c r="AW13">
        <v>7.5953799999999996</v>
      </c>
    </row>
    <row r="14">
      <c r="A14">
        <v>13</v>
      </c>
      <c r="B14">
        <v>10.146547999999999</v>
      </c>
      <c r="C14">
        <v>7.689635</v>
      </c>
      <c r="D14">
        <v>8.0022479999999998</v>
      </c>
      <c r="E14">
        <v>7.7886030000000002</v>
      </c>
      <c r="F14">
        <v>7.9582620000000004</v>
      </c>
      <c r="G14">
        <v>7.6315109999999997</v>
      </c>
      <c r="H14">
        <v>7.5513950000000003</v>
      </c>
      <c r="I14">
        <v>8.3274270000000001</v>
      </c>
      <c r="J14">
        <v>7.6110889999999998</v>
      </c>
      <c r="K14">
        <v>7.6629300000000002</v>
      </c>
      <c r="L14">
        <v>7.5388270000000004</v>
      </c>
      <c r="M14">
        <v>7.5341149999999999</v>
      </c>
      <c r="N14">
        <v>7.7210539999999996</v>
      </c>
      <c r="O14">
        <v>7.2309279999999996</v>
      </c>
      <c r="P14">
        <v>7.3361789999999996</v>
      </c>
      <c r="Q14">
        <v>7.4320050000000002</v>
      </c>
      <c r="R14">
        <v>8.5850580000000001</v>
      </c>
      <c r="S14">
        <v>8.2693030000000007</v>
      </c>
      <c r="T14">
        <v>8.3132889999999993</v>
      </c>
      <c r="U14">
        <v>8.6368980000000004</v>
      </c>
      <c r="V14">
        <v>7.8184500000000003</v>
      </c>
      <c r="W14">
        <v>7.0864029999999998</v>
      </c>
      <c r="X14">
        <v>8.1279210000000006</v>
      </c>
      <c r="Y14">
        <v>7.9724000000000004</v>
      </c>
      <c r="Z14">
        <v>7.7100569999999999</v>
      </c>
      <c r="AA14">
        <v>4.8478479999999999</v>
      </c>
      <c r="AB14">
        <v>7.7556139999999996</v>
      </c>
      <c r="AC14">
        <v>8.2001830000000009</v>
      </c>
      <c r="AD14">
        <v>8.5442140000000002</v>
      </c>
      <c r="AE14">
        <v>8.2378850000000003</v>
      </c>
      <c r="AF14">
        <v>8.3431359999999994</v>
      </c>
      <c r="AG14">
        <v>8.1090699999999991</v>
      </c>
      <c r="AH14">
        <v>9.0783249999999995</v>
      </c>
      <c r="AI14">
        <v>8.613334</v>
      </c>
      <c r="AJ14">
        <v>8.4326790000000003</v>
      </c>
      <c r="AK14">
        <v>8.4578129999999998</v>
      </c>
      <c r="AL14">
        <v>8.360417</v>
      </c>
      <c r="AM14">
        <v>8.3698420000000002</v>
      </c>
      <c r="AN14">
        <v>8.0682259999999992</v>
      </c>
      <c r="AO14">
        <v>7.9064220000000001</v>
      </c>
      <c r="AP14">
        <v>7.8325889999999996</v>
      </c>
      <c r="AQ14">
        <v>7.7147699999999997</v>
      </c>
      <c r="AR14">
        <v>7.4477140000000004</v>
      </c>
      <c r="AS14">
        <v>7.5105510000000004</v>
      </c>
      <c r="AT14">
        <v>7.8797160000000002</v>
      </c>
      <c r="AU14">
        <v>7.5812419999999996</v>
      </c>
      <c r="AV14">
        <v>7.7367629999999998</v>
      </c>
      <c r="AW14">
        <v>7.5969509999999998</v>
      </c>
    </row>
    <row r="15">
      <c r="A15">
        <v>14</v>
      </c>
      <c r="B15">
        <v>10.159115999999999</v>
      </c>
      <c r="C15">
        <v>7.695919</v>
      </c>
      <c r="D15">
        <v>8.0069599999999994</v>
      </c>
      <c r="E15">
        <v>7.7995989999999997</v>
      </c>
      <c r="F15">
        <v>7.95512</v>
      </c>
      <c r="G15">
        <v>7.6362240000000003</v>
      </c>
      <c r="H15">
        <v>7.5498240000000001</v>
      </c>
      <c r="I15">
        <v>8.3289980000000003</v>
      </c>
      <c r="J15">
        <v>7.6142310000000002</v>
      </c>
      <c r="K15">
        <v>7.661359</v>
      </c>
      <c r="L15">
        <v>7.5356860000000001</v>
      </c>
      <c r="M15">
        <v>7.5356860000000001</v>
      </c>
      <c r="N15">
        <v>7.7241949999999999</v>
      </c>
      <c r="O15">
        <v>7.2356400000000001</v>
      </c>
      <c r="P15">
        <v>7.339321</v>
      </c>
      <c r="Q15">
        <v>7.4257210000000002</v>
      </c>
      <c r="R15">
        <v>8.5929120000000001</v>
      </c>
      <c r="S15">
        <v>8.2787290000000002</v>
      </c>
      <c r="T15">
        <v>8.3195730000000001</v>
      </c>
      <c r="U15">
        <v>8.6447520000000004</v>
      </c>
      <c r="V15">
        <v>7.829447</v>
      </c>
      <c r="W15">
        <v>7.094258</v>
      </c>
      <c r="X15">
        <v>8.1436299999999999</v>
      </c>
      <c r="Y15">
        <v>7.9849680000000003</v>
      </c>
      <c r="Z15">
        <v>7.7084859999999997</v>
      </c>
      <c r="AA15">
        <v>4.8462769999999997</v>
      </c>
      <c r="AB15">
        <v>7.7603270000000002</v>
      </c>
      <c r="AC15">
        <v>8.2033249999999995</v>
      </c>
      <c r="AD15">
        <v>8.5552100000000006</v>
      </c>
      <c r="AE15">
        <v>8.248882</v>
      </c>
      <c r="AF15">
        <v>8.3478490000000001</v>
      </c>
      <c r="AG15">
        <v>8.1184949999999994</v>
      </c>
      <c r="AH15">
        <v>9.0971759999999993</v>
      </c>
      <c r="AI15">
        <v>8.6227599999999995</v>
      </c>
      <c r="AJ15">
        <v>8.4452459999999991</v>
      </c>
      <c r="AK15">
        <v>8.4719519999999999</v>
      </c>
      <c r="AL15">
        <v>8.3619869999999992</v>
      </c>
      <c r="AM15">
        <v>8.3745550000000009</v>
      </c>
      <c r="AN15">
        <v>8.0776520000000005</v>
      </c>
      <c r="AO15">
        <v>7.9079930000000003</v>
      </c>
      <c r="AP15">
        <v>7.8310180000000003</v>
      </c>
      <c r="AQ15">
        <v>7.7163409999999999</v>
      </c>
      <c r="AR15">
        <v>7.444572</v>
      </c>
      <c r="AS15">
        <v>7.5089800000000002</v>
      </c>
      <c r="AT15">
        <v>7.8812870000000004</v>
      </c>
      <c r="AU15">
        <v>7.5828129999999998</v>
      </c>
      <c r="AV15">
        <v>7.738334</v>
      </c>
      <c r="AW15">
        <v>7.6000930000000002</v>
      </c>
    </row>
    <row r="16">
      <c r="A16">
        <v>15</v>
      </c>
      <c r="B16">
        <v>10.176396</v>
      </c>
      <c r="C16">
        <v>7.6990610000000004</v>
      </c>
      <c r="D16">
        <v>8.0053889999999992</v>
      </c>
      <c r="E16">
        <v>7.7980289999999997</v>
      </c>
      <c r="F16">
        <v>7.9535489999999998</v>
      </c>
      <c r="G16">
        <v>7.6346530000000001</v>
      </c>
      <c r="H16">
        <v>7.5482529999999999</v>
      </c>
      <c r="I16">
        <v>8.3258559999999999</v>
      </c>
      <c r="J16">
        <v>7.6142310000000002</v>
      </c>
      <c r="K16">
        <v>7.6645009999999996</v>
      </c>
      <c r="L16">
        <v>7.5341149999999999</v>
      </c>
      <c r="M16">
        <v>7.5356860000000001</v>
      </c>
      <c r="N16">
        <v>7.7241949999999999</v>
      </c>
      <c r="O16">
        <v>7.2372110000000003</v>
      </c>
      <c r="P16">
        <v>7.3377499999999998</v>
      </c>
      <c r="Q16">
        <v>7.4351469999999997</v>
      </c>
      <c r="R16">
        <v>8.5960540000000005</v>
      </c>
      <c r="S16">
        <v>8.277158</v>
      </c>
      <c r="T16">
        <v>8.3242849999999997</v>
      </c>
      <c r="U16">
        <v>8.6494649999999993</v>
      </c>
      <c r="V16">
        <v>7.8388720000000003</v>
      </c>
      <c r="W16">
        <v>7.1005419999999999</v>
      </c>
      <c r="X16">
        <v>8.1499140000000008</v>
      </c>
      <c r="Y16">
        <v>7.9943929999999996</v>
      </c>
      <c r="Z16">
        <v>7.7053440000000002</v>
      </c>
      <c r="AA16">
        <v>4.8431350000000002</v>
      </c>
      <c r="AB16">
        <v>7.7571849999999998</v>
      </c>
      <c r="AC16">
        <v>8.2017539999999993</v>
      </c>
      <c r="AD16">
        <v>8.5599229999999995</v>
      </c>
      <c r="AE16">
        <v>8.2520229999999994</v>
      </c>
      <c r="AF16">
        <v>8.3525620000000007</v>
      </c>
      <c r="AG16">
        <v>8.1200659999999996</v>
      </c>
      <c r="AH16">
        <v>9.1034600000000001</v>
      </c>
      <c r="AI16">
        <v>8.6321849999999998</v>
      </c>
      <c r="AJ16">
        <v>8.4468169999999994</v>
      </c>
      <c r="AK16">
        <v>8.4782349999999997</v>
      </c>
      <c r="AL16">
        <v>8.3666999999999998</v>
      </c>
      <c r="AM16">
        <v>8.3698420000000002</v>
      </c>
      <c r="AN16">
        <v>8.0745100000000001</v>
      </c>
      <c r="AO16">
        <v>7.9127049999999999</v>
      </c>
      <c r="AP16">
        <v>7.8278759999999998</v>
      </c>
      <c r="AQ16">
        <v>7.7069150000000004</v>
      </c>
      <c r="AR16">
        <v>7.4398600000000004</v>
      </c>
      <c r="AS16">
        <v>7.5058379999999998</v>
      </c>
      <c r="AT16">
        <v>7.878145</v>
      </c>
      <c r="AU16">
        <v>7.584384</v>
      </c>
      <c r="AV16">
        <v>7.7336210000000003</v>
      </c>
      <c r="AW16">
        <v>7.5953799999999996</v>
      </c>
    </row>
    <row r="17">
      <c r="A17">
        <v>16</v>
      </c>
      <c r="B17">
        <v>10.176396</v>
      </c>
      <c r="C17">
        <v>7.6990610000000004</v>
      </c>
      <c r="D17">
        <v>8.0101019999999998</v>
      </c>
      <c r="E17">
        <v>7.8027410000000001</v>
      </c>
      <c r="F17">
        <v>7.9535489999999998</v>
      </c>
      <c r="G17">
        <v>7.6393659999999999</v>
      </c>
      <c r="H17">
        <v>7.5529659999999996</v>
      </c>
      <c r="I17">
        <v>8.3321400000000008</v>
      </c>
      <c r="J17">
        <v>7.6158020000000004</v>
      </c>
      <c r="K17">
        <v>7.6707840000000003</v>
      </c>
      <c r="L17">
        <v>7.5356860000000001</v>
      </c>
      <c r="M17">
        <v>7.5356860000000001</v>
      </c>
      <c r="N17">
        <v>7.7289079999999997</v>
      </c>
      <c r="O17">
        <v>7.2434950000000002</v>
      </c>
      <c r="P17">
        <v>7.3440339999999997</v>
      </c>
      <c r="Q17">
        <v>7.4335760000000004</v>
      </c>
      <c r="R17">
        <v>8.6070499999999992</v>
      </c>
      <c r="S17">
        <v>8.2897250000000007</v>
      </c>
      <c r="T17">
        <v>8.3274270000000001</v>
      </c>
      <c r="U17">
        <v>8.6651740000000004</v>
      </c>
      <c r="V17">
        <v>7.8545819999999997</v>
      </c>
      <c r="W17">
        <v>7.1146799999999999</v>
      </c>
      <c r="X17">
        <v>8.1640519999999999</v>
      </c>
      <c r="Y17">
        <v>8.0132440000000003</v>
      </c>
      <c r="Z17">
        <v>7.7116280000000001</v>
      </c>
      <c r="AA17">
        <v>4.8494190000000001</v>
      </c>
      <c r="AB17">
        <v>7.7603270000000002</v>
      </c>
      <c r="AC17">
        <v>8.2080380000000002</v>
      </c>
      <c r="AD17">
        <v>8.5614939999999997</v>
      </c>
      <c r="AE17">
        <v>8.2583070000000003</v>
      </c>
      <c r="AF17">
        <v>8.3666999999999998</v>
      </c>
      <c r="AG17">
        <v>8.1310629999999993</v>
      </c>
      <c r="AH17">
        <v>9.1144560000000006</v>
      </c>
      <c r="AI17">
        <v>8.6478940000000009</v>
      </c>
      <c r="AJ17">
        <v>8.4640970000000006</v>
      </c>
      <c r="AK17">
        <v>8.4892319999999994</v>
      </c>
      <c r="AL17">
        <v>8.368271</v>
      </c>
      <c r="AM17">
        <v>8.3808380000000007</v>
      </c>
      <c r="AN17">
        <v>8.0792230000000007</v>
      </c>
      <c r="AO17">
        <v>7.9174179999999996</v>
      </c>
      <c r="AP17">
        <v>7.8341599999999998</v>
      </c>
      <c r="AQ17">
        <v>7.7116280000000001</v>
      </c>
      <c r="AR17">
        <v>7.444572</v>
      </c>
      <c r="AS17">
        <v>7.5058379999999998</v>
      </c>
      <c r="AT17">
        <v>7.8828579999999997</v>
      </c>
      <c r="AU17">
        <v>7.5859550000000002</v>
      </c>
      <c r="AV17">
        <v>7.7430459999999997</v>
      </c>
      <c r="AW17">
        <v>7.598522</v>
      </c>
    </row>
    <row r="18">
      <c r="A18">
        <v>17</v>
      </c>
      <c r="B18">
        <v>10.18425</v>
      </c>
      <c r="C18">
        <v>7.7069150000000004</v>
      </c>
      <c r="D18">
        <v>8.0179569999999991</v>
      </c>
      <c r="E18">
        <v>7.8137379999999999</v>
      </c>
      <c r="F18">
        <v>7.9771130000000001</v>
      </c>
      <c r="G18">
        <v>7.647221</v>
      </c>
      <c r="H18">
        <v>7.5608199999999997</v>
      </c>
      <c r="I18">
        <v>8.3415660000000003</v>
      </c>
      <c r="J18">
        <v>7.6267990000000001</v>
      </c>
      <c r="K18">
        <v>7.6739259999999998</v>
      </c>
      <c r="L18">
        <v>7.5451110000000003</v>
      </c>
      <c r="M18">
        <v>7.5388270000000004</v>
      </c>
      <c r="N18">
        <v>7.7351919999999996</v>
      </c>
      <c r="O18">
        <v>7.2450659999999996</v>
      </c>
      <c r="P18">
        <v>7.3471760000000002</v>
      </c>
      <c r="Q18">
        <v>7.430434</v>
      </c>
      <c r="R18">
        <v>8.613334</v>
      </c>
      <c r="S18">
        <v>8.3022930000000006</v>
      </c>
      <c r="T18">
        <v>8.3368529999999996</v>
      </c>
      <c r="U18">
        <v>8.6777420000000003</v>
      </c>
      <c r="V18">
        <v>7.8671490000000004</v>
      </c>
      <c r="W18">
        <v>7.1288179999999999</v>
      </c>
      <c r="X18">
        <v>8.1797609999999992</v>
      </c>
      <c r="Y18">
        <v>8.0289529999999996</v>
      </c>
      <c r="Z18">
        <v>7.7163409999999999</v>
      </c>
      <c r="AA18">
        <v>4.8509900000000004</v>
      </c>
      <c r="AB18">
        <v>7.7650389999999998</v>
      </c>
      <c r="AC18">
        <v>8.2111800000000006</v>
      </c>
      <c r="AD18">
        <v>8.5756320000000006</v>
      </c>
      <c r="AE18">
        <v>8.2693030000000007</v>
      </c>
      <c r="AF18">
        <v>8.3714130000000004</v>
      </c>
      <c r="AG18">
        <v>8.1404879999999995</v>
      </c>
      <c r="AH18">
        <v>9.1301659999999991</v>
      </c>
      <c r="AI18">
        <v>8.6604620000000008</v>
      </c>
      <c r="AJ18">
        <v>8.4782349999999997</v>
      </c>
      <c r="AK18">
        <v>8.5096539999999994</v>
      </c>
      <c r="AL18">
        <v>8.3792679999999997</v>
      </c>
      <c r="AM18">
        <v>8.3839799999999993</v>
      </c>
      <c r="AN18">
        <v>8.0902189999999994</v>
      </c>
      <c r="AO18">
        <v>7.9252729999999998</v>
      </c>
      <c r="AP18">
        <v>7.8404429999999996</v>
      </c>
      <c r="AQ18">
        <v>7.7163409999999999</v>
      </c>
      <c r="AR18">
        <v>7.444572</v>
      </c>
      <c r="AS18">
        <v>7.5089800000000002</v>
      </c>
      <c r="AT18">
        <v>7.8875710000000003</v>
      </c>
      <c r="AU18">
        <v>7.590668</v>
      </c>
      <c r="AV18">
        <v>7.7430459999999997</v>
      </c>
      <c r="AW18">
        <v>7.6079480000000004</v>
      </c>
    </row>
    <row r="19">
      <c r="A19">
        <v>18</v>
      </c>
      <c r="B19">
        <v>10.195247</v>
      </c>
      <c r="C19">
        <v>7.7147699999999997</v>
      </c>
      <c r="D19">
        <v>8.0242400000000007</v>
      </c>
      <c r="E19">
        <v>7.8137379999999999</v>
      </c>
      <c r="F19">
        <v>7.9865380000000004</v>
      </c>
      <c r="G19">
        <v>7.6409370000000001</v>
      </c>
      <c r="H19">
        <v>7.5686749999999998</v>
      </c>
      <c r="I19">
        <v>8.3242849999999997</v>
      </c>
      <c r="J19">
        <v>7.6315109999999997</v>
      </c>
      <c r="K19">
        <v>7.6864929999999996</v>
      </c>
      <c r="L19">
        <v>7.5498240000000001</v>
      </c>
      <c r="M19">
        <v>7.5482529999999999</v>
      </c>
      <c r="N19">
        <v>7.7446169999999999</v>
      </c>
      <c r="O19">
        <v>7.2497790000000002</v>
      </c>
      <c r="P19">
        <v>7.3581719999999997</v>
      </c>
      <c r="Q19">
        <v>7.4052990000000003</v>
      </c>
      <c r="R19">
        <v>8.6259010000000007</v>
      </c>
      <c r="S19">
        <v>8.3148599999999995</v>
      </c>
      <c r="T19">
        <v>8.3541329999999991</v>
      </c>
      <c r="U19">
        <v>8.6918799999999994</v>
      </c>
      <c r="V19">
        <v>7.8907129999999999</v>
      </c>
      <c r="W19">
        <v>7.1413859999999998</v>
      </c>
      <c r="X19">
        <v>8.1986120000000007</v>
      </c>
      <c r="Y19">
        <v>8.0462330000000009</v>
      </c>
      <c r="Z19">
        <v>7.7194830000000003</v>
      </c>
      <c r="AA19">
        <v>4.8572730000000002</v>
      </c>
      <c r="AB19">
        <v>7.7760360000000004</v>
      </c>
      <c r="AC19">
        <v>8.2174630000000004</v>
      </c>
      <c r="AD19">
        <v>8.5850580000000001</v>
      </c>
      <c r="AE19">
        <v>8.2755869999999998</v>
      </c>
      <c r="AF19">
        <v>8.388693</v>
      </c>
      <c r="AG19">
        <v>8.1514849999999992</v>
      </c>
      <c r="AH19">
        <v>9.1411619999999996</v>
      </c>
      <c r="AI19">
        <v>8.6730289999999997</v>
      </c>
      <c r="AJ19">
        <v>8.4908029999999997</v>
      </c>
      <c r="AK19">
        <v>8.5206499999999998</v>
      </c>
      <c r="AL19">
        <v>8.3855509999999995</v>
      </c>
      <c r="AM19">
        <v>8.3918350000000004</v>
      </c>
      <c r="AN19">
        <v>8.0980740000000004</v>
      </c>
      <c r="AO19">
        <v>7.9299860000000004</v>
      </c>
      <c r="AP19">
        <v>7.8451560000000002</v>
      </c>
      <c r="AQ19">
        <v>7.7210539999999996</v>
      </c>
      <c r="AR19">
        <v>7.4477140000000004</v>
      </c>
      <c r="AS19">
        <v>7.5184049999999996</v>
      </c>
      <c r="AT19">
        <v>7.8922840000000001</v>
      </c>
      <c r="AU19">
        <v>7.5969509999999998</v>
      </c>
      <c r="AV19">
        <v>7.7509009999999998</v>
      </c>
      <c r="AW19">
        <v>7.6095189999999997</v>
      </c>
    </row>
    <row r="20">
      <c r="A20">
        <v>19</v>
      </c>
      <c r="B20">
        <v>10.198389000000001</v>
      </c>
      <c r="C20">
        <v>7.7147699999999997</v>
      </c>
      <c r="D20">
        <v>8.0289529999999996</v>
      </c>
      <c r="E20">
        <v>7.8090250000000001</v>
      </c>
      <c r="F20">
        <v>7.9912510000000001</v>
      </c>
      <c r="G20">
        <v>7.6409370000000001</v>
      </c>
      <c r="H20">
        <v>7.5671039999999996</v>
      </c>
      <c r="I20">
        <v>8.3180019999999999</v>
      </c>
      <c r="J20">
        <v>7.6315109999999997</v>
      </c>
      <c r="K20">
        <v>7.6833520000000002</v>
      </c>
      <c r="L20">
        <v>7.5482529999999999</v>
      </c>
      <c r="M20">
        <v>7.5451110000000003</v>
      </c>
      <c r="N20">
        <v>7.7461880000000001</v>
      </c>
      <c r="O20">
        <v>7.2529209999999997</v>
      </c>
      <c r="P20">
        <v>7.3597429999999999</v>
      </c>
      <c r="Q20">
        <v>7.4115830000000003</v>
      </c>
      <c r="R20">
        <v>8.633756</v>
      </c>
      <c r="S20">
        <v>8.3180019999999999</v>
      </c>
      <c r="T20">
        <v>8.360417</v>
      </c>
      <c r="U20">
        <v>8.6981640000000002</v>
      </c>
      <c r="V20">
        <v>7.8985669999999999</v>
      </c>
      <c r="W20">
        <v>7.1523820000000002</v>
      </c>
      <c r="X20">
        <v>8.2096090000000004</v>
      </c>
      <c r="Y20">
        <v>8.0540880000000001</v>
      </c>
      <c r="Z20">
        <v>7.7241949999999999</v>
      </c>
      <c r="AA20">
        <v>4.8541309999999998</v>
      </c>
      <c r="AB20">
        <v>7.772894</v>
      </c>
      <c r="AC20">
        <v>8.2221759999999993</v>
      </c>
      <c r="AD20">
        <v>8.5960540000000005</v>
      </c>
      <c r="AE20">
        <v>8.2897250000000007</v>
      </c>
      <c r="AF20">
        <v>8.3918350000000004</v>
      </c>
      <c r="AG20">
        <v>8.1577680000000008</v>
      </c>
      <c r="AH20">
        <v>9.144304</v>
      </c>
      <c r="AI20">
        <v>8.6903089999999992</v>
      </c>
      <c r="AJ20">
        <v>8.4970859999999995</v>
      </c>
      <c r="AK20">
        <v>8.5347880000000007</v>
      </c>
      <c r="AL20">
        <v>8.3839799999999993</v>
      </c>
      <c r="AM20">
        <v>8.3934060000000006</v>
      </c>
      <c r="AN20">
        <v>8.0980740000000004</v>
      </c>
      <c r="AO20">
        <v>7.9331269999999998</v>
      </c>
      <c r="AP20">
        <v>7.843585</v>
      </c>
      <c r="AQ20">
        <v>7.7289079999999997</v>
      </c>
      <c r="AR20">
        <v>7.4571399999999999</v>
      </c>
      <c r="AS20">
        <v>7.513693</v>
      </c>
      <c r="AT20">
        <v>7.8954250000000004</v>
      </c>
      <c r="AU20">
        <v>7.5969509999999998</v>
      </c>
      <c r="AV20">
        <v>7.7477590000000003</v>
      </c>
      <c r="AW20">
        <v>7.61266</v>
      </c>
    </row>
    <row r="21">
      <c r="A21">
        <v>20</v>
      </c>
      <c r="B21">
        <v>10.20153</v>
      </c>
      <c r="C21">
        <v>7.7257660000000001</v>
      </c>
      <c r="D21">
        <v>8.0352370000000004</v>
      </c>
      <c r="E21">
        <v>7.8247340000000003</v>
      </c>
      <c r="F21">
        <v>7.9991060000000003</v>
      </c>
      <c r="G21">
        <v>7.6487910000000001</v>
      </c>
      <c r="H21">
        <v>7.5718170000000002</v>
      </c>
      <c r="I21">
        <v>8.3132889999999993</v>
      </c>
      <c r="J21">
        <v>7.6393659999999999</v>
      </c>
      <c r="K21">
        <v>7.6912060000000002</v>
      </c>
      <c r="L21">
        <v>7.5608199999999997</v>
      </c>
      <c r="M21">
        <v>7.5529659999999996</v>
      </c>
      <c r="N21">
        <v>7.752472</v>
      </c>
      <c r="O21">
        <v>7.2607749999999998</v>
      </c>
      <c r="P21">
        <v>7.3707390000000004</v>
      </c>
      <c r="Q21">
        <v>7.416296</v>
      </c>
      <c r="R21">
        <v>8.6526069999999997</v>
      </c>
      <c r="S21">
        <v>8.3289980000000003</v>
      </c>
      <c r="T21">
        <v>8.3729840000000006</v>
      </c>
      <c r="U21">
        <v>8.7075890000000005</v>
      </c>
      <c r="V21">
        <v>7.9174179999999996</v>
      </c>
      <c r="W21">
        <v>7.164949</v>
      </c>
      <c r="X21">
        <v>8.2300310000000003</v>
      </c>
      <c r="Y21">
        <v>8.0713679999999997</v>
      </c>
      <c r="Z21">
        <v>7.7304789999999999</v>
      </c>
      <c r="AA21">
        <v>4.8588440000000004</v>
      </c>
      <c r="AB21">
        <v>7.7838900000000004</v>
      </c>
      <c r="AC21">
        <v>8.2268889999999999</v>
      </c>
      <c r="AD21">
        <v>8.6070499999999992</v>
      </c>
      <c r="AE21">
        <v>8.3007220000000004</v>
      </c>
      <c r="AF21">
        <v>8.4012600000000006</v>
      </c>
      <c r="AG21">
        <v>8.1703360000000007</v>
      </c>
      <c r="AH21">
        <v>9.1710089999999997</v>
      </c>
      <c r="AI21">
        <v>8.7028759999999998</v>
      </c>
      <c r="AJ21">
        <v>8.5112249999999996</v>
      </c>
      <c r="AK21">
        <v>8.5520680000000002</v>
      </c>
      <c r="AL21">
        <v>8.3981189999999994</v>
      </c>
      <c r="AM21">
        <v>8.3981189999999994</v>
      </c>
      <c r="AN21">
        <v>8.1074990000000007</v>
      </c>
      <c r="AO21">
        <v>7.940982</v>
      </c>
      <c r="AP21">
        <v>7.8561519999999998</v>
      </c>
      <c r="AQ21">
        <v>7.7399050000000003</v>
      </c>
      <c r="AR21">
        <v>7.4744200000000003</v>
      </c>
      <c r="AS21">
        <v>7.5246890000000004</v>
      </c>
      <c r="AT21">
        <v>7.9001380000000001</v>
      </c>
      <c r="AU21">
        <v>7.604806</v>
      </c>
      <c r="AV21">
        <v>7.752472</v>
      </c>
      <c r="AW21">
        <v>7.6158020000000004</v>
      </c>
    </row>
    <row r="22">
      <c r="A22">
        <v>21</v>
      </c>
      <c r="B22">
        <v>10.193676</v>
      </c>
      <c r="C22">
        <v>7.7179120000000001</v>
      </c>
      <c r="D22">
        <v>8.0336660000000002</v>
      </c>
      <c r="E22">
        <v>7.8200209999999997</v>
      </c>
      <c r="F22">
        <v>7.9912510000000001</v>
      </c>
      <c r="G22">
        <v>7.6503620000000003</v>
      </c>
      <c r="H22">
        <v>7.5671039999999996</v>
      </c>
      <c r="I22">
        <v>8.3007220000000004</v>
      </c>
      <c r="J22">
        <v>7.6393659999999999</v>
      </c>
      <c r="K22">
        <v>7.6880639999999998</v>
      </c>
      <c r="L22">
        <v>7.5545369999999998</v>
      </c>
      <c r="M22">
        <v>7.5529659999999996</v>
      </c>
      <c r="N22">
        <v>7.7477590000000003</v>
      </c>
      <c r="O22">
        <v>7.2576330000000002</v>
      </c>
      <c r="P22">
        <v>7.3644559999999997</v>
      </c>
      <c r="Q22">
        <v>7.4037290000000002</v>
      </c>
      <c r="R22">
        <v>8.6526069999999997</v>
      </c>
      <c r="S22">
        <v>8.3368529999999996</v>
      </c>
      <c r="T22">
        <v>8.3745550000000009</v>
      </c>
      <c r="U22">
        <v>8.7154439999999997</v>
      </c>
      <c r="V22">
        <v>7.92056</v>
      </c>
      <c r="W22">
        <v>7.171233</v>
      </c>
      <c r="X22">
        <v>8.2378850000000003</v>
      </c>
      <c r="Y22">
        <v>8.0792230000000007</v>
      </c>
      <c r="Z22">
        <v>7.7320500000000001</v>
      </c>
      <c r="AA22">
        <v>4.8572730000000002</v>
      </c>
      <c r="AB22">
        <v>7.7823190000000002</v>
      </c>
      <c r="AC22">
        <v>8.2268889999999999</v>
      </c>
      <c r="AD22">
        <v>8.6101919999999996</v>
      </c>
      <c r="AE22">
        <v>8.3007220000000004</v>
      </c>
      <c r="AF22">
        <v>8.4044019999999993</v>
      </c>
      <c r="AG22">
        <v>8.1719069999999991</v>
      </c>
      <c r="AH22">
        <v>9.1741510000000002</v>
      </c>
      <c r="AI22">
        <v>8.717015</v>
      </c>
      <c r="AJ22">
        <v>8.5190789999999996</v>
      </c>
      <c r="AK22">
        <v>8.5567810000000009</v>
      </c>
      <c r="AL22">
        <v>8.3965479999999992</v>
      </c>
      <c r="AM22">
        <v>8.4012600000000006</v>
      </c>
      <c r="AN22">
        <v>8.1059280000000005</v>
      </c>
      <c r="AO22">
        <v>7.9394109999999998</v>
      </c>
      <c r="AP22">
        <v>7.8671490000000004</v>
      </c>
      <c r="AQ22">
        <v>7.7477590000000003</v>
      </c>
      <c r="AR22">
        <v>7.4807030000000001</v>
      </c>
      <c r="AS22">
        <v>7.5341149999999999</v>
      </c>
      <c r="AT22">
        <v>7.9001380000000001</v>
      </c>
      <c r="AU22">
        <v>7.6000930000000002</v>
      </c>
      <c r="AV22">
        <v>7.7509009999999998</v>
      </c>
      <c r="AW22">
        <v>7.6110889999999998</v>
      </c>
    </row>
    <row r="23">
      <c r="A23">
        <v>22</v>
      </c>
      <c r="B23">
        <v>10.20153</v>
      </c>
      <c r="C23">
        <v>7.7241949999999999</v>
      </c>
      <c r="D23">
        <v>8.0368080000000006</v>
      </c>
      <c r="E23">
        <v>7.8263049999999996</v>
      </c>
      <c r="F23">
        <v>8.0006769999999996</v>
      </c>
      <c r="G23">
        <v>7.6550750000000001</v>
      </c>
      <c r="H23">
        <v>7.5765289999999998</v>
      </c>
      <c r="I23">
        <v>8.3038640000000008</v>
      </c>
      <c r="J23">
        <v>7.647221</v>
      </c>
      <c r="K23">
        <v>7.6974900000000002</v>
      </c>
      <c r="L23">
        <v>7.5655330000000003</v>
      </c>
      <c r="M23">
        <v>7.5592490000000003</v>
      </c>
      <c r="N23">
        <v>7.7556139999999996</v>
      </c>
      <c r="O23">
        <v>7.2686299999999999</v>
      </c>
      <c r="P23">
        <v>7.3738809999999999</v>
      </c>
      <c r="Q23">
        <v>7.4115830000000003</v>
      </c>
      <c r="R23">
        <v>8.6620329999999992</v>
      </c>
      <c r="S23">
        <v>8.3478490000000001</v>
      </c>
      <c r="T23">
        <v>8.3871219999999997</v>
      </c>
      <c r="U23">
        <v>8.7311530000000008</v>
      </c>
      <c r="V23">
        <v>7.9362690000000002</v>
      </c>
      <c r="W23">
        <v>7.1869420000000002</v>
      </c>
      <c r="X23">
        <v>8.2535939999999997</v>
      </c>
      <c r="Y23">
        <v>8.0980740000000004</v>
      </c>
      <c r="Z23">
        <v>7.7336210000000003</v>
      </c>
      <c r="AA23">
        <v>4.8619859999999999</v>
      </c>
      <c r="AB23">
        <v>7.7838900000000004</v>
      </c>
      <c r="AC23">
        <v>8.2316009999999995</v>
      </c>
      <c r="AD23">
        <v>8.6196179999999991</v>
      </c>
      <c r="AE23">
        <v>8.3070050000000002</v>
      </c>
      <c r="AF23">
        <v>8.4169699999999992</v>
      </c>
      <c r="AG23">
        <v>8.1844739999999998</v>
      </c>
      <c r="AH23">
        <v>9.1945730000000001</v>
      </c>
      <c r="AI23">
        <v>8.7311530000000008</v>
      </c>
      <c r="AJ23">
        <v>8.5410719999999998</v>
      </c>
      <c r="AK23">
        <v>8.5772030000000008</v>
      </c>
      <c r="AL23">
        <v>8.4028310000000008</v>
      </c>
      <c r="AM23">
        <v>8.4075439999999997</v>
      </c>
      <c r="AN23">
        <v>8.115354</v>
      </c>
      <c r="AO23">
        <v>7.948836</v>
      </c>
      <c r="AP23">
        <v>7.8875710000000003</v>
      </c>
      <c r="AQ23">
        <v>7.7760360000000004</v>
      </c>
      <c r="AR23">
        <v>7.521547</v>
      </c>
      <c r="AS23">
        <v>7.5576780000000001</v>
      </c>
      <c r="AT23">
        <v>7.9079930000000003</v>
      </c>
      <c r="AU23">
        <v>7.604806</v>
      </c>
      <c r="AV23">
        <v>7.758756</v>
      </c>
      <c r="AW23">
        <v>7.6189439999999999</v>
      </c>
    </row>
    <row r="24">
      <c r="A24">
        <v>23</v>
      </c>
      <c r="B24">
        <v>10.207814000000001</v>
      </c>
      <c r="C24">
        <v>7.7289079999999997</v>
      </c>
      <c r="D24">
        <v>8.0352370000000004</v>
      </c>
      <c r="E24">
        <v>7.829447</v>
      </c>
      <c r="F24">
        <v>7.9991060000000003</v>
      </c>
      <c r="G24">
        <v>7.6535039999999999</v>
      </c>
      <c r="H24">
        <v>7.5796710000000003</v>
      </c>
      <c r="I24">
        <v>8.3007220000000004</v>
      </c>
      <c r="J24">
        <v>7.6503620000000003</v>
      </c>
      <c r="K24">
        <v>7.7006319999999997</v>
      </c>
      <c r="L24">
        <v>7.5639620000000001</v>
      </c>
      <c r="M24">
        <v>7.5639620000000001</v>
      </c>
      <c r="N24">
        <v>7.7603270000000002</v>
      </c>
      <c r="O24">
        <v>7.2749129999999997</v>
      </c>
      <c r="P24">
        <v>7.3801649999999999</v>
      </c>
      <c r="Q24">
        <v>7.4115830000000003</v>
      </c>
      <c r="R24">
        <v>8.6777420000000003</v>
      </c>
      <c r="S24">
        <v>8.3541329999999991</v>
      </c>
      <c r="T24">
        <v>8.3949770000000008</v>
      </c>
      <c r="U24">
        <v>8.7358659999999997</v>
      </c>
      <c r="V24">
        <v>7.9519780000000004</v>
      </c>
      <c r="W24">
        <v>7.1963679999999997</v>
      </c>
      <c r="X24">
        <v>8.2661619999999996</v>
      </c>
      <c r="Y24">
        <v>8.1106409999999993</v>
      </c>
      <c r="Z24">
        <v>7.7414759999999996</v>
      </c>
      <c r="AA24">
        <v>4.8604149999999997</v>
      </c>
      <c r="AB24">
        <v>7.7917449999999997</v>
      </c>
      <c r="AC24">
        <v>8.2363140000000001</v>
      </c>
      <c r="AD24">
        <v>8.6227599999999995</v>
      </c>
      <c r="AE24">
        <v>8.3164309999999997</v>
      </c>
      <c r="AF24">
        <v>8.4232530000000008</v>
      </c>
      <c r="AG24">
        <v>8.193899</v>
      </c>
      <c r="AH24">
        <v>9.2071400000000008</v>
      </c>
      <c r="AI24">
        <v>8.7405779999999993</v>
      </c>
      <c r="AJ24">
        <v>8.5473560000000006</v>
      </c>
      <c r="AK24">
        <v>8.5850580000000001</v>
      </c>
      <c r="AL24">
        <v>8.4059729999999995</v>
      </c>
      <c r="AM24">
        <v>8.4106860000000001</v>
      </c>
      <c r="AN24">
        <v>8.1200659999999996</v>
      </c>
      <c r="AO24">
        <v>7.9519780000000004</v>
      </c>
      <c r="AP24">
        <v>7.9394109999999998</v>
      </c>
      <c r="AQ24">
        <v>7.8231630000000001</v>
      </c>
      <c r="AR24">
        <v>7.584384</v>
      </c>
      <c r="AS24">
        <v>7.5938090000000003</v>
      </c>
      <c r="AT24">
        <v>7.9064220000000001</v>
      </c>
      <c r="AU24">
        <v>7.604806</v>
      </c>
      <c r="AV24">
        <v>7.7618970000000003</v>
      </c>
      <c r="AW24">
        <v>7.6173729999999997</v>
      </c>
    </row>
    <row r="25">
      <c r="A25">
        <v>24</v>
      </c>
      <c r="B25">
        <v>10.209384999999999</v>
      </c>
      <c r="C25">
        <v>7.7289079999999997</v>
      </c>
      <c r="D25">
        <v>8.0430910000000004</v>
      </c>
      <c r="E25">
        <v>7.829447</v>
      </c>
      <c r="F25">
        <v>8.003819</v>
      </c>
      <c r="G25">
        <v>7.6550750000000001</v>
      </c>
      <c r="H25">
        <v>7.5796710000000003</v>
      </c>
      <c r="I25">
        <v>8.2991510000000002</v>
      </c>
      <c r="J25">
        <v>7.6535039999999999</v>
      </c>
      <c r="K25">
        <v>7.6974900000000002</v>
      </c>
      <c r="L25">
        <v>7.5671039999999996</v>
      </c>
      <c r="M25">
        <v>7.5655330000000003</v>
      </c>
      <c r="N25">
        <v>7.76661</v>
      </c>
      <c r="O25">
        <v>7.2733420000000004</v>
      </c>
      <c r="P25">
        <v>7.3817360000000001</v>
      </c>
      <c r="Q25">
        <v>7.410012</v>
      </c>
      <c r="R25">
        <v>8.6824539999999999</v>
      </c>
      <c r="S25">
        <v>8.360417</v>
      </c>
      <c r="T25">
        <v>8.3965479999999992</v>
      </c>
      <c r="U25">
        <v>8.7405779999999993</v>
      </c>
      <c r="V25">
        <v>7.9629750000000001</v>
      </c>
      <c r="W25">
        <v>7.2026510000000004</v>
      </c>
      <c r="X25">
        <v>8.2724449999999994</v>
      </c>
      <c r="Y25">
        <v>8.1184949999999994</v>
      </c>
      <c r="Z25">
        <v>7.7430459999999997</v>
      </c>
      <c r="AA25">
        <v>4.8604149999999997</v>
      </c>
      <c r="AB25">
        <v>7.7948870000000001</v>
      </c>
      <c r="AC25">
        <v>8.2331719999999997</v>
      </c>
      <c r="AD25">
        <v>8.6274719999999991</v>
      </c>
      <c r="AE25">
        <v>8.3195730000000001</v>
      </c>
      <c r="AF25">
        <v>8.4279659999999996</v>
      </c>
      <c r="AG25">
        <v>8.1954700000000003</v>
      </c>
      <c r="AH25">
        <v>9.2134239999999998</v>
      </c>
      <c r="AI25">
        <v>8.7531459999999992</v>
      </c>
      <c r="AJ25">
        <v>8.5599229999999995</v>
      </c>
      <c r="AK25">
        <v>8.5944830000000003</v>
      </c>
      <c r="AL25">
        <v>8.4075439999999997</v>
      </c>
      <c r="AM25">
        <v>8.4122570000000003</v>
      </c>
      <c r="AN25">
        <v>8.1169250000000002</v>
      </c>
      <c r="AO25">
        <v>7.9519780000000004</v>
      </c>
      <c r="AP25">
        <v>8.0179569999999991</v>
      </c>
      <c r="AQ25">
        <v>7.9001380000000001</v>
      </c>
      <c r="AR25">
        <v>7.7037740000000001</v>
      </c>
      <c r="AS25">
        <v>7.6550750000000001</v>
      </c>
      <c r="AT25">
        <v>7.9064220000000001</v>
      </c>
      <c r="AU25">
        <v>7.6032349999999997</v>
      </c>
      <c r="AV25">
        <v>7.7571849999999998</v>
      </c>
      <c r="AW25">
        <v>7.6158020000000004</v>
      </c>
    </row>
    <row r="26">
      <c r="A26">
        <v>25</v>
      </c>
      <c r="B26">
        <v>10.232949</v>
      </c>
      <c r="C26">
        <v>7.7477590000000003</v>
      </c>
      <c r="D26">
        <v>8.0572300000000006</v>
      </c>
      <c r="E26">
        <v>7.8451560000000002</v>
      </c>
      <c r="F26">
        <v>8.0210989999999995</v>
      </c>
      <c r="G26">
        <v>7.6707840000000003</v>
      </c>
      <c r="H26">
        <v>7.590668</v>
      </c>
      <c r="I26">
        <v>8.3054349999999992</v>
      </c>
      <c r="J26">
        <v>7.6676419999999998</v>
      </c>
      <c r="K26">
        <v>7.7131990000000004</v>
      </c>
      <c r="L26">
        <v>7.5812419999999996</v>
      </c>
      <c r="M26">
        <v>7.5781000000000001</v>
      </c>
      <c r="N26">
        <v>7.7791779999999999</v>
      </c>
      <c r="O26">
        <v>7.2811969999999997</v>
      </c>
      <c r="P26">
        <v>7.3958740000000001</v>
      </c>
      <c r="Q26">
        <v>7.4272919999999996</v>
      </c>
      <c r="R26">
        <v>8.7060180000000003</v>
      </c>
      <c r="S26">
        <v>8.3792679999999997</v>
      </c>
      <c r="T26">
        <v>8.4153990000000007</v>
      </c>
      <c r="U26">
        <v>8.7672840000000001</v>
      </c>
      <c r="V26">
        <v>7.9833970000000001</v>
      </c>
      <c r="W26">
        <v>7.2199309999999999</v>
      </c>
      <c r="X26">
        <v>8.3022930000000006</v>
      </c>
      <c r="Y26">
        <v>8.1389169999999993</v>
      </c>
      <c r="Z26">
        <v>7.7540430000000002</v>
      </c>
      <c r="AA26">
        <v>4.8714110000000002</v>
      </c>
      <c r="AB26">
        <v>7.8090250000000001</v>
      </c>
      <c r="AC26">
        <v>8.248882</v>
      </c>
      <c r="AD26">
        <v>8.6510359999999995</v>
      </c>
      <c r="AE26">
        <v>8.3337109999999992</v>
      </c>
      <c r="AF26">
        <v>8.4499589999999998</v>
      </c>
      <c r="AG26">
        <v>8.2158920000000002</v>
      </c>
      <c r="AH26">
        <v>9.2417010000000008</v>
      </c>
      <c r="AI26">
        <v>8.7735679999999991</v>
      </c>
      <c r="AJ26">
        <v>8.5819159999999997</v>
      </c>
      <c r="AK26">
        <v>8.6196179999999991</v>
      </c>
      <c r="AL26">
        <v>8.4201110000000003</v>
      </c>
      <c r="AM26">
        <v>8.4263949999999994</v>
      </c>
      <c r="AN26">
        <v>8.1389169999999993</v>
      </c>
      <c r="AO26">
        <v>7.9598329999999997</v>
      </c>
      <c r="AP26">
        <v>8.1750480000000003</v>
      </c>
      <c r="AQ26">
        <v>8.0509459999999997</v>
      </c>
      <c r="AR26">
        <v>7.9158470000000003</v>
      </c>
      <c r="AS26">
        <v>7.7823190000000002</v>
      </c>
      <c r="AT26">
        <v>7.9142760000000001</v>
      </c>
      <c r="AU26">
        <v>7.6205150000000001</v>
      </c>
      <c r="AV26">
        <v>7.76661</v>
      </c>
      <c r="AW26">
        <v>7.6315109999999997</v>
      </c>
    </row>
    <row r="27">
      <c r="A27">
        <v>26</v>
      </c>
      <c r="B27">
        <v>10.239231999999999</v>
      </c>
      <c r="C27">
        <v>7.7540430000000002</v>
      </c>
      <c r="D27">
        <v>8.0635130000000004</v>
      </c>
      <c r="E27">
        <v>7.849869</v>
      </c>
      <c r="F27">
        <v>8.003819</v>
      </c>
      <c r="G27">
        <v>7.6739259999999998</v>
      </c>
      <c r="H27">
        <v>7.5969509999999998</v>
      </c>
      <c r="I27">
        <v>8.3132889999999993</v>
      </c>
      <c r="J27">
        <v>7.6692130000000001</v>
      </c>
      <c r="K27">
        <v>7.7194830000000003</v>
      </c>
      <c r="L27">
        <v>7.5875260000000004</v>
      </c>
      <c r="M27">
        <v>7.584384</v>
      </c>
      <c r="N27">
        <v>7.7838900000000004</v>
      </c>
      <c r="O27">
        <v>7.2843390000000001</v>
      </c>
      <c r="P27">
        <v>7.4037290000000002</v>
      </c>
      <c r="Q27">
        <v>7.42415</v>
      </c>
      <c r="R27">
        <v>8.7217269999999996</v>
      </c>
      <c r="S27">
        <v>8.3918350000000004</v>
      </c>
      <c r="T27">
        <v>8.4326790000000003</v>
      </c>
      <c r="U27">
        <v>8.7782800000000005</v>
      </c>
      <c r="V27">
        <v>7.9975350000000001</v>
      </c>
      <c r="W27">
        <v>7.2387819999999996</v>
      </c>
      <c r="X27">
        <v>8.3195730000000001</v>
      </c>
      <c r="Y27">
        <v>8.1561970000000006</v>
      </c>
      <c r="Z27">
        <v>7.7571849999999998</v>
      </c>
      <c r="AA27">
        <v>4.8729820000000004</v>
      </c>
      <c r="AB27">
        <v>7.8153090000000001</v>
      </c>
      <c r="AC27">
        <v>8.2535939999999997</v>
      </c>
      <c r="AD27">
        <v>8.6636030000000002</v>
      </c>
      <c r="AE27">
        <v>8.3494200000000003</v>
      </c>
      <c r="AF27">
        <v>8.4578129999999998</v>
      </c>
      <c r="AG27">
        <v>8.2268889999999999</v>
      </c>
      <c r="AH27">
        <v>9.2542679999999997</v>
      </c>
      <c r="AI27">
        <v>8.7908480000000004</v>
      </c>
      <c r="AJ27">
        <v>8.5944830000000003</v>
      </c>
      <c r="AK27">
        <v>8.633756</v>
      </c>
      <c r="AL27">
        <v>8.4248239999999992</v>
      </c>
      <c r="AM27">
        <v>8.4342500000000005</v>
      </c>
      <c r="AN27">
        <v>8.1420589999999997</v>
      </c>
      <c r="AO27">
        <v>7.9724000000000004</v>
      </c>
      <c r="AP27">
        <v>8.4279659999999996</v>
      </c>
      <c r="AQ27">
        <v>8.2960089999999997</v>
      </c>
      <c r="AR27">
        <v>8.2567360000000001</v>
      </c>
      <c r="AS27">
        <v>7.9833970000000001</v>
      </c>
      <c r="AT27">
        <v>7.9221310000000003</v>
      </c>
      <c r="AU27">
        <v>7.6189439999999999</v>
      </c>
      <c r="AV27">
        <v>7.772894</v>
      </c>
      <c r="AW27">
        <v>7.6315109999999997</v>
      </c>
    </row>
    <row r="28">
      <c r="A28">
        <v>27</v>
      </c>
      <c r="B28">
        <v>10.239231999999999</v>
      </c>
      <c r="C28">
        <v>7.7493299999999996</v>
      </c>
      <c r="D28">
        <v>8.0619420000000002</v>
      </c>
      <c r="E28">
        <v>7.849869</v>
      </c>
      <c r="F28">
        <v>8.0053889999999992</v>
      </c>
      <c r="G28">
        <v>7.6723549999999996</v>
      </c>
      <c r="H28">
        <v>7.598522</v>
      </c>
      <c r="I28">
        <v>8.3085760000000004</v>
      </c>
      <c r="J28">
        <v>7.6692130000000001</v>
      </c>
      <c r="K28">
        <v>7.7194830000000003</v>
      </c>
      <c r="L28">
        <v>7.5875260000000004</v>
      </c>
      <c r="M28">
        <v>7.584384</v>
      </c>
      <c r="N28">
        <v>7.7854609999999997</v>
      </c>
      <c r="O28">
        <v>7.2874809999999997</v>
      </c>
      <c r="P28">
        <v>7.4037290000000002</v>
      </c>
      <c r="Q28">
        <v>7.4210089999999997</v>
      </c>
      <c r="R28">
        <v>8.7264400000000002</v>
      </c>
      <c r="S28">
        <v>8.4012600000000006</v>
      </c>
      <c r="T28">
        <v>8.4358210000000007</v>
      </c>
      <c r="U28">
        <v>8.7829929999999994</v>
      </c>
      <c r="V28">
        <v>8.0069599999999994</v>
      </c>
      <c r="W28">
        <v>7.2466369999999998</v>
      </c>
      <c r="X28">
        <v>8.3289980000000003</v>
      </c>
      <c r="Y28">
        <v>8.1687650000000005</v>
      </c>
      <c r="Z28">
        <v>7.7634679999999996</v>
      </c>
      <c r="AA28">
        <v>4.8745529999999997</v>
      </c>
      <c r="AB28">
        <v>7.8168800000000003</v>
      </c>
      <c r="AC28">
        <v>8.2551649999999999</v>
      </c>
      <c r="AD28">
        <v>8.6683160000000008</v>
      </c>
      <c r="AE28">
        <v>8.3541329999999991</v>
      </c>
      <c r="AF28">
        <v>8.4625260000000004</v>
      </c>
      <c r="AG28">
        <v>8.2316009999999995</v>
      </c>
      <c r="AH28">
        <v>9.2621230000000008</v>
      </c>
      <c r="AI28">
        <v>8.8034149999999993</v>
      </c>
      <c r="AJ28">
        <v>8.6070499999999992</v>
      </c>
      <c r="AK28">
        <v>8.6478940000000009</v>
      </c>
      <c r="AL28">
        <v>8.4295369999999998</v>
      </c>
      <c r="AM28">
        <v>8.4389620000000001</v>
      </c>
      <c r="AN28">
        <v>8.1483430000000006</v>
      </c>
      <c r="AO28">
        <v>7.9755419999999999</v>
      </c>
      <c r="AP28">
        <v>8.8238369999999993</v>
      </c>
      <c r="AQ28">
        <v>8.6667450000000006</v>
      </c>
      <c r="AR28">
        <v>8.7468620000000001</v>
      </c>
      <c r="AS28">
        <v>8.3007220000000004</v>
      </c>
      <c r="AT28">
        <v>7.926844</v>
      </c>
      <c r="AU28">
        <v>7.6220860000000004</v>
      </c>
      <c r="AV28">
        <v>7.7697520000000004</v>
      </c>
      <c r="AW28">
        <v>7.6346530000000001</v>
      </c>
    </row>
    <row r="29">
      <c r="A29">
        <v>28</v>
      </c>
      <c r="B29">
        <v>10.254942</v>
      </c>
      <c r="C29">
        <v>7.758756</v>
      </c>
      <c r="D29">
        <v>8.0682259999999992</v>
      </c>
      <c r="E29">
        <v>7.8608650000000004</v>
      </c>
      <c r="F29">
        <v>8.0085309999999996</v>
      </c>
      <c r="G29">
        <v>7.6770680000000002</v>
      </c>
      <c r="H29">
        <v>7.6016640000000004</v>
      </c>
      <c r="I29">
        <v>8.3101470000000006</v>
      </c>
      <c r="J29">
        <v>7.6802099999999998</v>
      </c>
      <c r="K29">
        <v>7.7257660000000001</v>
      </c>
      <c r="L29">
        <v>7.5953799999999996</v>
      </c>
      <c r="M29">
        <v>7.590668</v>
      </c>
      <c r="N29">
        <v>7.7917449999999997</v>
      </c>
      <c r="O29">
        <v>7.2921930000000001</v>
      </c>
      <c r="P29">
        <v>7.4068699999999996</v>
      </c>
      <c r="Q29">
        <v>7.42415</v>
      </c>
      <c r="R29">
        <v>8.7390070000000009</v>
      </c>
      <c r="S29">
        <v>8.4075439999999997</v>
      </c>
      <c r="T29">
        <v>8.4531010000000002</v>
      </c>
      <c r="U29">
        <v>8.79556</v>
      </c>
      <c r="V29">
        <v>8.0210989999999995</v>
      </c>
      <c r="W29">
        <v>7.262346</v>
      </c>
      <c r="X29">
        <v>8.3462779999999999</v>
      </c>
      <c r="Y29">
        <v>8.1797609999999992</v>
      </c>
      <c r="Z29">
        <v>7.7650389999999998</v>
      </c>
      <c r="AA29">
        <v>4.8745529999999997</v>
      </c>
      <c r="AB29">
        <v>7.8215919999999999</v>
      </c>
      <c r="AC29">
        <v>8.2535939999999997</v>
      </c>
      <c r="AD29">
        <v>8.6667450000000006</v>
      </c>
      <c r="AE29">
        <v>8.3635579999999994</v>
      </c>
      <c r="AF29">
        <v>8.4782349999999997</v>
      </c>
      <c r="AG29">
        <v>8.2425979999999992</v>
      </c>
      <c r="AH29">
        <v>9.2825439999999997</v>
      </c>
      <c r="AI29">
        <v>8.8175530000000002</v>
      </c>
      <c r="AJ29">
        <v>8.6211889999999993</v>
      </c>
      <c r="AK29">
        <v>8.6636030000000002</v>
      </c>
      <c r="AL29">
        <v>8.4342500000000005</v>
      </c>
      <c r="AM29">
        <v>8.45153</v>
      </c>
      <c r="AN29">
        <v>8.1499140000000008</v>
      </c>
      <c r="AO29">
        <v>7.9818259999999999</v>
      </c>
      <c r="AP29">
        <v>9.3862249999999996</v>
      </c>
      <c r="AQ29">
        <v>9.1851479999999999</v>
      </c>
      <c r="AR29">
        <v>9.3862249999999996</v>
      </c>
      <c r="AS29">
        <v>8.7500040000000006</v>
      </c>
      <c r="AT29">
        <v>7.9252729999999998</v>
      </c>
      <c r="AU29">
        <v>7.6252279999999999</v>
      </c>
      <c r="AV29">
        <v>7.772894</v>
      </c>
      <c r="AW29">
        <v>7.6346530000000001</v>
      </c>
    </row>
    <row r="30">
      <c r="A30">
        <v>29</v>
      </c>
      <c r="B30">
        <v>10.253371</v>
      </c>
      <c r="C30">
        <v>7.758756</v>
      </c>
      <c r="D30">
        <v>8.0697969999999994</v>
      </c>
      <c r="E30">
        <v>7.8608650000000004</v>
      </c>
      <c r="F30">
        <v>8.0101019999999998</v>
      </c>
      <c r="G30">
        <v>7.6770680000000002</v>
      </c>
      <c r="H30">
        <v>7.6079480000000004</v>
      </c>
      <c r="I30">
        <v>8.3085760000000004</v>
      </c>
      <c r="J30">
        <v>7.681781</v>
      </c>
      <c r="K30">
        <v>7.7289079999999997</v>
      </c>
      <c r="L30">
        <v>7.598522</v>
      </c>
      <c r="M30">
        <v>7.5969509999999998</v>
      </c>
      <c r="N30">
        <v>7.7933159999999999</v>
      </c>
      <c r="O30">
        <v>7.2937640000000004</v>
      </c>
      <c r="P30">
        <v>7.4115830000000003</v>
      </c>
      <c r="Q30">
        <v>7.42415</v>
      </c>
      <c r="R30">
        <v>8.7342949999999995</v>
      </c>
      <c r="S30">
        <v>8.4153990000000007</v>
      </c>
      <c r="T30">
        <v>8.4562419999999996</v>
      </c>
      <c r="U30">
        <v>8.8018439999999991</v>
      </c>
      <c r="V30">
        <v>8.0305239999999998</v>
      </c>
      <c r="W30">
        <v>7.2670589999999997</v>
      </c>
      <c r="X30">
        <v>8.3525620000000007</v>
      </c>
      <c r="Y30">
        <v>8.1923290000000009</v>
      </c>
      <c r="Z30">
        <v>7.7681810000000002</v>
      </c>
      <c r="AA30">
        <v>4.8776950000000001</v>
      </c>
      <c r="AB30">
        <v>7.8263049999999996</v>
      </c>
      <c r="AC30">
        <v>8.2520229999999994</v>
      </c>
      <c r="AD30">
        <v>8.6714579999999994</v>
      </c>
      <c r="AE30">
        <v>8.368271</v>
      </c>
      <c r="AF30">
        <v>8.479806</v>
      </c>
      <c r="AG30">
        <v>8.2504519999999992</v>
      </c>
      <c r="AH30">
        <v>9.2903990000000007</v>
      </c>
      <c r="AI30">
        <v>8.8269789999999997</v>
      </c>
      <c r="AJ30">
        <v>8.6259010000000007</v>
      </c>
      <c r="AK30">
        <v>8.6698869999999992</v>
      </c>
      <c r="AL30">
        <v>8.4342500000000005</v>
      </c>
      <c r="AM30">
        <v>8.4499589999999998</v>
      </c>
      <c r="AN30">
        <v>8.1499140000000008</v>
      </c>
      <c r="AO30">
        <v>7.9881089999999997</v>
      </c>
      <c r="AP30">
        <v>10.071144</v>
      </c>
      <c r="AQ30">
        <v>9.8260810000000003</v>
      </c>
      <c r="AR30">
        <v>10.119842999999999</v>
      </c>
      <c r="AS30">
        <v>9.3202459999999991</v>
      </c>
      <c r="AT30">
        <v>7.9284150000000002</v>
      </c>
      <c r="AU30">
        <v>7.6220860000000004</v>
      </c>
      <c r="AV30">
        <v>7.7744650000000002</v>
      </c>
      <c r="AW30">
        <v>7.6330819999999999</v>
      </c>
    </row>
    <row r="31">
      <c r="A31">
        <v>30</v>
      </c>
      <c r="B31">
        <v>10.273793</v>
      </c>
      <c r="C31">
        <v>7.7681810000000002</v>
      </c>
      <c r="D31">
        <v>8.0776520000000005</v>
      </c>
      <c r="E31">
        <v>7.8702909999999999</v>
      </c>
      <c r="F31">
        <v>8.0210989999999995</v>
      </c>
      <c r="G31">
        <v>7.689635</v>
      </c>
      <c r="H31">
        <v>7.6158020000000004</v>
      </c>
      <c r="I31">
        <v>8.3164309999999997</v>
      </c>
      <c r="J31">
        <v>7.6943479999999997</v>
      </c>
      <c r="K31">
        <v>7.7367629999999998</v>
      </c>
      <c r="L31">
        <v>7.6095189999999997</v>
      </c>
      <c r="M31">
        <v>7.6016640000000004</v>
      </c>
      <c r="N31">
        <v>7.8011699999999999</v>
      </c>
      <c r="O31">
        <v>7.3016189999999996</v>
      </c>
      <c r="P31">
        <v>7.4194380000000004</v>
      </c>
      <c r="Q31">
        <v>7.4194380000000004</v>
      </c>
      <c r="R31">
        <v>8.7531459999999992</v>
      </c>
      <c r="S31">
        <v>8.4295369999999998</v>
      </c>
      <c r="T31">
        <v>8.4719519999999999</v>
      </c>
      <c r="U31">
        <v>8.8175530000000002</v>
      </c>
      <c r="V31">
        <v>8.0478039999999993</v>
      </c>
      <c r="W31">
        <v>7.2827679999999999</v>
      </c>
      <c r="X31">
        <v>8.3745550000000009</v>
      </c>
      <c r="Y31">
        <v>8.206467</v>
      </c>
      <c r="Z31">
        <v>7.7838900000000004</v>
      </c>
      <c r="AA31">
        <v>4.8792660000000003</v>
      </c>
      <c r="AB31">
        <v>7.8388720000000003</v>
      </c>
      <c r="AC31">
        <v>8.2693030000000007</v>
      </c>
      <c r="AD31">
        <v>8.6887380000000007</v>
      </c>
      <c r="AE31">
        <v>8.3824090000000009</v>
      </c>
      <c r="AF31">
        <v>8.4908029999999997</v>
      </c>
      <c r="AG31">
        <v>8.2630199999999991</v>
      </c>
      <c r="AH31">
        <v>9.3076790000000003</v>
      </c>
      <c r="AI31">
        <v>8.8426880000000008</v>
      </c>
      <c r="AJ31">
        <v>8.6400400000000008</v>
      </c>
      <c r="AK31">
        <v>8.6887380000000007</v>
      </c>
      <c r="AL31">
        <v>8.4468169999999994</v>
      </c>
      <c r="AM31">
        <v>8.4640970000000006</v>
      </c>
      <c r="AN31">
        <v>8.1624809999999997</v>
      </c>
      <c r="AO31">
        <v>7.9991060000000003</v>
      </c>
      <c r="AP31">
        <v>10.858173000000001</v>
      </c>
      <c r="AQ31">
        <v>10.547132</v>
      </c>
      <c r="AR31">
        <v>10.900588000000001</v>
      </c>
      <c r="AS31">
        <v>9.9816020000000005</v>
      </c>
      <c r="AT31">
        <v>7.9331269999999998</v>
      </c>
      <c r="AU31">
        <v>7.6315109999999997</v>
      </c>
      <c r="AV31">
        <v>7.7791779999999999</v>
      </c>
      <c r="AW31">
        <v>7.6425080000000003</v>
      </c>
    </row>
    <row r="32">
      <c r="A32">
        <v>31</v>
      </c>
      <c r="B32">
        <v>10.276934000000001</v>
      </c>
      <c r="C32">
        <v>7.7713229999999998</v>
      </c>
      <c r="D32">
        <v>8.0807929999999999</v>
      </c>
      <c r="E32">
        <v>7.8718620000000001</v>
      </c>
      <c r="F32">
        <v>8.0179569999999991</v>
      </c>
      <c r="G32">
        <v>7.6912060000000002</v>
      </c>
      <c r="H32">
        <v>7.6205150000000001</v>
      </c>
      <c r="I32">
        <v>8.3211440000000003</v>
      </c>
      <c r="J32">
        <v>7.6974900000000002</v>
      </c>
      <c r="K32">
        <v>7.7446169999999999</v>
      </c>
      <c r="L32">
        <v>7.6063770000000002</v>
      </c>
      <c r="M32">
        <v>7.6095189999999997</v>
      </c>
      <c r="N32">
        <v>7.8058829999999997</v>
      </c>
      <c r="O32">
        <v>7.3063320000000003</v>
      </c>
      <c r="P32">
        <v>7.430434</v>
      </c>
      <c r="Q32">
        <v>7.4178670000000002</v>
      </c>
      <c r="R32">
        <v>8.7625709999999994</v>
      </c>
      <c r="S32">
        <v>8.4342500000000005</v>
      </c>
      <c r="T32">
        <v>8.4813770000000002</v>
      </c>
      <c r="U32">
        <v>8.8269789999999997</v>
      </c>
      <c r="V32">
        <v>8.0619420000000002</v>
      </c>
      <c r="W32">
        <v>7.2906230000000001</v>
      </c>
      <c r="X32">
        <v>8.3871219999999997</v>
      </c>
      <c r="Y32">
        <v>8.2190340000000006</v>
      </c>
      <c r="Z32">
        <v>7.7854609999999997</v>
      </c>
      <c r="AA32">
        <v>4.8792660000000003</v>
      </c>
      <c r="AB32">
        <v>7.8404429999999996</v>
      </c>
      <c r="AC32">
        <v>8.2708739999999992</v>
      </c>
      <c r="AD32">
        <v>8.6918799999999994</v>
      </c>
      <c r="AE32">
        <v>8.3871219999999997</v>
      </c>
      <c r="AF32">
        <v>8.5080829999999992</v>
      </c>
      <c r="AG32">
        <v>8.2693030000000007</v>
      </c>
      <c r="AH32">
        <v>9.3202459999999991</v>
      </c>
      <c r="AI32">
        <v>8.8521129999999992</v>
      </c>
      <c r="AJ32">
        <v>8.6541779999999999</v>
      </c>
      <c r="AK32">
        <v>8.696593</v>
      </c>
      <c r="AL32">
        <v>8.4468169999999994</v>
      </c>
      <c r="AM32">
        <v>8.4688099999999995</v>
      </c>
      <c r="AN32">
        <v>8.1640519999999999</v>
      </c>
      <c r="AO32">
        <v>8.0006769999999996</v>
      </c>
      <c r="AP32">
        <v>11.64049</v>
      </c>
      <c r="AQ32">
        <v>11.276037000000001</v>
      </c>
      <c r="AR32">
        <v>11.657769999999999</v>
      </c>
      <c r="AS32">
        <v>10.660238</v>
      </c>
      <c r="AT32">
        <v>7.9331269999999998</v>
      </c>
      <c r="AU32">
        <v>7.6330819999999999</v>
      </c>
      <c r="AV32">
        <v>7.7823190000000002</v>
      </c>
      <c r="AW32">
        <v>7.6425080000000003</v>
      </c>
    </row>
    <row r="33">
      <c r="A33">
        <v>32</v>
      </c>
      <c r="B33">
        <v>10.28636</v>
      </c>
      <c r="C33">
        <v>7.7776069999999997</v>
      </c>
      <c r="D33">
        <v>8.0902189999999994</v>
      </c>
      <c r="E33">
        <v>7.8750030000000004</v>
      </c>
      <c r="F33">
        <v>8.0242400000000007</v>
      </c>
      <c r="G33">
        <v>7.6927770000000004</v>
      </c>
      <c r="H33">
        <v>7.6267990000000001</v>
      </c>
      <c r="I33">
        <v>8.3274270000000001</v>
      </c>
      <c r="J33">
        <v>7.695919</v>
      </c>
      <c r="K33">
        <v>7.7509009999999998</v>
      </c>
      <c r="L33">
        <v>7.6173729999999997</v>
      </c>
      <c r="M33">
        <v>7.61266</v>
      </c>
      <c r="N33">
        <v>7.8105960000000003</v>
      </c>
      <c r="O33">
        <v>7.3094739999999998</v>
      </c>
      <c r="P33">
        <v>7.4351469999999997</v>
      </c>
      <c r="Q33">
        <v>7.4210089999999997</v>
      </c>
      <c r="R33">
        <v>8.7672840000000001</v>
      </c>
      <c r="S33">
        <v>8.4483879999999996</v>
      </c>
      <c r="T33">
        <v>8.4892319999999994</v>
      </c>
      <c r="U33">
        <v>8.8364039999999999</v>
      </c>
      <c r="V33">
        <v>8.0729389999999999</v>
      </c>
      <c r="W33">
        <v>7.3016189999999996</v>
      </c>
      <c r="X33">
        <v>8.3996890000000004</v>
      </c>
      <c r="Y33">
        <v>8.2363140000000001</v>
      </c>
      <c r="Z33">
        <v>7.7901740000000004</v>
      </c>
      <c r="AA33">
        <v>4.8824079999999999</v>
      </c>
      <c r="AB33">
        <v>7.8451560000000002</v>
      </c>
      <c r="AC33">
        <v>8.2740159999999996</v>
      </c>
      <c r="AD33">
        <v>8.696593</v>
      </c>
      <c r="AE33">
        <v>8.4012600000000006</v>
      </c>
      <c r="AF33">
        <v>8.5175079999999994</v>
      </c>
      <c r="AG33">
        <v>8.277158</v>
      </c>
      <c r="AH33">
        <v>9.32653</v>
      </c>
      <c r="AI33">
        <v>8.8631100000000007</v>
      </c>
      <c r="AJ33">
        <v>8.6604620000000008</v>
      </c>
      <c r="AK33">
        <v>8.7075890000000005</v>
      </c>
      <c r="AL33">
        <v>8.4546720000000004</v>
      </c>
      <c r="AM33">
        <v>8.4719519999999999</v>
      </c>
      <c r="AN33">
        <v>8.1703360000000007</v>
      </c>
      <c r="AO33">
        <v>8.0053889999999992</v>
      </c>
      <c r="AP33">
        <v>12.392958999999999</v>
      </c>
      <c r="AQ33">
        <v>11.978237</v>
      </c>
      <c r="AR33">
        <v>12.369395000000001</v>
      </c>
      <c r="AS33">
        <v>11.323164999999999</v>
      </c>
      <c r="AT33">
        <v>7.940982</v>
      </c>
      <c r="AU33">
        <v>7.6362240000000003</v>
      </c>
      <c r="AV33">
        <v>7.787032</v>
      </c>
      <c r="AW33">
        <v>7.6456499999999998</v>
      </c>
    </row>
    <row r="34">
      <c r="A34">
        <v>33</v>
      </c>
      <c r="B34">
        <v>10.306782</v>
      </c>
      <c r="C34">
        <v>7.7933159999999999</v>
      </c>
      <c r="D34">
        <v>8.102786</v>
      </c>
      <c r="E34">
        <v>7.8891419999999997</v>
      </c>
      <c r="F34">
        <v>8.0415209999999995</v>
      </c>
      <c r="G34">
        <v>7.7053440000000002</v>
      </c>
      <c r="H34">
        <v>7.6393659999999999</v>
      </c>
      <c r="I34">
        <v>8.3384239999999998</v>
      </c>
      <c r="J34">
        <v>7.7163409999999999</v>
      </c>
      <c r="K34">
        <v>7.7634679999999996</v>
      </c>
      <c r="L34">
        <v>7.6299400000000004</v>
      </c>
      <c r="M34">
        <v>7.6267990000000001</v>
      </c>
      <c r="N34">
        <v>7.8278759999999998</v>
      </c>
      <c r="O34">
        <v>7.325183</v>
      </c>
      <c r="P34">
        <v>7.4492849999999997</v>
      </c>
      <c r="Q34">
        <v>7.4288629999999998</v>
      </c>
      <c r="R34">
        <v>8.787706</v>
      </c>
      <c r="S34">
        <v>8.4625260000000004</v>
      </c>
      <c r="T34">
        <v>8.5096539999999994</v>
      </c>
      <c r="U34">
        <v>8.8536839999999994</v>
      </c>
      <c r="V34">
        <v>8.0917899999999996</v>
      </c>
      <c r="W34">
        <v>7.3236119999999998</v>
      </c>
      <c r="X34">
        <v>8.4185400000000001</v>
      </c>
      <c r="Y34">
        <v>8.2567360000000001</v>
      </c>
      <c r="Z34">
        <v>7.7995989999999997</v>
      </c>
      <c r="AA34">
        <v>4.8871209999999996</v>
      </c>
      <c r="AB34">
        <v>7.8514400000000002</v>
      </c>
      <c r="AC34">
        <v>8.2818710000000006</v>
      </c>
      <c r="AD34">
        <v>8.7075890000000005</v>
      </c>
      <c r="AE34">
        <v>8.4106860000000001</v>
      </c>
      <c r="AF34">
        <v>8.5300759999999993</v>
      </c>
      <c r="AG34">
        <v>8.2960089999999997</v>
      </c>
      <c r="AH34">
        <v>9.3485230000000001</v>
      </c>
      <c r="AI34">
        <v>8.8803900000000002</v>
      </c>
      <c r="AJ34">
        <v>8.6824539999999999</v>
      </c>
      <c r="AK34">
        <v>8.7232979999999998</v>
      </c>
      <c r="AL34">
        <v>8.4672389999999993</v>
      </c>
      <c r="AM34">
        <v>8.4892319999999994</v>
      </c>
      <c r="AN34">
        <v>8.1829029999999996</v>
      </c>
      <c r="AO34">
        <v>8.0210989999999995</v>
      </c>
      <c r="AP34">
        <v>13.073164999999999</v>
      </c>
      <c r="AQ34">
        <v>12.628596</v>
      </c>
      <c r="AR34">
        <v>13.008758</v>
      </c>
      <c r="AS34">
        <v>11.945247999999999</v>
      </c>
      <c r="AT34">
        <v>7.9519780000000004</v>
      </c>
      <c r="AU34">
        <v>7.6456499999999998</v>
      </c>
      <c r="AV34">
        <v>7.7933159999999999</v>
      </c>
      <c r="AW34">
        <v>7.6582169999999996</v>
      </c>
    </row>
    <row r="35">
      <c r="A35">
        <v>34</v>
      </c>
      <c r="B35">
        <v>10.313065999999999</v>
      </c>
      <c r="C35">
        <v>7.7948870000000001</v>
      </c>
      <c r="D35">
        <v>8.1122119999999995</v>
      </c>
      <c r="E35">
        <v>7.8969959999999997</v>
      </c>
      <c r="F35">
        <v>8.0493749999999995</v>
      </c>
      <c r="G35">
        <v>7.7116280000000001</v>
      </c>
      <c r="H35">
        <v>7.6456499999999998</v>
      </c>
      <c r="I35">
        <v>8.3415660000000003</v>
      </c>
      <c r="J35">
        <v>7.7210539999999996</v>
      </c>
      <c r="K35">
        <v>7.7650389999999998</v>
      </c>
      <c r="L35">
        <v>7.6315109999999997</v>
      </c>
      <c r="M35">
        <v>7.6330819999999999</v>
      </c>
      <c r="N35">
        <v>7.8263049999999996</v>
      </c>
      <c r="O35">
        <v>7.3283250000000004</v>
      </c>
      <c r="P35">
        <v>7.4524270000000001</v>
      </c>
      <c r="Q35">
        <v>7.4367179999999999</v>
      </c>
      <c r="R35">
        <v>8.7939889999999998</v>
      </c>
      <c r="S35">
        <v>8.4735230000000001</v>
      </c>
      <c r="T35">
        <v>8.5159369999999992</v>
      </c>
      <c r="U35">
        <v>8.8646809999999991</v>
      </c>
      <c r="V35">
        <v>8.094932</v>
      </c>
      <c r="W35">
        <v>7.333037</v>
      </c>
      <c r="X35">
        <v>8.4295369999999998</v>
      </c>
      <c r="Y35">
        <v>8.2645909999999994</v>
      </c>
      <c r="Z35">
        <v>7.8027410000000001</v>
      </c>
      <c r="AA35">
        <v>4.8902619999999999</v>
      </c>
      <c r="AB35">
        <v>7.8592940000000002</v>
      </c>
      <c r="AC35">
        <v>8.2850129999999993</v>
      </c>
      <c r="AD35">
        <v>8.7232979999999998</v>
      </c>
      <c r="AE35">
        <v>8.4216820000000006</v>
      </c>
      <c r="AF35">
        <v>8.5410719999999998</v>
      </c>
      <c r="AG35">
        <v>8.3038640000000008</v>
      </c>
      <c r="AH35">
        <v>9.3610900000000008</v>
      </c>
      <c r="AI35">
        <v>8.8976699999999997</v>
      </c>
      <c r="AJ35">
        <v>8.696593</v>
      </c>
      <c r="AK35">
        <v>8.7421489999999995</v>
      </c>
      <c r="AL35">
        <v>8.4735230000000001</v>
      </c>
      <c r="AM35">
        <v>8.4970859999999995</v>
      </c>
      <c r="AN35">
        <v>8.1891870000000004</v>
      </c>
      <c r="AO35">
        <v>8.0289529999999996</v>
      </c>
      <c r="AP35">
        <v>13.670114</v>
      </c>
      <c r="AQ35">
        <v>13.192555</v>
      </c>
      <c r="AR35">
        <v>13.574287999999999</v>
      </c>
      <c r="AS35">
        <v>12.490356</v>
      </c>
      <c r="AT35">
        <v>7.9614039999999999</v>
      </c>
      <c r="AU35">
        <v>7.6440789999999996</v>
      </c>
      <c r="AV35">
        <v>7.8011699999999999</v>
      </c>
      <c r="AW35">
        <v>7.6582169999999996</v>
      </c>
    </row>
    <row r="36">
      <c r="A36">
        <v>35</v>
      </c>
      <c r="B36">
        <v>10.316207</v>
      </c>
      <c r="C36">
        <v>7.7995989999999997</v>
      </c>
      <c r="D36">
        <v>8.1090699999999991</v>
      </c>
      <c r="E36">
        <v>7.9001380000000001</v>
      </c>
      <c r="F36">
        <v>8.0462330000000009</v>
      </c>
      <c r="G36">
        <v>7.7179120000000001</v>
      </c>
      <c r="H36">
        <v>7.6487910000000001</v>
      </c>
      <c r="I36">
        <v>8.3478490000000001</v>
      </c>
      <c r="J36">
        <v>7.7257660000000001</v>
      </c>
      <c r="K36">
        <v>7.772894</v>
      </c>
      <c r="L36">
        <v>7.6393659999999999</v>
      </c>
      <c r="M36">
        <v>7.6362240000000003</v>
      </c>
      <c r="N36">
        <v>7.835731</v>
      </c>
      <c r="O36">
        <v>7.3314659999999998</v>
      </c>
      <c r="P36">
        <v>7.4618520000000004</v>
      </c>
      <c r="Q36">
        <v>7.444572</v>
      </c>
      <c r="R36">
        <v>8.8049859999999995</v>
      </c>
      <c r="S36">
        <v>8.4813770000000002</v>
      </c>
      <c r="T36">
        <v>8.5237920000000003</v>
      </c>
      <c r="U36">
        <v>8.8725349999999992</v>
      </c>
      <c r="V36">
        <v>8.1169250000000002</v>
      </c>
      <c r="W36">
        <v>7.3424630000000004</v>
      </c>
      <c r="X36">
        <v>8.4483879999999996</v>
      </c>
      <c r="Y36">
        <v>8.2787290000000002</v>
      </c>
      <c r="Z36">
        <v>7.8090250000000001</v>
      </c>
      <c r="AA36">
        <v>4.8886919999999998</v>
      </c>
      <c r="AB36">
        <v>7.864007</v>
      </c>
      <c r="AC36">
        <v>8.2928669999999993</v>
      </c>
      <c r="AD36">
        <v>8.7264400000000002</v>
      </c>
      <c r="AE36">
        <v>8.4295369999999998</v>
      </c>
      <c r="AF36">
        <v>8.5536390000000004</v>
      </c>
      <c r="AG36">
        <v>8.3101470000000006</v>
      </c>
      <c r="AH36">
        <v>9.3767990000000001</v>
      </c>
      <c r="AI36">
        <v>8.9086660000000002</v>
      </c>
      <c r="AJ36">
        <v>8.7060180000000003</v>
      </c>
      <c r="AK36">
        <v>8.7515750000000008</v>
      </c>
      <c r="AL36">
        <v>8.4813770000000002</v>
      </c>
      <c r="AM36">
        <v>8.5049410000000005</v>
      </c>
      <c r="AN36">
        <v>8.1986120000000007</v>
      </c>
      <c r="AO36">
        <v>8.0336660000000002</v>
      </c>
      <c r="AP36">
        <v>14.224646999999999</v>
      </c>
      <c r="AQ36">
        <v>13.726667000000001</v>
      </c>
      <c r="AR36">
        <v>14.097403</v>
      </c>
      <c r="AS36">
        <v>13.000902999999999</v>
      </c>
      <c r="AT36">
        <v>7.9645460000000003</v>
      </c>
      <c r="AU36">
        <v>7.6550750000000001</v>
      </c>
      <c r="AV36">
        <v>7.8011699999999999</v>
      </c>
      <c r="AW36">
        <v>7.6645009999999996</v>
      </c>
    </row>
    <row r="37">
      <c r="A37">
        <v>36</v>
      </c>
      <c r="B37">
        <v>10.327204</v>
      </c>
      <c r="C37">
        <v>7.8074539999999999</v>
      </c>
      <c r="D37">
        <v>8.1184949999999994</v>
      </c>
      <c r="E37">
        <v>7.9032799999999996</v>
      </c>
      <c r="F37">
        <v>8.0588010000000008</v>
      </c>
      <c r="G37">
        <v>7.7194830000000003</v>
      </c>
      <c r="H37">
        <v>7.6582169999999996</v>
      </c>
      <c r="I37">
        <v>8.3509910000000005</v>
      </c>
      <c r="J37">
        <v>7.7336210000000003</v>
      </c>
      <c r="K37">
        <v>7.7760360000000004</v>
      </c>
      <c r="L37">
        <v>7.6456499999999998</v>
      </c>
      <c r="M37">
        <v>7.6440789999999996</v>
      </c>
      <c r="N37">
        <v>7.8373010000000001</v>
      </c>
      <c r="O37">
        <v>7.3361789999999996</v>
      </c>
      <c r="P37">
        <v>7.4649939999999999</v>
      </c>
      <c r="Q37">
        <v>7.4492849999999997</v>
      </c>
      <c r="R37">
        <v>8.8175530000000002</v>
      </c>
      <c r="S37">
        <v>8.4908029999999997</v>
      </c>
      <c r="T37">
        <v>8.5379299999999994</v>
      </c>
      <c r="U37">
        <v>8.8835320000000007</v>
      </c>
      <c r="V37">
        <v>8.1310629999999993</v>
      </c>
      <c r="W37">
        <v>7.3518879999999998</v>
      </c>
      <c r="X37">
        <v>8.4625260000000004</v>
      </c>
      <c r="Y37">
        <v>8.2928669999999993</v>
      </c>
      <c r="Z37">
        <v>7.8153090000000001</v>
      </c>
      <c r="AA37">
        <v>4.8949749999999996</v>
      </c>
      <c r="AB37">
        <v>7.8671490000000004</v>
      </c>
      <c r="AC37">
        <v>8.2944379999999995</v>
      </c>
      <c r="AD37">
        <v>8.7374360000000006</v>
      </c>
      <c r="AE37">
        <v>8.4326790000000003</v>
      </c>
      <c r="AF37">
        <v>8.5567810000000009</v>
      </c>
      <c r="AG37">
        <v>8.3211440000000003</v>
      </c>
      <c r="AH37">
        <v>9.3862249999999996</v>
      </c>
      <c r="AI37">
        <v>8.9243760000000005</v>
      </c>
      <c r="AJ37">
        <v>8.7154439999999997</v>
      </c>
      <c r="AK37">
        <v>8.7657129999999999</v>
      </c>
      <c r="AL37">
        <v>8.4876609999999992</v>
      </c>
      <c r="AM37">
        <v>8.5096539999999994</v>
      </c>
      <c r="AN37">
        <v>8.2001830000000009</v>
      </c>
      <c r="AO37">
        <v>8.0446620000000006</v>
      </c>
      <c r="AP37">
        <v>14.761901</v>
      </c>
      <c r="AQ37">
        <v>14.248211</v>
      </c>
      <c r="AR37">
        <v>14.609522</v>
      </c>
      <c r="AS37">
        <v>13.503596999999999</v>
      </c>
      <c r="AT37">
        <v>7.9676869999999997</v>
      </c>
      <c r="AU37">
        <v>7.6535039999999999</v>
      </c>
      <c r="AV37">
        <v>7.8074539999999999</v>
      </c>
      <c r="AW37">
        <v>7.6676419999999998</v>
      </c>
    </row>
    <row r="38">
      <c r="A38">
        <v>37</v>
      </c>
      <c r="B38">
        <v>10.316207</v>
      </c>
      <c r="C38">
        <v>7.8011699999999999</v>
      </c>
      <c r="D38">
        <v>8.1122119999999995</v>
      </c>
      <c r="E38">
        <v>7.9017090000000003</v>
      </c>
      <c r="F38">
        <v>8.0493749999999995</v>
      </c>
      <c r="G38">
        <v>7.7147699999999997</v>
      </c>
      <c r="H38">
        <v>7.6535039999999999</v>
      </c>
      <c r="I38">
        <v>8.3462779999999999</v>
      </c>
      <c r="J38">
        <v>7.7273370000000003</v>
      </c>
      <c r="K38">
        <v>7.772894</v>
      </c>
      <c r="L38">
        <v>7.6409370000000001</v>
      </c>
      <c r="M38">
        <v>7.6425080000000003</v>
      </c>
      <c r="N38">
        <v>7.8388720000000003</v>
      </c>
      <c r="O38">
        <v>7.333037</v>
      </c>
      <c r="P38">
        <v>7.4649939999999999</v>
      </c>
      <c r="Q38">
        <v>7.444572</v>
      </c>
      <c r="R38">
        <v>8.8206950000000006</v>
      </c>
      <c r="S38">
        <v>8.4908029999999997</v>
      </c>
      <c r="T38">
        <v>8.5347880000000007</v>
      </c>
      <c r="U38">
        <v>8.8819610000000004</v>
      </c>
      <c r="V38">
        <v>8.1247790000000002</v>
      </c>
      <c r="W38">
        <v>7.3550300000000002</v>
      </c>
      <c r="X38">
        <v>8.4609550000000002</v>
      </c>
      <c r="Y38">
        <v>8.29758</v>
      </c>
      <c r="Z38">
        <v>7.8074539999999999</v>
      </c>
      <c r="AA38">
        <v>4.8918330000000001</v>
      </c>
      <c r="AB38">
        <v>7.8655780000000002</v>
      </c>
      <c r="AC38">
        <v>8.2912960000000009</v>
      </c>
      <c r="AD38">
        <v>8.7390070000000009</v>
      </c>
      <c r="AE38">
        <v>8.431108</v>
      </c>
      <c r="AF38">
        <v>8.5583519999999993</v>
      </c>
      <c r="AG38">
        <v>8.3211440000000003</v>
      </c>
      <c r="AH38">
        <v>9.3862249999999996</v>
      </c>
      <c r="AI38">
        <v>8.9259459999999997</v>
      </c>
      <c r="AJ38">
        <v>8.7201559999999994</v>
      </c>
      <c r="AK38">
        <v>8.7641419999999997</v>
      </c>
      <c r="AL38">
        <v>8.4813770000000002</v>
      </c>
      <c r="AM38">
        <v>8.5049410000000005</v>
      </c>
      <c r="AN38">
        <v>8.1986120000000007</v>
      </c>
      <c r="AO38">
        <v>8.0399499999999993</v>
      </c>
      <c r="AP38">
        <v>15.289728</v>
      </c>
      <c r="AQ38">
        <v>14.757187999999999</v>
      </c>
      <c r="AR38">
        <v>15.110644000000001</v>
      </c>
      <c r="AS38">
        <v>14.003147999999999</v>
      </c>
      <c r="AT38">
        <v>7.9629750000000001</v>
      </c>
      <c r="AU38">
        <v>7.6566460000000003</v>
      </c>
      <c r="AV38">
        <v>7.8027410000000001</v>
      </c>
      <c r="AW38">
        <v>7.6660719999999998</v>
      </c>
    </row>
    <row r="39">
      <c r="A39">
        <v>38</v>
      </c>
      <c r="B39">
        <v>10.339771000000001</v>
      </c>
      <c r="C39">
        <v>7.8168800000000003</v>
      </c>
      <c r="D39">
        <v>8.1294920000000008</v>
      </c>
      <c r="E39">
        <v>7.9158470000000003</v>
      </c>
      <c r="F39">
        <v>8.0650840000000006</v>
      </c>
      <c r="G39">
        <v>7.7320500000000001</v>
      </c>
      <c r="H39">
        <v>7.6660719999999998</v>
      </c>
      <c r="I39">
        <v>8.360417</v>
      </c>
      <c r="J39">
        <v>7.7430459999999997</v>
      </c>
      <c r="K39">
        <v>7.7854609999999997</v>
      </c>
      <c r="L39">
        <v>7.6535039999999999</v>
      </c>
      <c r="M39">
        <v>7.6535039999999999</v>
      </c>
      <c r="N39">
        <v>7.8530110000000004</v>
      </c>
      <c r="O39">
        <v>7.3456049999999999</v>
      </c>
      <c r="P39">
        <v>7.479133</v>
      </c>
      <c r="Q39">
        <v>7.4524270000000001</v>
      </c>
      <c r="R39">
        <v>8.8379750000000001</v>
      </c>
      <c r="S39">
        <v>8.5112249999999996</v>
      </c>
      <c r="T39">
        <v>8.5552100000000006</v>
      </c>
      <c r="U39">
        <v>8.9023830000000004</v>
      </c>
      <c r="V39">
        <v>8.1499140000000008</v>
      </c>
      <c r="W39">
        <v>7.3738809999999999</v>
      </c>
      <c r="X39">
        <v>8.4829480000000004</v>
      </c>
      <c r="Y39">
        <v>8.3148599999999995</v>
      </c>
      <c r="Z39">
        <v>7.8215919999999999</v>
      </c>
      <c r="AA39">
        <v>4.8996880000000003</v>
      </c>
      <c r="AB39">
        <v>7.8765739999999997</v>
      </c>
      <c r="AC39">
        <v>8.3007220000000004</v>
      </c>
      <c r="AD39">
        <v>8.7547169999999994</v>
      </c>
      <c r="AE39">
        <v>8.4436750000000007</v>
      </c>
      <c r="AF39">
        <v>8.5756320000000006</v>
      </c>
      <c r="AG39">
        <v>8.3415660000000003</v>
      </c>
      <c r="AH39">
        <v>9.4066469999999995</v>
      </c>
      <c r="AI39">
        <v>8.9432270000000003</v>
      </c>
      <c r="AJ39">
        <v>8.7405779999999993</v>
      </c>
      <c r="AK39">
        <v>8.7861349999999998</v>
      </c>
      <c r="AL39">
        <v>8.4955149999999993</v>
      </c>
      <c r="AM39">
        <v>8.5206499999999998</v>
      </c>
      <c r="AN39">
        <v>8.2127499999999998</v>
      </c>
      <c r="AO39">
        <v>8.0446620000000006</v>
      </c>
      <c r="AP39">
        <v>15.859971</v>
      </c>
      <c r="AQ39">
        <v>15.313292000000001</v>
      </c>
      <c r="AR39">
        <v>15.652609999999999</v>
      </c>
      <c r="AS39">
        <v>14.530976000000001</v>
      </c>
      <c r="AT39">
        <v>7.9818259999999999</v>
      </c>
      <c r="AU39">
        <v>7.6645009999999996</v>
      </c>
      <c r="AV39">
        <v>7.8200209999999997</v>
      </c>
      <c r="AW39">
        <v>7.6770680000000002</v>
      </c>
    </row>
    <row r="40">
      <c r="A40">
        <v>39</v>
      </c>
      <c r="B40">
        <v>10.333487</v>
      </c>
      <c r="C40">
        <v>7.8105960000000003</v>
      </c>
      <c r="D40">
        <v>8.1216369999999998</v>
      </c>
      <c r="E40">
        <v>7.9095639999999996</v>
      </c>
      <c r="F40">
        <v>8.0540880000000001</v>
      </c>
      <c r="G40">
        <v>7.7226249999999999</v>
      </c>
      <c r="H40">
        <v>7.6660719999999998</v>
      </c>
      <c r="I40">
        <v>8.3557039999999994</v>
      </c>
      <c r="J40">
        <v>7.7414759999999996</v>
      </c>
      <c r="K40">
        <v>7.780748</v>
      </c>
      <c r="L40">
        <v>7.6519329999999997</v>
      </c>
      <c r="M40">
        <v>7.6535039999999999</v>
      </c>
      <c r="N40">
        <v>7.8467269999999996</v>
      </c>
      <c r="O40">
        <v>7.3456049999999999</v>
      </c>
      <c r="P40">
        <v>7.4807030000000001</v>
      </c>
      <c r="Q40">
        <v>7.4508559999999999</v>
      </c>
      <c r="R40">
        <v>8.8395460000000003</v>
      </c>
      <c r="S40">
        <v>8.5143660000000008</v>
      </c>
      <c r="T40">
        <v>8.5520680000000002</v>
      </c>
      <c r="U40">
        <v>8.907095</v>
      </c>
      <c r="V40">
        <v>8.1530559999999994</v>
      </c>
      <c r="W40">
        <v>7.3770230000000003</v>
      </c>
      <c r="X40">
        <v>8.4923739999999999</v>
      </c>
      <c r="Y40">
        <v>8.3195730000000001</v>
      </c>
      <c r="Z40">
        <v>7.8247340000000003</v>
      </c>
      <c r="AA40">
        <v>4.8965459999999998</v>
      </c>
      <c r="AB40">
        <v>7.8797160000000002</v>
      </c>
      <c r="AC40">
        <v>8.3007220000000004</v>
      </c>
      <c r="AD40">
        <v>8.7500040000000006</v>
      </c>
      <c r="AE40">
        <v>8.4483879999999996</v>
      </c>
      <c r="AF40">
        <v>8.5803449999999994</v>
      </c>
      <c r="AG40">
        <v>8.339995</v>
      </c>
      <c r="AH40">
        <v>9.4113600000000002</v>
      </c>
      <c r="AI40">
        <v>8.9510810000000003</v>
      </c>
      <c r="AJ40">
        <v>8.7452909999999999</v>
      </c>
      <c r="AK40">
        <v>8.7924190000000007</v>
      </c>
      <c r="AL40">
        <v>8.5002279999999999</v>
      </c>
      <c r="AM40">
        <v>8.5206499999999998</v>
      </c>
      <c r="AN40">
        <v>8.2080380000000002</v>
      </c>
      <c r="AO40">
        <v>8.0478039999999993</v>
      </c>
      <c r="AP40">
        <v>16.383085999999999</v>
      </c>
      <c r="AQ40">
        <v>15.839549</v>
      </c>
      <c r="AR40">
        <v>16.155303</v>
      </c>
      <c r="AS40">
        <v>15.046236</v>
      </c>
      <c r="AT40">
        <v>7.9739709999999997</v>
      </c>
      <c r="AU40">
        <v>7.6660719999999998</v>
      </c>
      <c r="AV40">
        <v>7.8121669999999996</v>
      </c>
      <c r="AW40">
        <v>7.675497</v>
      </c>
    </row>
    <row r="41">
      <c r="A41">
        <v>40</v>
      </c>
      <c r="B41">
        <v>10.35548</v>
      </c>
      <c r="C41">
        <v>7.8278759999999998</v>
      </c>
      <c r="D41">
        <v>8.1373460000000009</v>
      </c>
      <c r="E41">
        <v>7.926844</v>
      </c>
      <c r="F41">
        <v>8.0713679999999997</v>
      </c>
      <c r="G41">
        <v>7.7367629999999998</v>
      </c>
      <c r="H41">
        <v>7.6786390000000004</v>
      </c>
      <c r="I41">
        <v>8.3651289999999996</v>
      </c>
      <c r="J41">
        <v>7.7509009999999998</v>
      </c>
      <c r="K41">
        <v>7.7933159999999999</v>
      </c>
      <c r="L41">
        <v>7.661359</v>
      </c>
      <c r="M41">
        <v>7.6676419999999998</v>
      </c>
      <c r="N41">
        <v>7.8608650000000004</v>
      </c>
      <c r="O41">
        <v>7.3613140000000001</v>
      </c>
      <c r="P41">
        <v>7.4916999999999998</v>
      </c>
      <c r="Q41">
        <v>7.4665650000000001</v>
      </c>
      <c r="R41">
        <v>8.8536839999999994</v>
      </c>
      <c r="S41">
        <v>8.5332170000000005</v>
      </c>
      <c r="T41">
        <v>8.570919</v>
      </c>
      <c r="U41">
        <v>8.9243760000000005</v>
      </c>
      <c r="V41">
        <v>8.1766190000000005</v>
      </c>
      <c r="W41">
        <v>7.3943029999999998</v>
      </c>
      <c r="X41">
        <v>8.5143660000000008</v>
      </c>
      <c r="Y41">
        <v>8.339995</v>
      </c>
      <c r="Z41">
        <v>7.835731</v>
      </c>
      <c r="AA41">
        <v>4.9012589999999996</v>
      </c>
      <c r="AB41">
        <v>7.8922840000000001</v>
      </c>
      <c r="AC41">
        <v>8.3132889999999993</v>
      </c>
      <c r="AD41">
        <v>8.7672840000000001</v>
      </c>
      <c r="AE41">
        <v>8.4625260000000004</v>
      </c>
      <c r="AF41">
        <v>8.5960540000000005</v>
      </c>
      <c r="AG41">
        <v>8.3588459999999998</v>
      </c>
      <c r="AH41">
        <v>9.4364939999999997</v>
      </c>
      <c r="AI41">
        <v>8.969932</v>
      </c>
      <c r="AJ41">
        <v>8.7657129999999999</v>
      </c>
      <c r="AK41">
        <v>8.815982</v>
      </c>
      <c r="AL41">
        <v>8.5127950000000006</v>
      </c>
      <c r="AM41">
        <v>8.5395009999999996</v>
      </c>
      <c r="AN41">
        <v>8.2237469999999995</v>
      </c>
      <c r="AO41">
        <v>8.0619420000000002</v>
      </c>
      <c r="AP41">
        <v>16.937619999999999</v>
      </c>
      <c r="AQ41">
        <v>16.395652999999999</v>
      </c>
      <c r="AR41">
        <v>16.679988999999999</v>
      </c>
      <c r="AS41">
        <v>15.583489999999999</v>
      </c>
      <c r="AT41">
        <v>7.9912510000000001</v>
      </c>
      <c r="AU41">
        <v>7.6739259999999998</v>
      </c>
      <c r="AV41">
        <v>7.8278759999999998</v>
      </c>
      <c r="AW41">
        <v>7.6864929999999996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147</v>
      </c>
      <c r="B1" t="s">
        <v>60</v>
      </c>
      <c r="C1" t="s">
        <v>65</v>
      </c>
      <c r="D1" t="s">
        <v>66</v>
      </c>
      <c r="E1" t="s">
        <v>67</v>
      </c>
      <c r="F1" t="s">
        <v>68</v>
      </c>
      <c r="G1" t="s">
        <v>70</v>
      </c>
      <c r="H1" t="s">
        <v>71</v>
      </c>
      <c r="I1" t="s">
        <v>72</v>
      </c>
      <c r="J1" t="s">
        <v>73</v>
      </c>
      <c r="K1" t="s">
        <v>75</v>
      </c>
      <c r="L1" t="s">
        <v>76</v>
      </c>
      <c r="M1" t="s">
        <v>77</v>
      </c>
      <c r="N1" t="s">
        <v>78</v>
      </c>
      <c r="O1" t="s">
        <v>80</v>
      </c>
      <c r="P1" t="s">
        <v>81</v>
      </c>
      <c r="Q1" t="s">
        <v>82</v>
      </c>
      <c r="R1" t="s">
        <v>83</v>
      </c>
      <c r="S1" t="s">
        <v>85</v>
      </c>
      <c r="T1" t="s">
        <v>86</v>
      </c>
      <c r="U1" t="s">
        <v>87</v>
      </c>
      <c r="V1" t="s">
        <v>88</v>
      </c>
      <c r="W1" t="s">
        <v>90</v>
      </c>
      <c r="X1" t="s">
        <v>91</v>
      </c>
      <c r="Y1" t="s">
        <v>92</v>
      </c>
      <c r="Z1" t="s">
        <v>93</v>
      </c>
      <c r="AA1" t="s">
        <v>95</v>
      </c>
      <c r="AB1" t="s">
        <v>96</v>
      </c>
      <c r="AC1" t="s">
        <v>97</v>
      </c>
      <c r="AD1" t="s">
        <v>98</v>
      </c>
      <c r="AE1" t="s">
        <v>100</v>
      </c>
      <c r="AF1" t="s">
        <v>101</v>
      </c>
      <c r="AG1" t="s">
        <v>102</v>
      </c>
      <c r="AH1" t="s">
        <v>103</v>
      </c>
      <c r="AI1" t="s">
        <v>105</v>
      </c>
      <c r="AJ1" t="s">
        <v>106</v>
      </c>
      <c r="AK1" t="s">
        <v>107</v>
      </c>
      <c r="AL1" t="s">
        <v>108</v>
      </c>
      <c r="AM1" t="s">
        <v>110</v>
      </c>
      <c r="AN1" t="s">
        <v>111</v>
      </c>
      <c r="AO1" t="s">
        <v>112</v>
      </c>
      <c r="AP1" t="s">
        <v>113</v>
      </c>
      <c r="AQ1" t="s">
        <v>115</v>
      </c>
      <c r="AR1" t="s">
        <v>116</v>
      </c>
      <c r="AS1" t="s">
        <v>117</v>
      </c>
      <c r="AT1" t="s">
        <v>118</v>
      </c>
      <c r="AU1" t="s">
        <v>120</v>
      </c>
      <c r="AV1" t="s">
        <v>121</v>
      </c>
      <c r="AW1" t="s">
        <v>122</v>
      </c>
    </row>
    <row r="2">
      <c r="A2">
        <v>1</v>
      </c>
      <c r="B2">
        <v>6.7292290000000001</v>
      </c>
      <c r="C2">
        <v>5.0606549999999997</v>
      </c>
      <c r="D2">
        <v>5.2918289999999999</v>
      </c>
      <c r="E2">
        <v>5.1750970000000001</v>
      </c>
      <c r="F2">
        <v>5.3170060000000001</v>
      </c>
      <c r="G2">
        <v>5.0240330000000002</v>
      </c>
      <c r="H2">
        <v>4.9942780000000004</v>
      </c>
      <c r="I2">
        <v>5.6282899999999998</v>
      </c>
      <c r="J2">
        <v>4.9324789999999998</v>
      </c>
      <c r="K2">
        <v>4.9805450000000002</v>
      </c>
      <c r="L2">
        <v>4.8683909999999999</v>
      </c>
      <c r="M2">
        <v>4.8981459999999997</v>
      </c>
      <c r="N2">
        <v>5.033188</v>
      </c>
      <c r="O2">
        <v>4.6807049999999997</v>
      </c>
      <c r="P2">
        <v>4.7516590000000001</v>
      </c>
      <c r="Q2">
        <v>4.9485010000000003</v>
      </c>
      <c r="R2">
        <v>5.8297090000000003</v>
      </c>
      <c r="S2">
        <v>5.6694899999999997</v>
      </c>
      <c r="T2">
        <v>5.5367360000000003</v>
      </c>
      <c r="U2">
        <v>5.8503090000000002</v>
      </c>
      <c r="V2">
        <v>5.3627830000000003</v>
      </c>
      <c r="W2">
        <v>4.8111699999999997</v>
      </c>
      <c r="X2">
        <v>5.630579</v>
      </c>
      <c r="Y2">
        <v>5.4657819999999999</v>
      </c>
      <c r="Z2">
        <v>5.1178759999999999</v>
      </c>
      <c r="AA2">
        <v>3.0258639999999999</v>
      </c>
      <c r="AB2">
        <v>5.152209</v>
      </c>
      <c r="AC2">
        <v>5.433738</v>
      </c>
      <c r="AD2">
        <v>5.7267109999999999</v>
      </c>
      <c r="AE2">
        <v>5.4932480000000004</v>
      </c>
      <c r="AF2">
        <v>5.4726480000000004</v>
      </c>
      <c r="AG2">
        <v>5.3536279999999996</v>
      </c>
      <c r="AH2">
        <v>6.2211030000000003</v>
      </c>
      <c r="AI2">
        <v>5.8777749999999997</v>
      </c>
      <c r="AJ2">
        <v>5.651179</v>
      </c>
      <c r="AK2">
        <v>5.7999539999999996</v>
      </c>
      <c r="AL2">
        <v>5.5939569999999996</v>
      </c>
      <c r="AM2">
        <v>5.456626</v>
      </c>
      <c r="AN2">
        <v>5.2849620000000002</v>
      </c>
      <c r="AO2">
        <v>5.2094300000000002</v>
      </c>
      <c r="AP2">
        <v>5.0675210000000002</v>
      </c>
      <c r="AQ2">
        <v>4.9851219999999996</v>
      </c>
      <c r="AR2">
        <v>4.7905699999999998</v>
      </c>
      <c r="AS2">
        <v>4.8729690000000003</v>
      </c>
      <c r="AT2">
        <v>4.9462120000000001</v>
      </c>
      <c r="AU2">
        <v>4.7768370000000004</v>
      </c>
      <c r="AV2">
        <v>4.8661019999999997</v>
      </c>
      <c r="AW2">
        <v>4.8294800000000002</v>
      </c>
    </row>
    <row r="3">
      <c r="A3">
        <v>2</v>
      </c>
      <c r="B3">
        <v>6.6926069999999998</v>
      </c>
      <c r="C3">
        <v>5.0286109999999997</v>
      </c>
      <c r="D3">
        <v>5.2414740000000002</v>
      </c>
      <c r="E3">
        <v>5.1453420000000003</v>
      </c>
      <c r="F3">
        <v>5.2895399999999997</v>
      </c>
      <c r="G3">
        <v>4.9805450000000002</v>
      </c>
      <c r="H3">
        <v>4.9965669999999998</v>
      </c>
      <c r="I3">
        <v>5.5939569999999996</v>
      </c>
      <c r="J3">
        <v>4.9095899999999997</v>
      </c>
      <c r="K3">
        <v>4.9233229999999999</v>
      </c>
      <c r="L3">
        <v>4.8317690000000004</v>
      </c>
      <c r="M3">
        <v>4.9073010000000004</v>
      </c>
      <c r="N3">
        <v>4.9874109999999998</v>
      </c>
      <c r="O3">
        <v>4.6623939999999999</v>
      </c>
      <c r="P3">
        <v>4.7196150000000001</v>
      </c>
      <c r="Q3">
        <v>4.8958570000000003</v>
      </c>
      <c r="R3">
        <v>5.7839320000000001</v>
      </c>
      <c r="S3">
        <v>5.6466010000000004</v>
      </c>
      <c r="T3">
        <v>5.4909590000000001</v>
      </c>
      <c r="U3">
        <v>5.8068210000000002</v>
      </c>
      <c r="V3">
        <v>5.3261620000000001</v>
      </c>
      <c r="W3">
        <v>4.7859920000000002</v>
      </c>
      <c r="X3">
        <v>5.598535</v>
      </c>
      <c r="Y3">
        <v>5.4200049999999997</v>
      </c>
      <c r="Z3">
        <v>5.0675210000000002</v>
      </c>
      <c r="AA3">
        <v>3.0258639999999999</v>
      </c>
      <c r="AB3">
        <v>5.0835429999999997</v>
      </c>
      <c r="AC3">
        <v>5.3742279999999996</v>
      </c>
      <c r="AD3">
        <v>5.7061109999999999</v>
      </c>
      <c r="AE3">
        <v>5.4612040000000004</v>
      </c>
      <c r="AF3">
        <v>5.4520489999999997</v>
      </c>
      <c r="AG3">
        <v>5.3536279999999996</v>
      </c>
      <c r="AH3">
        <v>6.1753260000000001</v>
      </c>
      <c r="AI3">
        <v>5.84802</v>
      </c>
      <c r="AJ3">
        <v>5.6168459999999998</v>
      </c>
      <c r="AK3">
        <v>5.7816429999999999</v>
      </c>
      <c r="AL3">
        <v>5.5527579999999999</v>
      </c>
      <c r="AM3">
        <v>5.4314489999999997</v>
      </c>
      <c r="AN3">
        <v>5.2643630000000003</v>
      </c>
      <c r="AO3">
        <v>5.1773860000000003</v>
      </c>
      <c r="AP3">
        <v>5.0148780000000004</v>
      </c>
      <c r="AQ3">
        <v>4.9279010000000003</v>
      </c>
      <c r="AR3">
        <v>4.7287710000000001</v>
      </c>
      <c r="AS3">
        <v>4.8249029999999999</v>
      </c>
      <c r="AT3">
        <v>4.8821240000000001</v>
      </c>
      <c r="AU3">
        <v>4.717327</v>
      </c>
      <c r="AV3">
        <v>4.804303</v>
      </c>
      <c r="AW3">
        <v>4.781415</v>
      </c>
    </row>
    <row r="4">
      <c r="A4">
        <v>3</v>
      </c>
      <c r="B4">
        <v>6.7017620000000004</v>
      </c>
      <c r="C4">
        <v>5.0423439999999999</v>
      </c>
      <c r="D4">
        <v>5.2300300000000002</v>
      </c>
      <c r="E4">
        <v>5.0995650000000001</v>
      </c>
      <c r="F4">
        <v>5.2346069999999996</v>
      </c>
      <c r="G4">
        <v>5.0034330000000002</v>
      </c>
      <c r="H4">
        <v>5.0080109999999998</v>
      </c>
      <c r="I4">
        <v>5.6054019999999998</v>
      </c>
      <c r="J4">
        <v>4.9279010000000003</v>
      </c>
      <c r="K4">
        <v>4.9416339999999996</v>
      </c>
      <c r="L4">
        <v>4.8523690000000004</v>
      </c>
      <c r="M4">
        <v>4.9256120000000001</v>
      </c>
      <c r="N4">
        <v>4.9691000000000001</v>
      </c>
      <c r="O4">
        <v>4.6486609999999997</v>
      </c>
      <c r="P4">
        <v>4.7310600000000003</v>
      </c>
      <c r="Q4">
        <v>4.847791</v>
      </c>
      <c r="R4">
        <v>5.793088</v>
      </c>
      <c r="S4">
        <v>5.607691</v>
      </c>
      <c r="T4">
        <v>5.5046920000000004</v>
      </c>
      <c r="U4">
        <v>5.7953770000000002</v>
      </c>
      <c r="V4">
        <v>5.3284500000000001</v>
      </c>
      <c r="W4">
        <v>4.7699699999999998</v>
      </c>
      <c r="X4">
        <v>5.5596249999999996</v>
      </c>
      <c r="Y4">
        <v>5.3994049999999998</v>
      </c>
      <c r="Z4">
        <v>5.0812540000000004</v>
      </c>
      <c r="AA4">
        <v>3.0350190000000001</v>
      </c>
      <c r="AB4">
        <v>5.0972759999999999</v>
      </c>
      <c r="AC4">
        <v>5.3559169999999998</v>
      </c>
      <c r="AD4">
        <v>5.6878000000000002</v>
      </c>
      <c r="AE4">
        <v>5.4772259999999999</v>
      </c>
      <c r="AF4">
        <v>5.4703590000000002</v>
      </c>
      <c r="AG4">
        <v>5.3742279999999996</v>
      </c>
      <c r="AH4">
        <v>6.1158159999999997</v>
      </c>
      <c r="AI4">
        <v>5.7976650000000003</v>
      </c>
      <c r="AJ4">
        <v>5.5596249999999996</v>
      </c>
      <c r="AK4">
        <v>5.7381549999999999</v>
      </c>
      <c r="AL4">
        <v>5.5161360000000004</v>
      </c>
      <c r="AM4">
        <v>5.445182</v>
      </c>
      <c r="AN4">
        <v>5.2803849999999999</v>
      </c>
      <c r="AO4">
        <v>5.1888300000000003</v>
      </c>
      <c r="AP4">
        <v>5.0080109999999998</v>
      </c>
      <c r="AQ4">
        <v>4.9164570000000003</v>
      </c>
      <c r="AR4">
        <v>4.7241929999999996</v>
      </c>
      <c r="AS4">
        <v>4.8203250000000004</v>
      </c>
      <c r="AT4">
        <v>4.8935680000000001</v>
      </c>
      <c r="AU4">
        <v>4.7333489999999996</v>
      </c>
      <c r="AV4">
        <v>4.8180360000000002</v>
      </c>
      <c r="AW4">
        <v>4.7882809999999996</v>
      </c>
    </row>
    <row r="5">
      <c r="A5">
        <v>4</v>
      </c>
      <c r="B5">
        <v>6.7292290000000001</v>
      </c>
      <c r="C5">
        <v>5.0606549999999997</v>
      </c>
      <c r="D5">
        <v>5.2414740000000002</v>
      </c>
      <c r="E5">
        <v>5.1087210000000001</v>
      </c>
      <c r="F5">
        <v>5.2460519999999997</v>
      </c>
      <c r="G5">
        <v>5.0263220000000004</v>
      </c>
      <c r="H5">
        <v>5.0308999999999999</v>
      </c>
      <c r="I5">
        <v>5.6214240000000002</v>
      </c>
      <c r="J5">
        <v>4.9416339999999996</v>
      </c>
      <c r="K5">
        <v>4.9576560000000001</v>
      </c>
      <c r="L5">
        <v>4.8661019999999997</v>
      </c>
      <c r="M5">
        <v>4.9416339999999996</v>
      </c>
      <c r="N5">
        <v>4.978256</v>
      </c>
      <c r="O5">
        <v>4.6669720000000003</v>
      </c>
      <c r="P5">
        <v>4.749371</v>
      </c>
      <c r="Q5">
        <v>4.8615240000000002</v>
      </c>
      <c r="R5">
        <v>5.825132</v>
      </c>
      <c r="S5">
        <v>5.6008240000000002</v>
      </c>
      <c r="T5">
        <v>5.5321579999999999</v>
      </c>
      <c r="U5">
        <v>5.8205539999999996</v>
      </c>
      <c r="V5">
        <v>5.3604940000000001</v>
      </c>
      <c r="W5">
        <v>4.8020139999999998</v>
      </c>
      <c r="X5">
        <v>5.5779350000000001</v>
      </c>
      <c r="Y5">
        <v>5.4291600000000004</v>
      </c>
      <c r="Z5">
        <v>5.0995650000000001</v>
      </c>
      <c r="AA5">
        <v>3.0418859999999999</v>
      </c>
      <c r="AB5">
        <v>5.1155869999999997</v>
      </c>
      <c r="AC5">
        <v>5.36965</v>
      </c>
      <c r="AD5">
        <v>5.7129779999999997</v>
      </c>
      <c r="AE5">
        <v>5.4955369999999997</v>
      </c>
      <c r="AF5">
        <v>5.4978259999999999</v>
      </c>
      <c r="AG5">
        <v>5.4039830000000002</v>
      </c>
      <c r="AH5">
        <v>6.1020830000000004</v>
      </c>
      <c r="AI5">
        <v>5.8091100000000004</v>
      </c>
      <c r="AJ5">
        <v>5.5825129999999996</v>
      </c>
      <c r="AK5">
        <v>5.7244219999999997</v>
      </c>
      <c r="AL5">
        <v>5.5413139999999999</v>
      </c>
      <c r="AM5">
        <v>5.4703590000000002</v>
      </c>
      <c r="AN5">
        <v>5.3009839999999997</v>
      </c>
      <c r="AO5">
        <v>5.207141</v>
      </c>
      <c r="AP5">
        <v>5.0286109999999997</v>
      </c>
      <c r="AQ5">
        <v>4.9393450000000003</v>
      </c>
      <c r="AR5">
        <v>4.7356369999999997</v>
      </c>
      <c r="AS5">
        <v>4.836347</v>
      </c>
      <c r="AT5">
        <v>4.9095899999999997</v>
      </c>
      <c r="AU5">
        <v>4.749371</v>
      </c>
      <c r="AV5">
        <v>4.836347</v>
      </c>
      <c r="AW5">
        <v>4.8020139999999998</v>
      </c>
    </row>
    <row r="6">
      <c r="A6">
        <v>5</v>
      </c>
      <c r="B6">
        <v>6.7566949999999997</v>
      </c>
      <c r="C6">
        <v>5.0812540000000004</v>
      </c>
      <c r="D6">
        <v>5.2643630000000003</v>
      </c>
      <c r="E6">
        <v>5.1247429999999996</v>
      </c>
      <c r="F6">
        <v>5.2712289999999999</v>
      </c>
      <c r="G6">
        <v>5.0423439999999999</v>
      </c>
      <c r="H6">
        <v>5.0423439999999999</v>
      </c>
      <c r="I6">
        <v>5.642023</v>
      </c>
      <c r="J6">
        <v>4.9645229999999998</v>
      </c>
      <c r="K6">
        <v>4.9691000000000001</v>
      </c>
      <c r="L6">
        <v>4.8821240000000001</v>
      </c>
      <c r="M6">
        <v>4.9599450000000003</v>
      </c>
      <c r="N6">
        <v>5.0034330000000002</v>
      </c>
      <c r="O6">
        <v>4.6807049999999997</v>
      </c>
      <c r="P6">
        <v>4.7653930000000004</v>
      </c>
      <c r="Q6">
        <v>4.8683909999999999</v>
      </c>
      <c r="R6">
        <v>5.8503090000000002</v>
      </c>
      <c r="S6">
        <v>5.6260009999999996</v>
      </c>
      <c r="T6">
        <v>5.5573360000000003</v>
      </c>
      <c r="U6">
        <v>5.8503090000000002</v>
      </c>
      <c r="V6">
        <v>5.3925380000000001</v>
      </c>
      <c r="W6">
        <v>4.8271920000000001</v>
      </c>
      <c r="X6">
        <v>5.609979</v>
      </c>
      <c r="Y6">
        <v>5.4589150000000002</v>
      </c>
      <c r="Z6">
        <v>5.1201650000000001</v>
      </c>
      <c r="AA6">
        <v>3.0533299999999999</v>
      </c>
      <c r="AB6">
        <v>5.1338980000000003</v>
      </c>
      <c r="AC6">
        <v>5.3856719999999996</v>
      </c>
      <c r="AD6">
        <v>5.7381549999999999</v>
      </c>
      <c r="AE6">
        <v>5.5207139999999999</v>
      </c>
      <c r="AF6">
        <v>5.5252920000000003</v>
      </c>
      <c r="AG6">
        <v>5.4291600000000004</v>
      </c>
      <c r="AH6">
        <v>6.1364159999999996</v>
      </c>
      <c r="AI6">
        <v>5.8388650000000002</v>
      </c>
      <c r="AJ6">
        <v>5.6122680000000003</v>
      </c>
      <c r="AK6">
        <v>5.7450219999999996</v>
      </c>
      <c r="AL6">
        <v>5.5573360000000003</v>
      </c>
      <c r="AM6">
        <v>5.5024030000000002</v>
      </c>
      <c r="AN6">
        <v>5.3215839999999996</v>
      </c>
      <c r="AO6">
        <v>5.2300300000000002</v>
      </c>
      <c r="AP6">
        <v>5.0354770000000002</v>
      </c>
      <c r="AQ6">
        <v>4.9462120000000001</v>
      </c>
      <c r="AR6">
        <v>4.7562369999999996</v>
      </c>
      <c r="AS6">
        <v>4.847791</v>
      </c>
      <c r="AT6">
        <v>4.9279010000000003</v>
      </c>
      <c r="AU6">
        <v>4.7562369999999996</v>
      </c>
      <c r="AV6">
        <v>4.8569469999999999</v>
      </c>
      <c r="AW6">
        <v>4.8203250000000004</v>
      </c>
    </row>
    <row r="7">
      <c r="A7">
        <v>6</v>
      </c>
      <c r="B7">
        <v>6.7841610000000001</v>
      </c>
      <c r="C7">
        <v>5.0972759999999999</v>
      </c>
      <c r="D7">
        <v>5.2872510000000004</v>
      </c>
      <c r="E7">
        <v>5.1338980000000003</v>
      </c>
      <c r="F7">
        <v>5.2895399999999997</v>
      </c>
      <c r="G7">
        <v>5.0629429999999997</v>
      </c>
      <c r="H7">
        <v>5.0698100000000004</v>
      </c>
      <c r="I7">
        <v>5.6649120000000002</v>
      </c>
      <c r="J7">
        <v>4.978256</v>
      </c>
      <c r="K7">
        <v>4.9919890000000002</v>
      </c>
      <c r="L7">
        <v>4.9050130000000003</v>
      </c>
      <c r="M7">
        <v>4.9805450000000002</v>
      </c>
      <c r="N7">
        <v>5.0171659999999996</v>
      </c>
      <c r="O7">
        <v>4.7013049999999996</v>
      </c>
      <c r="P7">
        <v>4.7859920000000002</v>
      </c>
      <c r="Q7">
        <v>4.8844130000000003</v>
      </c>
      <c r="R7">
        <v>5.880064</v>
      </c>
      <c r="S7">
        <v>5.662623</v>
      </c>
      <c r="T7">
        <v>5.5893800000000002</v>
      </c>
      <c r="U7">
        <v>5.8823530000000002</v>
      </c>
      <c r="V7">
        <v>5.4154270000000002</v>
      </c>
      <c r="W7">
        <v>4.8500800000000002</v>
      </c>
      <c r="X7">
        <v>5.6466010000000004</v>
      </c>
      <c r="Y7">
        <v>5.4932480000000004</v>
      </c>
      <c r="Z7">
        <v>5.1453420000000003</v>
      </c>
      <c r="AA7">
        <v>3.0624859999999998</v>
      </c>
      <c r="AB7">
        <v>5.1544980000000002</v>
      </c>
      <c r="AC7">
        <v>5.4039830000000002</v>
      </c>
      <c r="AD7">
        <v>5.7679099999999996</v>
      </c>
      <c r="AE7">
        <v>5.5504689999999997</v>
      </c>
      <c r="AF7">
        <v>5.5504689999999997</v>
      </c>
      <c r="AG7">
        <v>5.4612040000000004</v>
      </c>
      <c r="AH7">
        <v>6.1730369999999999</v>
      </c>
      <c r="AI7">
        <v>5.8777749999999997</v>
      </c>
      <c r="AJ7">
        <v>5.642023</v>
      </c>
      <c r="AK7">
        <v>5.7839320000000001</v>
      </c>
      <c r="AL7">
        <v>5.5825129999999996</v>
      </c>
      <c r="AM7">
        <v>5.5184249999999997</v>
      </c>
      <c r="AN7">
        <v>5.3444719999999997</v>
      </c>
      <c r="AO7">
        <v>5.2574959999999997</v>
      </c>
      <c r="AP7">
        <v>5.0514989999999997</v>
      </c>
      <c r="AQ7">
        <v>4.9622339999999996</v>
      </c>
      <c r="AR7">
        <v>4.7699699999999998</v>
      </c>
      <c r="AS7">
        <v>4.8638130000000004</v>
      </c>
      <c r="AT7">
        <v>4.9416339999999996</v>
      </c>
      <c r="AU7">
        <v>4.772259</v>
      </c>
      <c r="AV7">
        <v>4.8683909999999999</v>
      </c>
      <c r="AW7">
        <v>4.8340579999999997</v>
      </c>
    </row>
    <row r="8">
      <c r="A8">
        <v>7</v>
      </c>
      <c r="B8">
        <v>6.8207829999999996</v>
      </c>
      <c r="C8">
        <v>5.1155869999999997</v>
      </c>
      <c r="D8">
        <v>5.3032729999999999</v>
      </c>
      <c r="E8">
        <v>5.1567860000000003</v>
      </c>
      <c r="F8">
        <v>5.3078510000000003</v>
      </c>
      <c r="G8">
        <v>5.0789650000000002</v>
      </c>
      <c r="H8">
        <v>5.0904100000000003</v>
      </c>
      <c r="I8">
        <v>5.6855120000000001</v>
      </c>
      <c r="J8">
        <v>4.998856</v>
      </c>
      <c r="K8">
        <v>5.0125890000000002</v>
      </c>
      <c r="L8">
        <v>4.9256120000000001</v>
      </c>
      <c r="M8">
        <v>5.001144</v>
      </c>
      <c r="N8">
        <v>5.0423439999999999</v>
      </c>
      <c r="O8">
        <v>4.7219040000000003</v>
      </c>
      <c r="P8">
        <v>4.8020139999999998</v>
      </c>
      <c r="Q8">
        <v>4.9027240000000001</v>
      </c>
      <c r="R8">
        <v>5.9143970000000001</v>
      </c>
      <c r="S8">
        <v>5.6855120000000001</v>
      </c>
      <c r="T8">
        <v>5.6145569999999996</v>
      </c>
      <c r="U8">
        <v>5.9143970000000001</v>
      </c>
      <c r="V8">
        <v>5.4520489999999997</v>
      </c>
      <c r="W8">
        <v>4.8821240000000001</v>
      </c>
      <c r="X8">
        <v>5.6763560000000002</v>
      </c>
      <c r="Y8">
        <v>5.5207139999999999</v>
      </c>
      <c r="Z8">
        <v>5.1613639999999998</v>
      </c>
      <c r="AA8">
        <v>3.0739299999999998</v>
      </c>
      <c r="AB8">
        <v>5.1773860000000003</v>
      </c>
      <c r="AC8">
        <v>5.424582</v>
      </c>
      <c r="AD8">
        <v>5.7907989999999998</v>
      </c>
      <c r="AE8">
        <v>5.575647</v>
      </c>
      <c r="AF8">
        <v>5.5802240000000003</v>
      </c>
      <c r="AG8">
        <v>5.4840920000000004</v>
      </c>
      <c r="AH8">
        <v>6.2073700000000001</v>
      </c>
      <c r="AI8">
        <v>5.9075300000000004</v>
      </c>
      <c r="AJ8">
        <v>5.674067</v>
      </c>
      <c r="AK8">
        <v>5.8113979999999996</v>
      </c>
      <c r="AL8">
        <v>5.6054019999999998</v>
      </c>
      <c r="AM8">
        <v>5.5458920000000003</v>
      </c>
      <c r="AN8">
        <v>5.3627830000000003</v>
      </c>
      <c r="AO8">
        <v>5.2758070000000004</v>
      </c>
      <c r="AP8">
        <v>5.0698100000000004</v>
      </c>
      <c r="AQ8">
        <v>4.9736779999999996</v>
      </c>
      <c r="AR8">
        <v>4.783703</v>
      </c>
      <c r="AS8">
        <v>4.8821240000000001</v>
      </c>
      <c r="AT8">
        <v>4.9576560000000001</v>
      </c>
      <c r="AU8">
        <v>4.7905699999999998</v>
      </c>
      <c r="AV8">
        <v>4.8844130000000003</v>
      </c>
      <c r="AW8">
        <v>4.8500800000000002</v>
      </c>
    </row>
    <row r="9">
      <c r="A9">
        <v>8</v>
      </c>
      <c r="B9">
        <v>6.848249</v>
      </c>
      <c r="C9">
        <v>5.1361869999999996</v>
      </c>
      <c r="D9">
        <v>5.3238729999999999</v>
      </c>
      <c r="E9">
        <v>5.1773860000000003</v>
      </c>
      <c r="F9">
        <v>5.3284500000000001</v>
      </c>
      <c r="G9">
        <v>5.0995650000000001</v>
      </c>
      <c r="H9">
        <v>5.0446330000000001</v>
      </c>
      <c r="I9">
        <v>5.7084000000000001</v>
      </c>
      <c r="J9">
        <v>5.021744</v>
      </c>
      <c r="K9">
        <v>5.0286109999999997</v>
      </c>
      <c r="L9">
        <v>4.9439229999999998</v>
      </c>
      <c r="M9">
        <v>5.021744</v>
      </c>
      <c r="N9">
        <v>5.0629429999999997</v>
      </c>
      <c r="O9">
        <v>4.7425040000000003</v>
      </c>
      <c r="P9">
        <v>4.8271920000000001</v>
      </c>
      <c r="Q9">
        <v>4.9210349999999998</v>
      </c>
      <c r="R9">
        <v>5.9464410000000001</v>
      </c>
      <c r="S9">
        <v>5.7198440000000002</v>
      </c>
      <c r="T9">
        <v>5.642023</v>
      </c>
      <c r="U9">
        <v>5.9441519999999999</v>
      </c>
      <c r="V9">
        <v>5.4840920000000004</v>
      </c>
      <c r="W9">
        <v>4.9141680000000001</v>
      </c>
      <c r="X9">
        <v>5.7129779999999997</v>
      </c>
      <c r="Y9">
        <v>5.5596249999999996</v>
      </c>
      <c r="Z9">
        <v>5.1865420000000002</v>
      </c>
      <c r="AA9">
        <v>3.0830850000000001</v>
      </c>
      <c r="AB9">
        <v>5.2025639999999997</v>
      </c>
      <c r="AC9">
        <v>5.4428929999999998</v>
      </c>
      <c r="AD9">
        <v>5.825132</v>
      </c>
      <c r="AE9">
        <v>5.6054019999999998</v>
      </c>
      <c r="AF9">
        <v>5.609979</v>
      </c>
      <c r="AG9">
        <v>5.5138480000000003</v>
      </c>
      <c r="AH9">
        <v>6.2439920000000004</v>
      </c>
      <c r="AI9">
        <v>5.9395740000000004</v>
      </c>
      <c r="AJ9">
        <v>5.7061109999999999</v>
      </c>
      <c r="AK9">
        <v>5.8434419999999996</v>
      </c>
      <c r="AL9">
        <v>5.6282899999999998</v>
      </c>
      <c r="AM9">
        <v>5.5642019999999999</v>
      </c>
      <c r="AN9">
        <v>5.3902489999999998</v>
      </c>
      <c r="AO9">
        <v>5.2964070000000003</v>
      </c>
      <c r="AP9">
        <v>5.0858319999999999</v>
      </c>
      <c r="AQ9">
        <v>4.9919890000000002</v>
      </c>
      <c r="AR9">
        <v>4.7974360000000003</v>
      </c>
      <c r="AS9">
        <v>4.9004349999999999</v>
      </c>
      <c r="AT9">
        <v>4.978256</v>
      </c>
      <c r="AU9">
        <v>4.804303</v>
      </c>
      <c r="AV9">
        <v>4.9027240000000001</v>
      </c>
      <c r="AW9">
        <v>4.8661019999999997</v>
      </c>
    </row>
    <row r="10">
      <c r="A10">
        <v>9</v>
      </c>
      <c r="B10">
        <v>6.8711380000000002</v>
      </c>
      <c r="C10">
        <v>5.1590749999999996</v>
      </c>
      <c r="D10">
        <v>5.3467609999999999</v>
      </c>
      <c r="E10">
        <v>5.1979860000000002</v>
      </c>
      <c r="F10">
        <v>5.3490500000000001</v>
      </c>
      <c r="G10">
        <v>5.1155869999999997</v>
      </c>
      <c r="H10">
        <v>5.0377660000000004</v>
      </c>
      <c r="I10">
        <v>5.7244219999999997</v>
      </c>
      <c r="J10">
        <v>5.0423439999999999</v>
      </c>
      <c r="K10">
        <v>5.0514989999999997</v>
      </c>
      <c r="L10">
        <v>4.966812</v>
      </c>
      <c r="M10">
        <v>5.0400549999999997</v>
      </c>
      <c r="N10">
        <v>5.0812540000000004</v>
      </c>
      <c r="O10">
        <v>4.7562369999999996</v>
      </c>
      <c r="P10">
        <v>4.8455019999999998</v>
      </c>
      <c r="Q10">
        <v>4.9416339999999996</v>
      </c>
      <c r="R10">
        <v>5.9739069999999996</v>
      </c>
      <c r="S10">
        <v>5.7473109999999998</v>
      </c>
      <c r="T10">
        <v>5.6717779999999998</v>
      </c>
      <c r="U10">
        <v>5.9716180000000003</v>
      </c>
      <c r="V10">
        <v>5.5184249999999997</v>
      </c>
      <c r="W10">
        <v>4.9370570000000003</v>
      </c>
      <c r="X10">
        <v>5.7518880000000001</v>
      </c>
      <c r="Y10">
        <v>5.5893800000000002</v>
      </c>
      <c r="Z10">
        <v>5.2048519999999998</v>
      </c>
      <c r="AA10">
        <v>3.0968179999999998</v>
      </c>
      <c r="AB10">
        <v>5.2231629999999996</v>
      </c>
      <c r="AC10">
        <v>5.4657819999999999</v>
      </c>
      <c r="AD10">
        <v>5.84802</v>
      </c>
      <c r="AE10">
        <v>5.6282899999999998</v>
      </c>
      <c r="AF10">
        <v>5.630579</v>
      </c>
      <c r="AG10">
        <v>5.5436030000000001</v>
      </c>
      <c r="AH10">
        <v>6.2760360000000004</v>
      </c>
      <c r="AI10">
        <v>5.9761959999999998</v>
      </c>
      <c r="AJ10">
        <v>5.7358659999999997</v>
      </c>
      <c r="AK10">
        <v>5.8731980000000004</v>
      </c>
      <c r="AL10">
        <v>5.6557560000000002</v>
      </c>
      <c r="AM10">
        <v>5.5893800000000002</v>
      </c>
      <c r="AN10">
        <v>5.4062710000000003</v>
      </c>
      <c r="AO10">
        <v>5.3170060000000001</v>
      </c>
      <c r="AP10">
        <v>5.0972759999999999</v>
      </c>
      <c r="AQ10">
        <v>5.0057219999999996</v>
      </c>
      <c r="AR10">
        <v>4.8088810000000004</v>
      </c>
      <c r="AS10">
        <v>4.9141680000000001</v>
      </c>
      <c r="AT10">
        <v>4.9919890000000002</v>
      </c>
      <c r="AU10">
        <v>4.8203250000000004</v>
      </c>
      <c r="AV10">
        <v>4.9187459999999996</v>
      </c>
      <c r="AW10">
        <v>4.8798349999999999</v>
      </c>
    </row>
    <row r="11">
      <c r="A11">
        <v>10</v>
      </c>
      <c r="B11">
        <v>6.9283590000000004</v>
      </c>
      <c r="C11">
        <v>5.1773860000000003</v>
      </c>
      <c r="D11">
        <v>5.3650719999999996</v>
      </c>
      <c r="E11">
        <v>5.2140079999999998</v>
      </c>
      <c r="F11">
        <v>5.3650719999999996</v>
      </c>
      <c r="G11">
        <v>5.1384759999999998</v>
      </c>
      <c r="H11">
        <v>5.0606549999999997</v>
      </c>
      <c r="I11">
        <v>5.7450219999999996</v>
      </c>
      <c r="J11">
        <v>5.0583660000000004</v>
      </c>
      <c r="K11">
        <v>5.065232</v>
      </c>
      <c r="L11">
        <v>4.9828340000000004</v>
      </c>
      <c r="M11">
        <v>5.0606549999999997</v>
      </c>
      <c r="N11">
        <v>5.1018540000000003</v>
      </c>
      <c r="O11">
        <v>4.7745480000000002</v>
      </c>
      <c r="P11">
        <v>4.8592360000000001</v>
      </c>
      <c r="Q11">
        <v>4.9530789999999998</v>
      </c>
      <c r="R11">
        <v>6.0036620000000003</v>
      </c>
      <c r="S11">
        <v>5.7770659999999996</v>
      </c>
      <c r="T11">
        <v>5.6992450000000003</v>
      </c>
      <c r="U11">
        <v>6.0059509999999996</v>
      </c>
      <c r="V11">
        <v>5.5481800000000003</v>
      </c>
      <c r="W11">
        <v>4.9691000000000001</v>
      </c>
      <c r="X11">
        <v>5.7839320000000001</v>
      </c>
      <c r="Y11">
        <v>5.6214240000000002</v>
      </c>
      <c r="Z11">
        <v>5.2300300000000002</v>
      </c>
      <c r="AA11">
        <v>3.1059739999999998</v>
      </c>
      <c r="AB11">
        <v>5.2460519999999997</v>
      </c>
      <c r="AC11">
        <v>5.4818040000000003</v>
      </c>
      <c r="AD11">
        <v>5.880064</v>
      </c>
      <c r="AE11">
        <v>5.662623</v>
      </c>
      <c r="AF11">
        <v>5.662623</v>
      </c>
      <c r="AG11">
        <v>5.5733579999999998</v>
      </c>
      <c r="AH11">
        <v>6.3126569999999997</v>
      </c>
      <c r="AI11">
        <v>6.0059509999999996</v>
      </c>
      <c r="AJ11">
        <v>5.7679099999999996</v>
      </c>
      <c r="AK11">
        <v>5.9029530000000001</v>
      </c>
      <c r="AL11">
        <v>5.6786450000000004</v>
      </c>
      <c r="AM11">
        <v>5.6168459999999998</v>
      </c>
      <c r="AN11">
        <v>5.433738</v>
      </c>
      <c r="AO11">
        <v>5.3376060000000001</v>
      </c>
      <c r="AP11">
        <v>5.1224540000000003</v>
      </c>
      <c r="AQ11">
        <v>5.021744</v>
      </c>
      <c r="AR11">
        <v>4.8180360000000002</v>
      </c>
      <c r="AS11">
        <v>4.9279010000000003</v>
      </c>
      <c r="AT11">
        <v>5.0080109999999998</v>
      </c>
      <c r="AU11">
        <v>4.8386360000000002</v>
      </c>
      <c r="AV11">
        <v>4.9370570000000003</v>
      </c>
      <c r="AW11">
        <v>4.8958570000000003</v>
      </c>
    </row>
    <row r="12">
      <c r="A12">
        <v>11</v>
      </c>
      <c r="B12">
        <v>7.010758</v>
      </c>
      <c r="C12">
        <v>5.1911189999999996</v>
      </c>
      <c r="D12">
        <v>5.3833830000000003</v>
      </c>
      <c r="E12">
        <v>5.2346069999999996</v>
      </c>
      <c r="F12">
        <v>5.3856719999999996</v>
      </c>
      <c r="G12">
        <v>5.1567860000000003</v>
      </c>
      <c r="H12">
        <v>5.0766770000000001</v>
      </c>
      <c r="I12">
        <v>5.7724880000000001</v>
      </c>
      <c r="J12">
        <v>5.0789650000000002</v>
      </c>
      <c r="K12">
        <v>5.0904100000000003</v>
      </c>
      <c r="L12">
        <v>5.0057219999999996</v>
      </c>
      <c r="M12">
        <v>5.0789650000000002</v>
      </c>
      <c r="N12">
        <v>5.1224540000000003</v>
      </c>
      <c r="O12">
        <v>4.7951480000000002</v>
      </c>
      <c r="P12">
        <v>4.8775459999999997</v>
      </c>
      <c r="Q12">
        <v>4.9805450000000002</v>
      </c>
      <c r="R12">
        <v>6.0379949999999996</v>
      </c>
      <c r="S12">
        <v>5.8022429999999998</v>
      </c>
      <c r="T12">
        <v>5.7244219999999997</v>
      </c>
      <c r="U12">
        <v>6.0311279999999998</v>
      </c>
      <c r="V12">
        <v>5.5802240000000003</v>
      </c>
      <c r="W12">
        <v>4.9965669999999998</v>
      </c>
      <c r="X12">
        <v>5.815976</v>
      </c>
      <c r="Y12">
        <v>5.651179</v>
      </c>
      <c r="Z12">
        <v>5.2529180000000002</v>
      </c>
      <c r="AA12">
        <v>3.1174179999999998</v>
      </c>
      <c r="AB12">
        <v>5.2574959999999997</v>
      </c>
      <c r="AC12">
        <v>5.5092699999999999</v>
      </c>
      <c r="AD12">
        <v>5.9075300000000004</v>
      </c>
      <c r="AE12">
        <v>5.6832229999999999</v>
      </c>
      <c r="AF12">
        <v>5.6969560000000001</v>
      </c>
      <c r="AG12">
        <v>5.598535</v>
      </c>
      <c r="AH12">
        <v>6.3492790000000001</v>
      </c>
      <c r="AI12">
        <v>6.042573</v>
      </c>
      <c r="AJ12">
        <v>5.8022429999999998</v>
      </c>
      <c r="AK12">
        <v>5.9372850000000001</v>
      </c>
      <c r="AL12">
        <v>5.6969560000000001</v>
      </c>
      <c r="AM12">
        <v>5.6374459999999997</v>
      </c>
      <c r="AN12">
        <v>5.4543369999999998</v>
      </c>
      <c r="AO12">
        <v>5.3627830000000003</v>
      </c>
      <c r="AP12">
        <v>5.1361869999999996</v>
      </c>
      <c r="AQ12">
        <v>5.0423439999999999</v>
      </c>
      <c r="AR12">
        <v>4.8409250000000004</v>
      </c>
      <c r="AS12">
        <v>4.9416339999999996</v>
      </c>
      <c r="AT12">
        <v>5.0308999999999999</v>
      </c>
      <c r="AU12">
        <v>4.8546579999999997</v>
      </c>
      <c r="AV12">
        <v>4.9530789999999998</v>
      </c>
      <c r="AW12">
        <v>4.9118789999999999</v>
      </c>
    </row>
    <row r="13">
      <c r="A13">
        <v>12</v>
      </c>
      <c r="B13">
        <v>7.0313569999999999</v>
      </c>
      <c r="C13">
        <v>5.2140079999999998</v>
      </c>
      <c r="D13">
        <v>5.4039830000000002</v>
      </c>
      <c r="E13">
        <v>5.2574959999999997</v>
      </c>
      <c r="F13">
        <v>5.4039830000000002</v>
      </c>
      <c r="G13">
        <v>5.1750970000000001</v>
      </c>
      <c r="H13">
        <v>5.0926989999999996</v>
      </c>
      <c r="I13">
        <v>5.7907989999999998</v>
      </c>
      <c r="J13">
        <v>5.0972759999999999</v>
      </c>
      <c r="K13">
        <v>5.1087210000000001</v>
      </c>
      <c r="L13">
        <v>5.0194549999999998</v>
      </c>
      <c r="M13">
        <v>5.0949869999999997</v>
      </c>
      <c r="N13">
        <v>5.1430530000000001</v>
      </c>
      <c r="O13">
        <v>4.8111699999999997</v>
      </c>
      <c r="P13">
        <v>4.9027240000000001</v>
      </c>
      <c r="Q13">
        <v>4.9919890000000002</v>
      </c>
      <c r="R13">
        <v>6.065461</v>
      </c>
      <c r="S13">
        <v>5.8319979999999996</v>
      </c>
      <c r="T13">
        <v>5.7541770000000003</v>
      </c>
      <c r="U13">
        <v>6.0608829999999996</v>
      </c>
      <c r="V13">
        <v>5.609979</v>
      </c>
      <c r="W13">
        <v>5.0240330000000002</v>
      </c>
      <c r="X13">
        <v>5.8434419999999996</v>
      </c>
      <c r="Y13">
        <v>5.6832229999999999</v>
      </c>
      <c r="Z13">
        <v>5.2758070000000004</v>
      </c>
      <c r="AA13">
        <v>3.1265740000000002</v>
      </c>
      <c r="AB13">
        <v>5.282673</v>
      </c>
      <c r="AC13">
        <v>5.5321579999999999</v>
      </c>
      <c r="AD13">
        <v>5.9327079999999999</v>
      </c>
      <c r="AE13">
        <v>5.7084000000000001</v>
      </c>
      <c r="AF13">
        <v>5.7175560000000001</v>
      </c>
      <c r="AG13">
        <v>5.6282899999999998</v>
      </c>
      <c r="AH13">
        <v>6.3813230000000001</v>
      </c>
      <c r="AI13">
        <v>6.0723279999999997</v>
      </c>
      <c r="AJ13">
        <v>5.8297090000000003</v>
      </c>
      <c r="AK13">
        <v>5.967041</v>
      </c>
      <c r="AL13">
        <v>5.7198440000000002</v>
      </c>
      <c r="AM13">
        <v>5.6580450000000004</v>
      </c>
      <c r="AN13">
        <v>5.4772259999999999</v>
      </c>
      <c r="AO13">
        <v>5.381094</v>
      </c>
      <c r="AP13">
        <v>5.1613639999999998</v>
      </c>
      <c r="AQ13">
        <v>5.0583660000000004</v>
      </c>
      <c r="AR13">
        <v>4.8569469999999999</v>
      </c>
      <c r="AS13">
        <v>4.9599450000000003</v>
      </c>
      <c r="AT13">
        <v>5.0446330000000001</v>
      </c>
      <c r="AU13">
        <v>4.8706800000000001</v>
      </c>
      <c r="AV13">
        <v>4.9713890000000003</v>
      </c>
      <c r="AW13">
        <v>4.9301899999999996</v>
      </c>
    </row>
    <row r="14">
      <c r="A14">
        <v>13</v>
      </c>
      <c r="B14">
        <v>7.0679790000000002</v>
      </c>
      <c r="C14">
        <v>5.2323190000000004</v>
      </c>
      <c r="D14">
        <v>5.4268710000000002</v>
      </c>
      <c r="E14">
        <v>5.2758070000000004</v>
      </c>
      <c r="F14">
        <v>5.424582</v>
      </c>
      <c r="G14">
        <v>5.1911189999999996</v>
      </c>
      <c r="H14">
        <v>5.1087210000000001</v>
      </c>
      <c r="I14">
        <v>5.8136869999999998</v>
      </c>
      <c r="J14">
        <v>5.1132980000000003</v>
      </c>
      <c r="K14">
        <v>5.1293199999999999</v>
      </c>
      <c r="L14">
        <v>5.0423439999999999</v>
      </c>
      <c r="M14">
        <v>5.1224540000000003</v>
      </c>
      <c r="N14">
        <v>5.1659420000000003</v>
      </c>
      <c r="O14">
        <v>4.8317690000000004</v>
      </c>
      <c r="P14">
        <v>4.9210349999999998</v>
      </c>
      <c r="Q14">
        <v>5.0103</v>
      </c>
      <c r="R14">
        <v>6.0929270000000004</v>
      </c>
      <c r="S14">
        <v>5.8640420000000004</v>
      </c>
      <c r="T14">
        <v>5.7862210000000003</v>
      </c>
      <c r="U14">
        <v>6.0883500000000002</v>
      </c>
      <c r="V14">
        <v>5.642023</v>
      </c>
      <c r="W14">
        <v>5.0492100000000004</v>
      </c>
      <c r="X14">
        <v>5.880064</v>
      </c>
      <c r="Y14">
        <v>5.7152669999999999</v>
      </c>
      <c r="Z14">
        <v>5.2964070000000003</v>
      </c>
      <c r="AA14">
        <v>3.1380180000000002</v>
      </c>
      <c r="AB14">
        <v>5.3055620000000001</v>
      </c>
      <c r="AC14">
        <v>5.5481800000000003</v>
      </c>
      <c r="AD14">
        <v>5.9601740000000003</v>
      </c>
      <c r="AE14">
        <v>5.7381549999999999</v>
      </c>
      <c r="AF14">
        <v>5.7427330000000003</v>
      </c>
      <c r="AG14">
        <v>5.651179</v>
      </c>
      <c r="AH14">
        <v>6.4110779999999998</v>
      </c>
      <c r="AI14">
        <v>6.1020830000000004</v>
      </c>
      <c r="AJ14">
        <v>5.8617530000000002</v>
      </c>
      <c r="AK14">
        <v>5.9967959999999998</v>
      </c>
      <c r="AL14">
        <v>5.7450219999999996</v>
      </c>
      <c r="AM14">
        <v>5.6786450000000004</v>
      </c>
      <c r="AN14">
        <v>5.4955369999999997</v>
      </c>
      <c r="AO14">
        <v>5.413138</v>
      </c>
      <c r="AP14">
        <v>5.184253</v>
      </c>
      <c r="AQ14">
        <v>5.0812540000000004</v>
      </c>
      <c r="AR14">
        <v>4.8775459999999997</v>
      </c>
      <c r="AS14">
        <v>4.9851219999999996</v>
      </c>
      <c r="AT14">
        <v>5.0583660000000004</v>
      </c>
      <c r="AU14">
        <v>4.8798349999999999</v>
      </c>
      <c r="AV14">
        <v>4.9897</v>
      </c>
      <c r="AW14">
        <v>4.9439229999999998</v>
      </c>
    </row>
    <row r="15">
      <c r="A15">
        <v>14</v>
      </c>
      <c r="B15">
        <v>7.1046009999999997</v>
      </c>
      <c r="C15">
        <v>5.250629</v>
      </c>
      <c r="D15">
        <v>5.445182</v>
      </c>
      <c r="E15">
        <v>5.2918289999999999</v>
      </c>
      <c r="F15">
        <v>5.4428929999999998</v>
      </c>
      <c r="G15">
        <v>5.2117190000000004</v>
      </c>
      <c r="H15">
        <v>5.1224540000000003</v>
      </c>
      <c r="I15">
        <v>5.8297090000000003</v>
      </c>
      <c r="J15">
        <v>5.1293199999999999</v>
      </c>
      <c r="K15">
        <v>5.1430530000000001</v>
      </c>
      <c r="L15">
        <v>5.0560770000000002</v>
      </c>
      <c r="M15">
        <v>5.1361869999999996</v>
      </c>
      <c r="N15">
        <v>5.1819639999999998</v>
      </c>
      <c r="O15">
        <v>4.8500800000000002</v>
      </c>
      <c r="P15">
        <v>4.9393450000000003</v>
      </c>
      <c r="Q15">
        <v>5.0125890000000002</v>
      </c>
      <c r="R15">
        <v>6.1226830000000003</v>
      </c>
      <c r="S15">
        <v>5.8846420000000004</v>
      </c>
      <c r="T15">
        <v>5.804532</v>
      </c>
      <c r="U15">
        <v>6.1181049999999999</v>
      </c>
      <c r="V15">
        <v>5.6717779999999998</v>
      </c>
      <c r="W15">
        <v>5.0766770000000001</v>
      </c>
      <c r="X15">
        <v>5.9098189999999997</v>
      </c>
      <c r="Y15">
        <v>5.7473109999999998</v>
      </c>
      <c r="Z15">
        <v>5.3147169999999999</v>
      </c>
      <c r="AA15">
        <v>3.147173</v>
      </c>
      <c r="AB15">
        <v>5.3215839999999996</v>
      </c>
      <c r="AC15">
        <v>5.5664910000000001</v>
      </c>
      <c r="AD15">
        <v>5.9830620000000003</v>
      </c>
      <c r="AE15">
        <v>5.7587549999999998</v>
      </c>
      <c r="AF15">
        <v>5.7656210000000003</v>
      </c>
      <c r="AG15">
        <v>5.674067</v>
      </c>
      <c r="AH15">
        <v>6.4477000000000002</v>
      </c>
      <c r="AI15">
        <v>6.1387049999999999</v>
      </c>
      <c r="AJ15">
        <v>5.8937970000000002</v>
      </c>
      <c r="AK15">
        <v>6.0265510000000004</v>
      </c>
      <c r="AL15">
        <v>5.7587549999999998</v>
      </c>
      <c r="AM15">
        <v>5.7015339999999997</v>
      </c>
      <c r="AN15">
        <v>5.5184249999999997</v>
      </c>
      <c r="AO15">
        <v>5.4314489999999997</v>
      </c>
      <c r="AP15">
        <v>5.2094300000000002</v>
      </c>
      <c r="AQ15">
        <v>5.1270309999999997</v>
      </c>
      <c r="AR15">
        <v>4.9095899999999997</v>
      </c>
      <c r="AS15">
        <v>5.0194549999999998</v>
      </c>
      <c r="AT15">
        <v>5.0789650000000002</v>
      </c>
      <c r="AU15">
        <v>4.8958570000000003</v>
      </c>
      <c r="AV15">
        <v>5.0034330000000002</v>
      </c>
      <c r="AW15">
        <v>4.9576560000000001</v>
      </c>
    </row>
    <row r="16">
      <c r="A16">
        <v>15</v>
      </c>
      <c r="B16">
        <v>7.1526670000000001</v>
      </c>
      <c r="C16">
        <v>5.2666510000000004</v>
      </c>
      <c r="D16">
        <v>5.4634929999999997</v>
      </c>
      <c r="E16">
        <v>5.3101399999999996</v>
      </c>
      <c r="F16">
        <v>5.4634929999999997</v>
      </c>
      <c r="G16">
        <v>5.2300300000000002</v>
      </c>
      <c r="H16">
        <v>5.1476309999999996</v>
      </c>
      <c r="I16">
        <v>5.8525980000000004</v>
      </c>
      <c r="J16">
        <v>5.1544980000000002</v>
      </c>
      <c r="K16">
        <v>5.1682309999999996</v>
      </c>
      <c r="L16">
        <v>5.0743879999999999</v>
      </c>
      <c r="M16">
        <v>5.1544980000000002</v>
      </c>
      <c r="N16">
        <v>5.2002750000000004</v>
      </c>
      <c r="O16">
        <v>4.8661019999999997</v>
      </c>
      <c r="P16">
        <v>4.9553669999999999</v>
      </c>
      <c r="Q16">
        <v>5.0423439999999999</v>
      </c>
      <c r="R16">
        <v>6.1547260000000001</v>
      </c>
      <c r="S16">
        <v>5.9143970000000001</v>
      </c>
      <c r="T16">
        <v>5.8319979999999996</v>
      </c>
      <c r="U16">
        <v>6.1478599999999997</v>
      </c>
      <c r="V16">
        <v>5.7038219999999997</v>
      </c>
      <c r="W16">
        <v>5.0995650000000001</v>
      </c>
      <c r="X16">
        <v>5.9395740000000004</v>
      </c>
      <c r="Y16">
        <v>5.7701989999999999</v>
      </c>
      <c r="Z16">
        <v>5.3330279999999997</v>
      </c>
      <c r="AA16">
        <v>3.1586180000000001</v>
      </c>
      <c r="AB16">
        <v>5.3467609999999999</v>
      </c>
      <c r="AC16">
        <v>5.5939569999999996</v>
      </c>
      <c r="AD16">
        <v>6.0128180000000002</v>
      </c>
      <c r="AE16">
        <v>5.7862210000000003</v>
      </c>
      <c r="AF16">
        <v>5.7976650000000003</v>
      </c>
      <c r="AG16">
        <v>5.6969560000000001</v>
      </c>
      <c r="AH16">
        <v>6.4728770000000004</v>
      </c>
      <c r="AI16">
        <v>6.1684599999999996</v>
      </c>
      <c r="AJ16">
        <v>5.9189749999999997</v>
      </c>
      <c r="AK16">
        <v>6.0563060000000002</v>
      </c>
      <c r="AL16">
        <v>5.7885099999999996</v>
      </c>
      <c r="AM16">
        <v>5.7221330000000004</v>
      </c>
      <c r="AN16">
        <v>5.5413139999999999</v>
      </c>
      <c r="AO16">
        <v>5.4520489999999997</v>
      </c>
      <c r="AP16">
        <v>5.2689399999999997</v>
      </c>
      <c r="AQ16">
        <v>5.1728079999999999</v>
      </c>
      <c r="AR16">
        <v>4.9691000000000001</v>
      </c>
      <c r="AS16">
        <v>5.0675210000000002</v>
      </c>
      <c r="AT16">
        <v>5.0949869999999997</v>
      </c>
      <c r="AU16">
        <v>4.9141680000000001</v>
      </c>
      <c r="AV16">
        <v>5.0194549999999998</v>
      </c>
      <c r="AW16">
        <v>4.9828340000000004</v>
      </c>
    </row>
    <row r="17">
      <c r="A17">
        <v>16</v>
      </c>
      <c r="B17">
        <v>7.1686880000000004</v>
      </c>
      <c r="C17">
        <v>5.2849620000000002</v>
      </c>
      <c r="D17">
        <v>5.4909590000000001</v>
      </c>
      <c r="E17">
        <v>5.3353169999999999</v>
      </c>
      <c r="F17">
        <v>5.4818040000000003</v>
      </c>
      <c r="G17">
        <v>5.2529180000000002</v>
      </c>
      <c r="H17">
        <v>5.1659420000000003</v>
      </c>
      <c r="I17">
        <v>5.8731980000000004</v>
      </c>
      <c r="J17">
        <v>5.1728079999999999</v>
      </c>
      <c r="K17">
        <v>5.1865420000000002</v>
      </c>
      <c r="L17">
        <v>5.0926989999999996</v>
      </c>
      <c r="M17">
        <v>5.1728079999999999</v>
      </c>
      <c r="N17">
        <v>5.2208740000000002</v>
      </c>
      <c r="O17">
        <v>4.8798349999999999</v>
      </c>
      <c r="P17">
        <v>4.9736779999999996</v>
      </c>
      <c r="Q17">
        <v>5.0606549999999997</v>
      </c>
      <c r="R17">
        <v>6.1730369999999999</v>
      </c>
      <c r="S17">
        <v>5.9372850000000001</v>
      </c>
      <c r="T17">
        <v>5.859464</v>
      </c>
      <c r="U17">
        <v>6.1776150000000003</v>
      </c>
      <c r="V17">
        <v>5.7290000000000001</v>
      </c>
      <c r="W17">
        <v>5.1270309999999997</v>
      </c>
      <c r="X17">
        <v>5.9716180000000003</v>
      </c>
      <c r="Y17">
        <v>5.8022429999999998</v>
      </c>
      <c r="Z17">
        <v>5.358206</v>
      </c>
      <c r="AA17">
        <v>3.1677729999999999</v>
      </c>
      <c r="AB17">
        <v>5.36965</v>
      </c>
      <c r="AC17">
        <v>5.6054019999999998</v>
      </c>
      <c r="AD17">
        <v>6.0379949999999996</v>
      </c>
      <c r="AE17">
        <v>5.8113979999999996</v>
      </c>
      <c r="AF17">
        <v>5.815976</v>
      </c>
      <c r="AG17">
        <v>5.7267109999999999</v>
      </c>
      <c r="AH17">
        <v>6.5117880000000001</v>
      </c>
      <c r="AI17">
        <v>6.1982150000000003</v>
      </c>
      <c r="AJ17">
        <v>5.9487300000000003</v>
      </c>
      <c r="AK17">
        <v>6.0837719999999997</v>
      </c>
      <c r="AL17">
        <v>5.804532</v>
      </c>
      <c r="AM17">
        <v>5.7450219999999996</v>
      </c>
      <c r="AN17">
        <v>5.5596249999999996</v>
      </c>
      <c r="AO17">
        <v>5.4749369999999997</v>
      </c>
      <c r="AP17">
        <v>5.3513390000000003</v>
      </c>
      <c r="AQ17">
        <v>5.2643630000000003</v>
      </c>
      <c r="AR17">
        <v>5.0583660000000004</v>
      </c>
      <c r="AS17">
        <v>5.1590749999999996</v>
      </c>
      <c r="AT17">
        <v>5.1087210000000001</v>
      </c>
      <c r="AU17">
        <v>4.9324789999999998</v>
      </c>
      <c r="AV17">
        <v>5.0377660000000004</v>
      </c>
      <c r="AW17">
        <v>4.9919890000000002</v>
      </c>
    </row>
    <row r="18">
      <c r="A18">
        <v>17</v>
      </c>
      <c r="B18">
        <v>7.1938659999999999</v>
      </c>
      <c r="C18">
        <v>5.3032729999999999</v>
      </c>
      <c r="D18">
        <v>5.5046920000000004</v>
      </c>
      <c r="E18">
        <v>5.3536279999999996</v>
      </c>
      <c r="F18">
        <v>5.5115590000000001</v>
      </c>
      <c r="G18">
        <v>5.2689399999999997</v>
      </c>
      <c r="H18">
        <v>5.1865420000000002</v>
      </c>
      <c r="I18">
        <v>5.8937970000000002</v>
      </c>
      <c r="J18">
        <v>5.1934079999999998</v>
      </c>
      <c r="K18">
        <v>5.2048519999999998</v>
      </c>
      <c r="L18">
        <v>5.1155869999999997</v>
      </c>
      <c r="M18">
        <v>5.1934079999999998</v>
      </c>
      <c r="N18">
        <v>5.2368959999999998</v>
      </c>
      <c r="O18">
        <v>4.9004349999999999</v>
      </c>
      <c r="P18">
        <v>4.9897</v>
      </c>
      <c r="Q18">
        <v>5.0675210000000002</v>
      </c>
      <c r="R18">
        <v>6.2050809999999998</v>
      </c>
      <c r="S18">
        <v>5.9647519999999998</v>
      </c>
      <c r="T18">
        <v>5.8823530000000002</v>
      </c>
      <c r="U18">
        <v>6.2027919999999996</v>
      </c>
      <c r="V18">
        <v>5.7633330000000003</v>
      </c>
      <c r="W18">
        <v>5.152209</v>
      </c>
      <c r="X18">
        <v>6.0059509999999996</v>
      </c>
      <c r="Y18">
        <v>5.8319979999999996</v>
      </c>
      <c r="Z18">
        <v>5.3765159999999996</v>
      </c>
      <c r="AA18">
        <v>3.1815060000000002</v>
      </c>
      <c r="AB18">
        <v>5.3879609999999998</v>
      </c>
      <c r="AC18">
        <v>5.630579</v>
      </c>
      <c r="AD18">
        <v>6.0700390000000004</v>
      </c>
      <c r="AE18">
        <v>5.8319979999999996</v>
      </c>
      <c r="AF18">
        <v>5.8457309999999998</v>
      </c>
      <c r="AG18">
        <v>5.7495989999999999</v>
      </c>
      <c r="AH18">
        <v>6.5392539999999997</v>
      </c>
      <c r="AI18">
        <v>6.2256809999999998</v>
      </c>
      <c r="AJ18">
        <v>5.9761959999999998</v>
      </c>
      <c r="AK18">
        <v>6.1112380000000002</v>
      </c>
      <c r="AL18">
        <v>5.836576</v>
      </c>
      <c r="AM18">
        <v>5.7610440000000001</v>
      </c>
      <c r="AN18">
        <v>5.5802240000000003</v>
      </c>
      <c r="AO18">
        <v>5.4955369999999997</v>
      </c>
      <c r="AP18">
        <v>5.5069809999999997</v>
      </c>
      <c r="AQ18">
        <v>5.4314489999999997</v>
      </c>
      <c r="AR18">
        <v>5.2254519999999998</v>
      </c>
      <c r="AS18">
        <v>5.3192950000000003</v>
      </c>
      <c r="AT18">
        <v>5.1247429999999996</v>
      </c>
      <c r="AU18">
        <v>4.9439229999999998</v>
      </c>
      <c r="AV18">
        <v>5.0514989999999997</v>
      </c>
      <c r="AW18">
        <v>5.0057219999999996</v>
      </c>
    </row>
    <row r="19">
      <c r="A19">
        <v>18</v>
      </c>
      <c r="B19">
        <v>7.2213320000000003</v>
      </c>
      <c r="C19">
        <v>5.3307390000000003</v>
      </c>
      <c r="D19">
        <v>5.5252920000000003</v>
      </c>
      <c r="E19">
        <v>5.3719390000000002</v>
      </c>
      <c r="F19">
        <v>5.5321579999999999</v>
      </c>
      <c r="G19">
        <v>5.2872510000000004</v>
      </c>
      <c r="H19">
        <v>5.2094300000000002</v>
      </c>
      <c r="I19">
        <v>5.9052410000000002</v>
      </c>
      <c r="J19">
        <v>5.2117190000000004</v>
      </c>
      <c r="K19">
        <v>5.2231629999999996</v>
      </c>
      <c r="L19">
        <v>5.1316090000000001</v>
      </c>
      <c r="M19">
        <v>5.2117190000000004</v>
      </c>
      <c r="N19">
        <v>5.2574959999999997</v>
      </c>
      <c r="O19">
        <v>4.9210349999999998</v>
      </c>
      <c r="P19">
        <v>5.0148780000000004</v>
      </c>
      <c r="Q19">
        <v>5.0606549999999997</v>
      </c>
      <c r="R19">
        <v>6.2348359999999996</v>
      </c>
      <c r="S19">
        <v>5.9967959999999998</v>
      </c>
      <c r="T19">
        <v>5.9143970000000001</v>
      </c>
      <c r="U19">
        <v>6.2302590000000002</v>
      </c>
      <c r="V19">
        <v>5.7885099999999996</v>
      </c>
      <c r="W19">
        <v>5.1773860000000003</v>
      </c>
      <c r="X19">
        <v>6.0357060000000002</v>
      </c>
      <c r="Y19">
        <v>5.8617530000000002</v>
      </c>
      <c r="Z19">
        <v>5.3971159999999996</v>
      </c>
      <c r="AA19">
        <v>3.1883729999999999</v>
      </c>
      <c r="AB19">
        <v>5.4085599999999996</v>
      </c>
      <c r="AC19">
        <v>5.6557560000000002</v>
      </c>
      <c r="AD19">
        <v>6.0929270000000004</v>
      </c>
      <c r="AE19">
        <v>5.8617530000000002</v>
      </c>
      <c r="AF19">
        <v>5.8754860000000004</v>
      </c>
      <c r="AG19">
        <v>5.7724880000000001</v>
      </c>
      <c r="AH19">
        <v>6.5667200000000001</v>
      </c>
      <c r="AI19">
        <v>6.260014</v>
      </c>
      <c r="AJ19">
        <v>6.0013730000000001</v>
      </c>
      <c r="AK19">
        <v>6.1478599999999997</v>
      </c>
      <c r="AL19">
        <v>5.8548869999999997</v>
      </c>
      <c r="AM19">
        <v>5.7862210000000003</v>
      </c>
      <c r="AN19">
        <v>5.598535</v>
      </c>
      <c r="AO19">
        <v>5.5138480000000003</v>
      </c>
      <c r="AP19">
        <v>5.793088</v>
      </c>
      <c r="AQ19">
        <v>5.7404440000000001</v>
      </c>
      <c r="AR19">
        <v>5.5321579999999999</v>
      </c>
      <c r="AS19">
        <v>5.609979</v>
      </c>
      <c r="AT19">
        <v>5.1453420000000003</v>
      </c>
      <c r="AU19">
        <v>4.9645229999999998</v>
      </c>
      <c r="AV19">
        <v>5.0675210000000002</v>
      </c>
      <c r="AW19">
        <v>5.0286109999999997</v>
      </c>
    </row>
    <row r="20">
      <c r="A20">
        <v>19</v>
      </c>
      <c r="B20">
        <v>7.2487979999999999</v>
      </c>
      <c r="C20">
        <v>5.3398950000000003</v>
      </c>
      <c r="D20">
        <v>5.5413139999999999</v>
      </c>
      <c r="E20">
        <v>5.3948270000000003</v>
      </c>
      <c r="F20">
        <v>5.5504689999999997</v>
      </c>
      <c r="G20">
        <v>5.3032729999999999</v>
      </c>
      <c r="H20">
        <v>5.2254519999999998</v>
      </c>
      <c r="I20">
        <v>5.9189749999999997</v>
      </c>
      <c r="J20">
        <v>5.2254519999999998</v>
      </c>
      <c r="K20">
        <v>5.2414740000000002</v>
      </c>
      <c r="L20">
        <v>5.1499199999999998</v>
      </c>
      <c r="M20">
        <v>5.2300300000000002</v>
      </c>
      <c r="N20">
        <v>5.2758070000000004</v>
      </c>
      <c r="O20">
        <v>4.9370570000000003</v>
      </c>
      <c r="P20">
        <v>5.0308999999999999</v>
      </c>
      <c r="Q20">
        <v>5.0858319999999999</v>
      </c>
      <c r="R20">
        <v>6.260014</v>
      </c>
      <c r="S20">
        <v>6.0196839999999998</v>
      </c>
      <c r="T20">
        <v>5.9418629999999997</v>
      </c>
      <c r="U20">
        <v>6.2577249999999998</v>
      </c>
      <c r="V20">
        <v>5.8182650000000002</v>
      </c>
      <c r="W20">
        <v>5.2002750000000004</v>
      </c>
      <c r="X20">
        <v>6.0585950000000004</v>
      </c>
      <c r="Y20">
        <v>5.8869309999999997</v>
      </c>
      <c r="Z20">
        <v>5.4222929999999998</v>
      </c>
      <c r="AA20">
        <v>3.1998169999999999</v>
      </c>
      <c r="AB20">
        <v>5.4222929999999998</v>
      </c>
      <c r="AC20">
        <v>5.6694899999999997</v>
      </c>
      <c r="AD20">
        <v>6.1158159999999997</v>
      </c>
      <c r="AE20">
        <v>5.8869309999999997</v>
      </c>
      <c r="AF20">
        <v>5.8960860000000004</v>
      </c>
      <c r="AG20">
        <v>5.7976650000000003</v>
      </c>
      <c r="AH20">
        <v>6.5987640000000001</v>
      </c>
      <c r="AI20">
        <v>6.2851910000000002</v>
      </c>
      <c r="AJ20">
        <v>6.0288399999999998</v>
      </c>
      <c r="AK20">
        <v>6.1776150000000003</v>
      </c>
      <c r="AL20">
        <v>5.8777749999999997</v>
      </c>
      <c r="AM20">
        <v>5.804532</v>
      </c>
      <c r="AN20">
        <v>5.6214240000000002</v>
      </c>
      <c r="AO20">
        <v>5.5367360000000003</v>
      </c>
      <c r="AP20">
        <v>6.3195240000000004</v>
      </c>
      <c r="AQ20">
        <v>6.3149459999999999</v>
      </c>
      <c r="AR20">
        <v>6.1043719999999997</v>
      </c>
      <c r="AS20">
        <v>6.1501489999999999</v>
      </c>
      <c r="AT20">
        <v>5.1613639999999998</v>
      </c>
      <c r="AU20">
        <v>4.978256</v>
      </c>
      <c r="AV20">
        <v>5.0835429999999997</v>
      </c>
      <c r="AW20">
        <v>5.0469210000000002</v>
      </c>
    </row>
    <row r="21">
      <c r="A21">
        <v>20</v>
      </c>
      <c r="B21">
        <v>7.271687</v>
      </c>
      <c r="C21">
        <v>5.3627830000000003</v>
      </c>
      <c r="D21">
        <v>5.5642019999999999</v>
      </c>
      <c r="E21">
        <v>5.4108489999999998</v>
      </c>
      <c r="F21">
        <v>5.5733579999999998</v>
      </c>
      <c r="G21">
        <v>5.3284500000000001</v>
      </c>
      <c r="H21">
        <v>5.2414740000000002</v>
      </c>
      <c r="I21">
        <v>5.9372850000000001</v>
      </c>
      <c r="J21">
        <v>5.2460519999999997</v>
      </c>
      <c r="K21">
        <v>5.2552070000000004</v>
      </c>
      <c r="L21">
        <v>5.1728079999999999</v>
      </c>
      <c r="M21">
        <v>5.2437630000000004</v>
      </c>
      <c r="N21">
        <v>5.2964070000000003</v>
      </c>
      <c r="O21">
        <v>4.9507899999999996</v>
      </c>
      <c r="P21">
        <v>5.0537879999999999</v>
      </c>
      <c r="Q21">
        <v>5.1018540000000003</v>
      </c>
      <c r="R21">
        <v>6.282902</v>
      </c>
      <c r="S21">
        <v>6.0448620000000002</v>
      </c>
      <c r="T21">
        <v>5.9601740000000003</v>
      </c>
      <c r="U21">
        <v>6.2874800000000004</v>
      </c>
      <c r="V21">
        <v>5.8457309999999998</v>
      </c>
      <c r="W21">
        <v>5.227741</v>
      </c>
      <c r="X21">
        <v>6.0906390000000004</v>
      </c>
      <c r="Y21">
        <v>5.9143970000000001</v>
      </c>
      <c r="Z21">
        <v>5.4406040000000004</v>
      </c>
      <c r="AA21">
        <v>3.2089720000000002</v>
      </c>
      <c r="AB21">
        <v>5.4497600000000004</v>
      </c>
      <c r="AC21">
        <v>5.6878000000000002</v>
      </c>
      <c r="AD21">
        <v>6.1455710000000003</v>
      </c>
      <c r="AE21">
        <v>5.9121079999999999</v>
      </c>
      <c r="AF21">
        <v>5.9212629999999997</v>
      </c>
      <c r="AG21">
        <v>5.8182650000000002</v>
      </c>
      <c r="AH21">
        <v>6.6285189999999998</v>
      </c>
      <c r="AI21">
        <v>6.3103689999999997</v>
      </c>
      <c r="AJ21">
        <v>6.054017</v>
      </c>
      <c r="AK21">
        <v>6.2027919999999996</v>
      </c>
      <c r="AL21">
        <v>5.8937970000000002</v>
      </c>
      <c r="AM21">
        <v>5.8205539999999996</v>
      </c>
      <c r="AN21">
        <v>5.642023</v>
      </c>
      <c r="AO21">
        <v>5.5550470000000001</v>
      </c>
      <c r="AP21">
        <v>7.2808419999999998</v>
      </c>
      <c r="AQ21">
        <v>7.358663</v>
      </c>
      <c r="AR21">
        <v>7.1480889999999997</v>
      </c>
      <c r="AS21">
        <v>7.141222</v>
      </c>
      <c r="AT21">
        <v>5.1728079999999999</v>
      </c>
      <c r="AU21">
        <v>4.9919890000000002</v>
      </c>
      <c r="AV21">
        <v>5.1018540000000003</v>
      </c>
      <c r="AW21">
        <v>5.0560770000000002</v>
      </c>
    </row>
    <row r="22">
      <c r="A22">
        <v>21</v>
      </c>
      <c r="B22">
        <v>7.2968640000000002</v>
      </c>
      <c r="C22">
        <v>5.381094</v>
      </c>
      <c r="D22">
        <v>5.587091</v>
      </c>
      <c r="E22">
        <v>5.4314489999999997</v>
      </c>
      <c r="F22">
        <v>5.5916689999999996</v>
      </c>
      <c r="G22">
        <v>5.3421839999999996</v>
      </c>
      <c r="H22">
        <v>5.2597849999999999</v>
      </c>
      <c r="I22">
        <v>5.9578850000000001</v>
      </c>
      <c r="J22">
        <v>5.2620740000000001</v>
      </c>
      <c r="K22">
        <v>5.2758070000000004</v>
      </c>
      <c r="L22">
        <v>5.184253</v>
      </c>
      <c r="M22">
        <v>5.2712289999999999</v>
      </c>
      <c r="N22">
        <v>5.3192950000000003</v>
      </c>
      <c r="O22">
        <v>4.9736779999999996</v>
      </c>
      <c r="P22">
        <v>5.0720989999999997</v>
      </c>
      <c r="Q22">
        <v>5.1064319999999999</v>
      </c>
      <c r="R22">
        <v>6.3103689999999997</v>
      </c>
      <c r="S22">
        <v>6.0746169999999999</v>
      </c>
      <c r="T22">
        <v>5.9853509999999996</v>
      </c>
      <c r="U22">
        <v>6.3126569999999997</v>
      </c>
      <c r="V22">
        <v>5.8731980000000004</v>
      </c>
      <c r="W22">
        <v>5.250629</v>
      </c>
      <c r="X22">
        <v>6.1226830000000003</v>
      </c>
      <c r="Y22">
        <v>5.9441519999999999</v>
      </c>
      <c r="Z22">
        <v>5.4612040000000004</v>
      </c>
      <c r="AA22">
        <v>3.2204169999999999</v>
      </c>
      <c r="AB22">
        <v>5.46807</v>
      </c>
      <c r="AC22">
        <v>5.7106890000000003</v>
      </c>
      <c r="AD22">
        <v>6.1684599999999996</v>
      </c>
      <c r="AE22">
        <v>5.9327079999999999</v>
      </c>
      <c r="AF22">
        <v>5.9441519999999999</v>
      </c>
      <c r="AG22">
        <v>5.8434419999999996</v>
      </c>
      <c r="AH22">
        <v>6.6605629999999998</v>
      </c>
      <c r="AI22">
        <v>6.3447009999999997</v>
      </c>
      <c r="AJ22">
        <v>6.0814830000000004</v>
      </c>
      <c r="AK22">
        <v>6.2325470000000003</v>
      </c>
      <c r="AL22">
        <v>5.9189749999999997</v>
      </c>
      <c r="AM22">
        <v>5.8503090000000002</v>
      </c>
      <c r="AN22">
        <v>5.662623</v>
      </c>
      <c r="AO22">
        <v>5.575647</v>
      </c>
      <c r="AP22">
        <v>8.9768830000000008</v>
      </c>
      <c r="AQ22">
        <v>9.1668570000000003</v>
      </c>
      <c r="AR22">
        <v>8.9402609999999996</v>
      </c>
      <c r="AS22">
        <v>8.8715949999999992</v>
      </c>
      <c r="AT22">
        <v>5.195697</v>
      </c>
      <c r="AU22">
        <v>5.0057219999999996</v>
      </c>
      <c r="AV22">
        <v>5.1132980000000003</v>
      </c>
      <c r="AW22">
        <v>5.0698100000000004</v>
      </c>
    </row>
    <row r="23">
      <c r="A23">
        <v>22</v>
      </c>
      <c r="B23">
        <v>7.326619</v>
      </c>
      <c r="C23">
        <v>5.3994049999999998</v>
      </c>
      <c r="D23">
        <v>5.6008240000000002</v>
      </c>
      <c r="E23">
        <v>5.4428929999999998</v>
      </c>
      <c r="F23">
        <v>5.609979</v>
      </c>
      <c r="G23">
        <v>5.3604940000000001</v>
      </c>
      <c r="H23">
        <v>5.2803849999999999</v>
      </c>
      <c r="I23">
        <v>5.978485</v>
      </c>
      <c r="J23">
        <v>5.2849620000000002</v>
      </c>
      <c r="K23">
        <v>5.2941180000000001</v>
      </c>
      <c r="L23">
        <v>5.2025639999999997</v>
      </c>
      <c r="M23">
        <v>5.2918289999999999</v>
      </c>
      <c r="N23">
        <v>5.3307390000000003</v>
      </c>
      <c r="O23">
        <v>4.9874109999999998</v>
      </c>
      <c r="P23">
        <v>5.0881210000000001</v>
      </c>
      <c r="Q23">
        <v>5.1224540000000003</v>
      </c>
      <c r="R23">
        <v>6.3424120000000004</v>
      </c>
      <c r="S23">
        <v>6.0997940000000002</v>
      </c>
      <c r="T23">
        <v>6.0128180000000002</v>
      </c>
      <c r="U23">
        <v>6.3378350000000001</v>
      </c>
      <c r="V23">
        <v>5.9029530000000001</v>
      </c>
      <c r="W23">
        <v>5.2780959999999997</v>
      </c>
      <c r="X23">
        <v>6.1524380000000001</v>
      </c>
      <c r="Y23">
        <v>5.9739069999999996</v>
      </c>
      <c r="Z23">
        <v>5.4818040000000003</v>
      </c>
      <c r="AA23">
        <v>3.2295720000000001</v>
      </c>
      <c r="AB23">
        <v>5.4818040000000003</v>
      </c>
      <c r="AC23">
        <v>5.7312890000000003</v>
      </c>
      <c r="AD23">
        <v>6.195926</v>
      </c>
      <c r="AE23">
        <v>5.9533069999999997</v>
      </c>
      <c r="AF23">
        <v>5.9647519999999998</v>
      </c>
      <c r="AG23">
        <v>5.8754860000000004</v>
      </c>
      <c r="AH23">
        <v>6.68574</v>
      </c>
      <c r="AI23">
        <v>6.3767449999999997</v>
      </c>
      <c r="AJ23">
        <v>6.1112380000000002</v>
      </c>
      <c r="AK23">
        <v>6.260014</v>
      </c>
      <c r="AL23">
        <v>5.9441519999999999</v>
      </c>
      <c r="AM23">
        <v>5.8686199999999999</v>
      </c>
      <c r="AN23">
        <v>5.6855120000000001</v>
      </c>
      <c r="AO23">
        <v>5.5893800000000002</v>
      </c>
      <c r="AP23">
        <v>11.723507</v>
      </c>
      <c r="AQ23">
        <v>12.078279</v>
      </c>
      <c r="AR23">
        <v>11.801328</v>
      </c>
      <c r="AS23">
        <v>11.647974</v>
      </c>
      <c r="AT23">
        <v>5.216297</v>
      </c>
      <c r="AU23">
        <v>5.0263220000000004</v>
      </c>
      <c r="AV23">
        <v>5.1270309999999997</v>
      </c>
      <c r="AW23">
        <v>5.0904100000000003</v>
      </c>
    </row>
    <row r="24">
      <c r="A24">
        <v>23</v>
      </c>
      <c r="B24">
        <v>7.358663</v>
      </c>
      <c r="C24">
        <v>5.4177160000000004</v>
      </c>
      <c r="D24">
        <v>5.6237130000000004</v>
      </c>
      <c r="E24">
        <v>5.46807</v>
      </c>
      <c r="F24">
        <v>5.630579</v>
      </c>
      <c r="G24">
        <v>5.3788049999999998</v>
      </c>
      <c r="H24">
        <v>5.3032729999999999</v>
      </c>
      <c r="I24">
        <v>5.9922180000000003</v>
      </c>
      <c r="J24">
        <v>5.3078510000000003</v>
      </c>
      <c r="K24">
        <v>5.3238729999999999</v>
      </c>
      <c r="L24">
        <v>5.2231629999999996</v>
      </c>
      <c r="M24">
        <v>5.3101399999999996</v>
      </c>
      <c r="N24">
        <v>5.3559169999999998</v>
      </c>
      <c r="O24">
        <v>5.0034330000000002</v>
      </c>
      <c r="P24">
        <v>5.1041429999999997</v>
      </c>
      <c r="Q24">
        <v>5.1453420000000003</v>
      </c>
      <c r="R24">
        <v>6.3698790000000001</v>
      </c>
      <c r="S24">
        <v>6.1226830000000003</v>
      </c>
      <c r="T24">
        <v>6.0379949999999996</v>
      </c>
      <c r="U24">
        <v>6.3744560000000003</v>
      </c>
      <c r="V24">
        <v>5.9349970000000001</v>
      </c>
      <c r="W24">
        <v>5.2986950000000004</v>
      </c>
      <c r="X24">
        <v>6.1799039999999996</v>
      </c>
      <c r="Y24">
        <v>6.0013730000000001</v>
      </c>
      <c r="Z24">
        <v>5.5092699999999999</v>
      </c>
      <c r="AA24">
        <v>3.2387269999999999</v>
      </c>
      <c r="AB24">
        <v>5.5138480000000003</v>
      </c>
      <c r="AC24">
        <v>5.7518880000000001</v>
      </c>
      <c r="AD24">
        <v>6.216526</v>
      </c>
      <c r="AE24">
        <v>5.9807740000000003</v>
      </c>
      <c r="AF24">
        <v>5.9967959999999998</v>
      </c>
      <c r="AG24">
        <v>5.8983749999999997</v>
      </c>
      <c r="AH24">
        <v>6.7246509999999997</v>
      </c>
      <c r="AI24">
        <v>6.4087889999999996</v>
      </c>
      <c r="AJ24">
        <v>6.1387049999999999</v>
      </c>
      <c r="AK24">
        <v>6.2897689999999997</v>
      </c>
      <c r="AL24">
        <v>5.9601740000000003</v>
      </c>
      <c r="AM24">
        <v>5.8892199999999999</v>
      </c>
      <c r="AN24">
        <v>5.7038219999999997</v>
      </c>
      <c r="AO24">
        <v>5.6214240000000002</v>
      </c>
      <c r="AP24">
        <v>15.715267000000001</v>
      </c>
      <c r="AQ24">
        <v>16.218813999999998</v>
      </c>
      <c r="AR24">
        <v>15.820554</v>
      </c>
      <c r="AS24">
        <v>15.621423999999999</v>
      </c>
      <c r="AT24">
        <v>5.2300300000000002</v>
      </c>
      <c r="AU24">
        <v>5.0400549999999997</v>
      </c>
      <c r="AV24">
        <v>5.1453420000000003</v>
      </c>
      <c r="AW24">
        <v>5.1087210000000001</v>
      </c>
    </row>
    <row r="25">
      <c r="A25">
        <v>24</v>
      </c>
      <c r="B25">
        <v>7.3838410000000003</v>
      </c>
      <c r="C25">
        <v>5.4383150000000002</v>
      </c>
      <c r="D25">
        <v>5.6443120000000002</v>
      </c>
      <c r="E25">
        <v>5.4863809999999997</v>
      </c>
      <c r="F25">
        <v>5.651179</v>
      </c>
      <c r="G25">
        <v>5.3971159999999996</v>
      </c>
      <c r="H25">
        <v>5.3170060000000001</v>
      </c>
      <c r="I25">
        <v>6.0151060000000003</v>
      </c>
      <c r="J25">
        <v>5.3238729999999999</v>
      </c>
      <c r="K25">
        <v>5.3330279999999997</v>
      </c>
      <c r="L25">
        <v>5.2460519999999997</v>
      </c>
      <c r="M25">
        <v>5.3238729999999999</v>
      </c>
      <c r="N25">
        <v>5.3742279999999996</v>
      </c>
      <c r="O25">
        <v>5.021744</v>
      </c>
      <c r="P25">
        <v>5.1270309999999997</v>
      </c>
      <c r="Q25">
        <v>5.1567860000000003</v>
      </c>
      <c r="R25">
        <v>6.3996339999999998</v>
      </c>
      <c r="S25">
        <v>6.1501489999999999</v>
      </c>
      <c r="T25">
        <v>6.0700390000000004</v>
      </c>
      <c r="U25">
        <v>6.3973449999999996</v>
      </c>
      <c r="V25">
        <v>5.9601740000000003</v>
      </c>
      <c r="W25">
        <v>5.3238729999999999</v>
      </c>
      <c r="X25">
        <v>6.2119479999999996</v>
      </c>
      <c r="Y25">
        <v>6.033417</v>
      </c>
      <c r="Z25">
        <v>5.5207139999999999</v>
      </c>
      <c r="AA25">
        <v>3.2501720000000001</v>
      </c>
      <c r="AB25">
        <v>5.5321579999999999</v>
      </c>
      <c r="AC25">
        <v>5.7793549999999998</v>
      </c>
      <c r="AD25">
        <v>6.2417030000000002</v>
      </c>
      <c r="AE25">
        <v>6.010529</v>
      </c>
      <c r="AF25">
        <v>6.0173949999999996</v>
      </c>
      <c r="AG25">
        <v>5.9189749999999997</v>
      </c>
      <c r="AH25">
        <v>6.7566949999999997</v>
      </c>
      <c r="AI25">
        <v>6.4408329999999996</v>
      </c>
      <c r="AJ25">
        <v>6.1707479999999997</v>
      </c>
      <c r="AK25">
        <v>6.3286790000000002</v>
      </c>
      <c r="AL25">
        <v>5.9830620000000003</v>
      </c>
      <c r="AM25">
        <v>5.9052410000000002</v>
      </c>
      <c r="AN25">
        <v>5.7267109999999999</v>
      </c>
      <c r="AO25">
        <v>5.642023</v>
      </c>
      <c r="AP25">
        <v>20.780498999999999</v>
      </c>
      <c r="AQ25">
        <v>21.352712</v>
      </c>
      <c r="AR25">
        <v>20.743877000000001</v>
      </c>
      <c r="AS25">
        <v>20.569924</v>
      </c>
      <c r="AT25">
        <v>5.2483409999999999</v>
      </c>
      <c r="AU25">
        <v>5.0560770000000002</v>
      </c>
      <c r="AV25">
        <v>5.1590749999999996</v>
      </c>
      <c r="AW25">
        <v>5.1201650000000001</v>
      </c>
    </row>
    <row r="26">
      <c r="A26">
        <v>25</v>
      </c>
      <c r="B26">
        <v>7.4135960000000001</v>
      </c>
      <c r="C26">
        <v>5.4589150000000002</v>
      </c>
      <c r="D26">
        <v>5.6672010000000004</v>
      </c>
      <c r="E26">
        <v>5.5069809999999997</v>
      </c>
      <c r="F26">
        <v>5.674067</v>
      </c>
      <c r="G26">
        <v>5.4108489999999998</v>
      </c>
      <c r="H26">
        <v>5.3376060000000001</v>
      </c>
      <c r="I26">
        <v>6.0357060000000002</v>
      </c>
      <c r="J26">
        <v>5.3421839999999996</v>
      </c>
      <c r="K26">
        <v>5.3490500000000001</v>
      </c>
      <c r="L26">
        <v>5.2643630000000003</v>
      </c>
      <c r="M26">
        <v>5.3490500000000001</v>
      </c>
      <c r="N26">
        <v>5.3948270000000003</v>
      </c>
      <c r="O26">
        <v>5.0377660000000004</v>
      </c>
      <c r="P26">
        <v>5.1476309999999996</v>
      </c>
      <c r="Q26">
        <v>5.1728079999999999</v>
      </c>
      <c r="R26">
        <v>6.4316779999999998</v>
      </c>
      <c r="S26">
        <v>6.1799039999999996</v>
      </c>
      <c r="T26">
        <v>6.0906390000000004</v>
      </c>
      <c r="U26">
        <v>6.4293889999999996</v>
      </c>
      <c r="V26">
        <v>5.9876399999999999</v>
      </c>
      <c r="W26">
        <v>5.3490500000000001</v>
      </c>
      <c r="X26">
        <v>6.2417030000000002</v>
      </c>
      <c r="Y26">
        <v>6.0563060000000002</v>
      </c>
      <c r="Z26">
        <v>5.5458920000000003</v>
      </c>
      <c r="AA26">
        <v>3.2684820000000001</v>
      </c>
      <c r="AB26">
        <v>5.5504689999999997</v>
      </c>
      <c r="AC26">
        <v>5.7976650000000003</v>
      </c>
      <c r="AD26">
        <v>6.271458</v>
      </c>
      <c r="AE26">
        <v>6.0311279999999998</v>
      </c>
      <c r="AF26">
        <v>6.0494389999999996</v>
      </c>
      <c r="AG26">
        <v>5.9464410000000001</v>
      </c>
      <c r="AH26">
        <v>6.7910279999999998</v>
      </c>
      <c r="AI26">
        <v>6.468299</v>
      </c>
      <c r="AJ26">
        <v>6.2050809999999998</v>
      </c>
      <c r="AK26">
        <v>6.3630120000000003</v>
      </c>
      <c r="AL26">
        <v>6.0036620000000003</v>
      </c>
      <c r="AM26">
        <v>5.9281300000000003</v>
      </c>
      <c r="AN26">
        <v>5.7495989999999999</v>
      </c>
      <c r="AO26">
        <v>5.6580450000000004</v>
      </c>
      <c r="AP26">
        <v>26.472877</v>
      </c>
      <c r="AQ26">
        <v>27.031357</v>
      </c>
      <c r="AR26">
        <v>26.157015000000001</v>
      </c>
      <c r="AS26">
        <v>26.083772</v>
      </c>
      <c r="AT26">
        <v>5.2666510000000004</v>
      </c>
      <c r="AU26">
        <v>5.0720989999999997</v>
      </c>
      <c r="AV26">
        <v>5.1796749999999996</v>
      </c>
      <c r="AW26">
        <v>5.1338980000000003</v>
      </c>
    </row>
    <row r="27">
      <c r="A27">
        <v>26</v>
      </c>
      <c r="B27">
        <v>7.44564</v>
      </c>
      <c r="C27">
        <v>5.4818040000000003</v>
      </c>
      <c r="D27">
        <v>5.6878000000000002</v>
      </c>
      <c r="E27">
        <v>5.5298699999999998</v>
      </c>
      <c r="F27">
        <v>5.6809339999999997</v>
      </c>
      <c r="G27">
        <v>5.4360270000000002</v>
      </c>
      <c r="H27">
        <v>5.3604940000000001</v>
      </c>
      <c r="I27">
        <v>6.054017</v>
      </c>
      <c r="J27">
        <v>5.3673609999999998</v>
      </c>
      <c r="K27">
        <v>5.3788049999999998</v>
      </c>
      <c r="L27">
        <v>5.2872510000000004</v>
      </c>
      <c r="M27">
        <v>5.3765159999999996</v>
      </c>
      <c r="N27">
        <v>5.413138</v>
      </c>
      <c r="O27">
        <v>5.0560770000000002</v>
      </c>
      <c r="P27">
        <v>5.1659420000000003</v>
      </c>
      <c r="Q27">
        <v>5.1865420000000002</v>
      </c>
      <c r="R27">
        <v>6.466011</v>
      </c>
      <c r="S27">
        <v>6.2096590000000003</v>
      </c>
      <c r="T27">
        <v>6.1272599999999997</v>
      </c>
      <c r="U27">
        <v>6.4637219999999997</v>
      </c>
      <c r="V27">
        <v>6.0196839999999998</v>
      </c>
      <c r="W27">
        <v>5.3719390000000002</v>
      </c>
      <c r="X27">
        <v>6.2668799999999996</v>
      </c>
      <c r="Y27">
        <v>6.0906390000000004</v>
      </c>
      <c r="Z27">
        <v>5.5664910000000001</v>
      </c>
      <c r="AA27">
        <v>3.2776380000000001</v>
      </c>
      <c r="AB27">
        <v>5.5710689999999996</v>
      </c>
      <c r="AC27">
        <v>5.8205539999999996</v>
      </c>
      <c r="AD27">
        <v>6.3012129999999997</v>
      </c>
      <c r="AE27">
        <v>6.0608829999999996</v>
      </c>
      <c r="AF27">
        <v>6.076905</v>
      </c>
      <c r="AG27">
        <v>5.9830620000000003</v>
      </c>
      <c r="AH27">
        <v>6.8230719999999998</v>
      </c>
      <c r="AI27">
        <v>6.5072099999999997</v>
      </c>
      <c r="AJ27">
        <v>6.2348359999999996</v>
      </c>
      <c r="AK27">
        <v>6.3904779999999999</v>
      </c>
      <c r="AL27">
        <v>6.0265510000000004</v>
      </c>
      <c r="AM27">
        <v>5.9533069999999997</v>
      </c>
      <c r="AN27">
        <v>5.7724880000000001</v>
      </c>
      <c r="AO27">
        <v>5.6878000000000002</v>
      </c>
      <c r="AP27">
        <v>32.389563000000003</v>
      </c>
      <c r="AQ27">
        <v>32.856489000000003</v>
      </c>
      <c r="AR27">
        <v>31.659419</v>
      </c>
      <c r="AS27">
        <v>31.764706</v>
      </c>
      <c r="AT27">
        <v>5.2803849999999999</v>
      </c>
      <c r="AU27">
        <v>5.0858319999999999</v>
      </c>
      <c r="AV27">
        <v>5.1888300000000003</v>
      </c>
      <c r="AW27">
        <v>5.1499199999999998</v>
      </c>
    </row>
    <row r="28">
      <c r="A28">
        <v>27</v>
      </c>
      <c r="B28">
        <v>7.477684</v>
      </c>
      <c r="C28">
        <v>5.5069809999999997</v>
      </c>
      <c r="D28">
        <v>5.7152669999999999</v>
      </c>
      <c r="E28">
        <v>5.5481800000000003</v>
      </c>
      <c r="F28">
        <v>5.7106890000000003</v>
      </c>
      <c r="G28">
        <v>5.456626</v>
      </c>
      <c r="H28">
        <v>5.3833830000000003</v>
      </c>
      <c r="I28">
        <v>6.0837719999999997</v>
      </c>
      <c r="J28">
        <v>5.401694</v>
      </c>
      <c r="K28">
        <v>5.4085599999999996</v>
      </c>
      <c r="L28">
        <v>5.3170060000000001</v>
      </c>
      <c r="M28">
        <v>5.4085599999999996</v>
      </c>
      <c r="N28">
        <v>5.4383150000000002</v>
      </c>
      <c r="O28">
        <v>5.0743879999999999</v>
      </c>
      <c r="P28">
        <v>5.1865420000000002</v>
      </c>
      <c r="Q28">
        <v>5.2048519999999998</v>
      </c>
      <c r="R28">
        <v>6.5049210000000004</v>
      </c>
      <c r="S28">
        <v>6.2417030000000002</v>
      </c>
      <c r="T28">
        <v>6.1661710000000003</v>
      </c>
      <c r="U28">
        <v>6.5094989999999999</v>
      </c>
      <c r="V28">
        <v>6.0494389999999996</v>
      </c>
      <c r="W28">
        <v>5.4062710000000003</v>
      </c>
      <c r="X28">
        <v>6.3035019999999999</v>
      </c>
      <c r="Y28">
        <v>6.1203940000000001</v>
      </c>
      <c r="Z28">
        <v>5.5916689999999996</v>
      </c>
      <c r="AA28">
        <v>3.2913709999999998</v>
      </c>
      <c r="AB28">
        <v>5.6008240000000002</v>
      </c>
      <c r="AC28">
        <v>5.8503090000000002</v>
      </c>
      <c r="AD28">
        <v>6.3332569999999997</v>
      </c>
      <c r="AE28">
        <v>6.097505</v>
      </c>
      <c r="AF28">
        <v>6.1158159999999997</v>
      </c>
      <c r="AG28">
        <v>6.0151060000000003</v>
      </c>
      <c r="AH28">
        <v>6.859693</v>
      </c>
      <c r="AI28">
        <v>6.5392539999999997</v>
      </c>
      <c r="AJ28">
        <v>6.2691689999999998</v>
      </c>
      <c r="AK28">
        <v>6.433967</v>
      </c>
      <c r="AL28">
        <v>6.054017</v>
      </c>
      <c r="AM28">
        <v>5.978485</v>
      </c>
      <c r="AN28">
        <v>5.793088</v>
      </c>
      <c r="AO28">
        <v>5.7106890000000003</v>
      </c>
      <c r="AP28">
        <v>38.187227999999998</v>
      </c>
      <c r="AQ28">
        <v>38.498511999999998</v>
      </c>
      <c r="AR28">
        <v>36.958114000000002</v>
      </c>
      <c r="AS28">
        <v>37.285420000000002</v>
      </c>
      <c r="AT28">
        <v>5.3009839999999997</v>
      </c>
      <c r="AU28">
        <v>5.1041429999999997</v>
      </c>
      <c r="AV28">
        <v>5.2094300000000002</v>
      </c>
      <c r="AW28">
        <v>5.1682309999999996</v>
      </c>
    </row>
    <row r="29">
      <c r="A29">
        <v>28</v>
      </c>
      <c r="B29">
        <v>7.521172</v>
      </c>
      <c r="C29">
        <v>5.5344470000000001</v>
      </c>
      <c r="D29">
        <v>5.7450219999999996</v>
      </c>
      <c r="E29">
        <v>5.5687800000000003</v>
      </c>
      <c r="F29">
        <v>5.7335770000000004</v>
      </c>
      <c r="G29">
        <v>5.4863809999999997</v>
      </c>
      <c r="H29">
        <v>5.4085599999999996</v>
      </c>
      <c r="I29">
        <v>6.1020830000000004</v>
      </c>
      <c r="J29">
        <v>5.4428929999999998</v>
      </c>
      <c r="K29">
        <v>5.4520489999999997</v>
      </c>
      <c r="L29">
        <v>5.3513390000000003</v>
      </c>
      <c r="M29">
        <v>5.445182</v>
      </c>
      <c r="N29">
        <v>5.4520489999999997</v>
      </c>
      <c r="O29">
        <v>5.1018540000000003</v>
      </c>
      <c r="P29">
        <v>5.2140079999999998</v>
      </c>
      <c r="Q29">
        <v>5.2254519999999998</v>
      </c>
      <c r="R29">
        <v>6.5506979999999997</v>
      </c>
      <c r="S29">
        <v>6.2806129999999998</v>
      </c>
      <c r="T29">
        <v>6.2096590000000003</v>
      </c>
      <c r="U29">
        <v>6.5529869999999999</v>
      </c>
      <c r="V29">
        <v>6.0791940000000002</v>
      </c>
      <c r="W29">
        <v>5.433738</v>
      </c>
      <c r="X29">
        <v>6.3447009999999997</v>
      </c>
      <c r="Y29">
        <v>6.1501489999999999</v>
      </c>
      <c r="Z29">
        <v>5.6214240000000002</v>
      </c>
      <c r="AA29">
        <v>3.3005260000000001</v>
      </c>
      <c r="AB29">
        <v>5.6374459999999997</v>
      </c>
      <c r="AC29">
        <v>5.880064</v>
      </c>
      <c r="AD29">
        <v>6.3675899999999999</v>
      </c>
      <c r="AE29">
        <v>6.1432820000000001</v>
      </c>
      <c r="AF29">
        <v>6.1593039999999997</v>
      </c>
      <c r="AG29">
        <v>6.0585950000000004</v>
      </c>
      <c r="AH29">
        <v>6.9077590000000004</v>
      </c>
      <c r="AI29">
        <v>6.5896090000000003</v>
      </c>
      <c r="AJ29">
        <v>6.3057910000000001</v>
      </c>
      <c r="AK29">
        <v>6.4728770000000004</v>
      </c>
      <c r="AL29">
        <v>6.076905</v>
      </c>
      <c r="AM29">
        <v>6.0082399999999998</v>
      </c>
      <c r="AN29">
        <v>5.8205539999999996</v>
      </c>
      <c r="AO29">
        <v>5.7358659999999997</v>
      </c>
      <c r="AP29">
        <v>43.616388000000001</v>
      </c>
      <c r="AQ29">
        <v>43.73312</v>
      </c>
      <c r="AR29">
        <v>41.849392999999999</v>
      </c>
      <c r="AS29">
        <v>42.446784000000001</v>
      </c>
      <c r="AT29">
        <v>5.3147169999999999</v>
      </c>
      <c r="AU29">
        <v>5.1178759999999999</v>
      </c>
      <c r="AV29">
        <v>5.2231629999999996</v>
      </c>
      <c r="AW29">
        <v>5.1865420000000002</v>
      </c>
    </row>
    <row r="30">
      <c r="A30">
        <v>29</v>
      </c>
      <c r="B30">
        <v>7.5738159999999999</v>
      </c>
      <c r="C30">
        <v>5.5779350000000001</v>
      </c>
      <c r="D30">
        <v>5.7862210000000003</v>
      </c>
      <c r="E30">
        <v>5.607691</v>
      </c>
      <c r="F30">
        <v>5.7587549999999998</v>
      </c>
      <c r="G30">
        <v>5.5252920000000003</v>
      </c>
      <c r="H30">
        <v>5.4474710000000002</v>
      </c>
      <c r="I30">
        <v>6.1318380000000001</v>
      </c>
      <c r="J30">
        <v>5.4886699999999999</v>
      </c>
      <c r="K30">
        <v>5.4978259999999999</v>
      </c>
      <c r="L30">
        <v>5.3994049999999998</v>
      </c>
      <c r="M30">
        <v>5.5046920000000004</v>
      </c>
      <c r="N30">
        <v>5.4863809999999997</v>
      </c>
      <c r="O30">
        <v>5.1247429999999996</v>
      </c>
      <c r="P30">
        <v>5.2414740000000002</v>
      </c>
      <c r="Q30">
        <v>5.2460519999999997</v>
      </c>
      <c r="R30">
        <v>6.5987640000000001</v>
      </c>
      <c r="S30">
        <v>6.32639</v>
      </c>
      <c r="T30">
        <v>6.260014</v>
      </c>
      <c r="U30">
        <v>6.6124970000000003</v>
      </c>
      <c r="V30">
        <v>6.1181049999999999</v>
      </c>
      <c r="W30">
        <v>5.4657819999999999</v>
      </c>
      <c r="X30">
        <v>6.3767449999999997</v>
      </c>
      <c r="Y30">
        <v>6.1890590000000003</v>
      </c>
      <c r="Z30">
        <v>5.6649120000000002</v>
      </c>
      <c r="AA30">
        <v>3.31426</v>
      </c>
      <c r="AB30">
        <v>5.6717779999999998</v>
      </c>
      <c r="AC30">
        <v>5.9166860000000003</v>
      </c>
      <c r="AD30">
        <v>6.4156560000000002</v>
      </c>
      <c r="AE30">
        <v>6.2005039999999996</v>
      </c>
      <c r="AF30">
        <v>6.2142369999999998</v>
      </c>
      <c r="AG30">
        <v>6.1043719999999997</v>
      </c>
      <c r="AH30">
        <v>6.9604030000000003</v>
      </c>
      <c r="AI30">
        <v>6.6353859999999996</v>
      </c>
      <c r="AJ30">
        <v>6.3538569999999996</v>
      </c>
      <c r="AK30">
        <v>6.5140760000000002</v>
      </c>
      <c r="AL30">
        <v>6.1066609999999999</v>
      </c>
      <c r="AM30">
        <v>6.0379949999999996</v>
      </c>
      <c r="AN30">
        <v>5.8571759999999999</v>
      </c>
      <c r="AO30">
        <v>5.7656210000000003</v>
      </c>
      <c r="AP30">
        <v>48.512245</v>
      </c>
      <c r="AQ30">
        <v>48.434424</v>
      </c>
      <c r="AR30">
        <v>46.207369999999997</v>
      </c>
      <c r="AS30">
        <v>47.086289999999998</v>
      </c>
      <c r="AT30">
        <v>5.3353169999999999</v>
      </c>
      <c r="AU30">
        <v>5.1338980000000003</v>
      </c>
      <c r="AV30">
        <v>5.2346069999999996</v>
      </c>
      <c r="AW30">
        <v>5.2002750000000004</v>
      </c>
    </row>
    <row r="31">
      <c r="A31">
        <v>30</v>
      </c>
      <c r="B31">
        <v>7.6356149999999996</v>
      </c>
      <c r="C31">
        <v>5.6260009999999996</v>
      </c>
      <c r="D31">
        <v>5.8411540000000004</v>
      </c>
      <c r="E31">
        <v>5.6374459999999997</v>
      </c>
      <c r="F31">
        <v>5.8022429999999998</v>
      </c>
      <c r="G31">
        <v>5.5687800000000003</v>
      </c>
      <c r="H31">
        <v>5.5001139999999999</v>
      </c>
      <c r="I31">
        <v>6.1730369999999999</v>
      </c>
      <c r="J31">
        <v>5.5550470000000001</v>
      </c>
      <c r="K31">
        <v>5.5573360000000003</v>
      </c>
      <c r="L31">
        <v>5.4543369999999998</v>
      </c>
      <c r="M31">
        <v>5.5687800000000003</v>
      </c>
      <c r="N31">
        <v>5.5184249999999997</v>
      </c>
      <c r="O31">
        <v>5.1567860000000003</v>
      </c>
      <c r="P31">
        <v>5.282673</v>
      </c>
      <c r="Q31">
        <v>5.2689399999999997</v>
      </c>
      <c r="R31">
        <v>6.662852</v>
      </c>
      <c r="S31">
        <v>6.3790339999999999</v>
      </c>
      <c r="T31">
        <v>6.3218129999999997</v>
      </c>
      <c r="U31">
        <v>6.68574</v>
      </c>
      <c r="V31">
        <v>6.1593039999999997</v>
      </c>
      <c r="W31">
        <v>5.5046920000000004</v>
      </c>
      <c r="X31">
        <v>6.424811</v>
      </c>
      <c r="Y31">
        <v>6.2348359999999996</v>
      </c>
      <c r="Z31">
        <v>5.7129779999999997</v>
      </c>
      <c r="AA31">
        <v>3.33257</v>
      </c>
      <c r="AB31">
        <v>5.7198440000000002</v>
      </c>
      <c r="AC31">
        <v>5.967041</v>
      </c>
      <c r="AD31">
        <v>6.4751659999999998</v>
      </c>
      <c r="AE31">
        <v>6.2645910000000002</v>
      </c>
      <c r="AF31">
        <v>6.2783249999999997</v>
      </c>
      <c r="AG31">
        <v>6.1753260000000001</v>
      </c>
      <c r="AH31">
        <v>7.0176239999999996</v>
      </c>
      <c r="AI31">
        <v>6.68574</v>
      </c>
      <c r="AJ31">
        <v>6.401923</v>
      </c>
      <c r="AK31">
        <v>6.5690090000000003</v>
      </c>
      <c r="AL31">
        <v>6.1455710000000003</v>
      </c>
      <c r="AM31">
        <v>6.0814830000000004</v>
      </c>
      <c r="AN31">
        <v>5.9006639999999999</v>
      </c>
      <c r="AO31">
        <v>5.825132</v>
      </c>
      <c r="AP31">
        <v>52.845044999999999</v>
      </c>
      <c r="AQ31">
        <v>52.538338000000003</v>
      </c>
      <c r="AR31">
        <v>49.997711000000002</v>
      </c>
      <c r="AS31">
        <v>51.174182000000002</v>
      </c>
      <c r="AT31">
        <v>5.358206</v>
      </c>
      <c r="AU31">
        <v>5.152209</v>
      </c>
      <c r="AV31">
        <v>5.2529180000000002</v>
      </c>
      <c r="AW31">
        <v>5.2254519999999998</v>
      </c>
    </row>
    <row r="32">
      <c r="A32">
        <v>31</v>
      </c>
      <c r="B32">
        <v>7.7157239999999998</v>
      </c>
      <c r="C32">
        <v>5.6878000000000002</v>
      </c>
      <c r="D32">
        <v>5.9075300000000004</v>
      </c>
      <c r="E32">
        <v>5.6946669999999999</v>
      </c>
      <c r="F32">
        <v>5.8411540000000004</v>
      </c>
      <c r="G32">
        <v>5.6374459999999997</v>
      </c>
      <c r="H32">
        <v>5.5573360000000003</v>
      </c>
      <c r="I32">
        <v>6.2302590000000002</v>
      </c>
      <c r="J32">
        <v>5.6374459999999997</v>
      </c>
      <c r="K32">
        <v>5.6328680000000002</v>
      </c>
      <c r="L32">
        <v>5.5184249999999997</v>
      </c>
      <c r="M32">
        <v>5.6443120000000002</v>
      </c>
      <c r="N32">
        <v>5.5527579999999999</v>
      </c>
      <c r="O32">
        <v>5.2025639999999997</v>
      </c>
      <c r="P32">
        <v>5.3353169999999999</v>
      </c>
      <c r="Q32">
        <v>5.3124279999999997</v>
      </c>
      <c r="R32">
        <v>6.7315180000000003</v>
      </c>
      <c r="S32">
        <v>6.4408329999999996</v>
      </c>
      <c r="T32">
        <v>6.3836120000000003</v>
      </c>
      <c r="U32">
        <v>6.7612730000000001</v>
      </c>
      <c r="V32">
        <v>6.2005039999999996</v>
      </c>
      <c r="W32">
        <v>5.5458920000000003</v>
      </c>
      <c r="X32">
        <v>6.4705880000000002</v>
      </c>
      <c r="Y32">
        <v>6.2760360000000004</v>
      </c>
      <c r="Z32">
        <v>5.7633330000000003</v>
      </c>
      <c r="AA32">
        <v>3.3463039999999999</v>
      </c>
      <c r="AB32">
        <v>5.7907989999999998</v>
      </c>
      <c r="AC32">
        <v>6.0242620000000002</v>
      </c>
      <c r="AD32">
        <v>6.5552760000000001</v>
      </c>
      <c r="AE32">
        <v>6.3401240000000003</v>
      </c>
      <c r="AF32">
        <v>6.3767449999999997</v>
      </c>
      <c r="AG32">
        <v>6.2439920000000004</v>
      </c>
      <c r="AH32">
        <v>7.0885790000000002</v>
      </c>
      <c r="AI32">
        <v>6.7429620000000003</v>
      </c>
      <c r="AJ32">
        <v>6.4545659999999998</v>
      </c>
      <c r="AK32">
        <v>6.6170749999999998</v>
      </c>
      <c r="AL32">
        <v>6.1913479999999996</v>
      </c>
      <c r="AM32">
        <v>6.1364159999999996</v>
      </c>
      <c r="AN32">
        <v>5.9647519999999998</v>
      </c>
      <c r="AO32">
        <v>5.8640420000000004</v>
      </c>
      <c r="AP32">
        <v>56.502631999999998</v>
      </c>
      <c r="AQ32">
        <v>55.983061999999997</v>
      </c>
      <c r="AR32">
        <v>53.172350999999999</v>
      </c>
      <c r="AS32">
        <v>54.634928000000002</v>
      </c>
      <c r="AT32">
        <v>5.3856719999999996</v>
      </c>
      <c r="AU32">
        <v>5.1773860000000003</v>
      </c>
      <c r="AV32">
        <v>5.2758070000000004</v>
      </c>
      <c r="AW32">
        <v>5.239185</v>
      </c>
    </row>
    <row r="33">
      <c r="A33">
        <v>32</v>
      </c>
      <c r="B33">
        <v>7.8141449999999999</v>
      </c>
      <c r="C33">
        <v>5.7473109999999998</v>
      </c>
      <c r="D33">
        <v>5.9876399999999999</v>
      </c>
      <c r="E33">
        <v>5.7473109999999998</v>
      </c>
      <c r="F33">
        <v>5.8983749999999997</v>
      </c>
      <c r="G33">
        <v>5.7152669999999999</v>
      </c>
      <c r="H33">
        <v>5.6237130000000004</v>
      </c>
      <c r="I33">
        <v>6.2989240000000004</v>
      </c>
      <c r="J33">
        <v>5.7312890000000003</v>
      </c>
      <c r="K33">
        <v>5.7015339999999997</v>
      </c>
      <c r="L33">
        <v>5.5848019999999998</v>
      </c>
      <c r="M33">
        <v>5.7267109999999999</v>
      </c>
      <c r="N33">
        <v>5.6054019999999998</v>
      </c>
      <c r="O33">
        <v>5.2643630000000003</v>
      </c>
      <c r="P33">
        <v>5.4062710000000003</v>
      </c>
      <c r="Q33">
        <v>5.358206</v>
      </c>
      <c r="R33">
        <v>6.8024719999999999</v>
      </c>
      <c r="S33">
        <v>6.5117880000000001</v>
      </c>
      <c r="T33">
        <v>6.4431219999999998</v>
      </c>
      <c r="U33">
        <v>6.8436709999999996</v>
      </c>
      <c r="V33">
        <v>6.2439920000000004</v>
      </c>
      <c r="W33">
        <v>5.5893800000000002</v>
      </c>
      <c r="X33">
        <v>6.5300979999999997</v>
      </c>
      <c r="Y33">
        <v>6.32639</v>
      </c>
      <c r="Z33">
        <v>5.8319979999999996</v>
      </c>
      <c r="AA33">
        <v>3.3623249999999998</v>
      </c>
      <c r="AB33">
        <v>5.8686199999999999</v>
      </c>
      <c r="AC33">
        <v>6.0860609999999999</v>
      </c>
      <c r="AD33">
        <v>6.630808</v>
      </c>
      <c r="AE33">
        <v>6.4156560000000002</v>
      </c>
      <c r="AF33">
        <v>6.4477000000000002</v>
      </c>
      <c r="AG33">
        <v>6.3149459999999999</v>
      </c>
      <c r="AH33">
        <v>7.1686880000000004</v>
      </c>
      <c r="AI33">
        <v>6.7956050000000001</v>
      </c>
      <c r="AJ33">
        <v>6.5072099999999997</v>
      </c>
      <c r="AK33">
        <v>6.6811629999999997</v>
      </c>
      <c r="AL33">
        <v>6.2485689999999998</v>
      </c>
      <c r="AM33">
        <v>6.2073700000000001</v>
      </c>
      <c r="AN33">
        <v>6.033417</v>
      </c>
      <c r="AO33">
        <v>5.9212629999999997</v>
      </c>
      <c r="AP33">
        <v>59.512473999999997</v>
      </c>
      <c r="AQ33">
        <v>58.784618999999999</v>
      </c>
      <c r="AR33">
        <v>55.740443999999997</v>
      </c>
      <c r="AS33">
        <v>57.473106000000001</v>
      </c>
      <c r="AT33">
        <v>5.4383150000000002</v>
      </c>
      <c r="AU33">
        <v>5.2048519999999998</v>
      </c>
      <c r="AV33">
        <v>5.2964070000000003</v>
      </c>
      <c r="AW33">
        <v>5.2758070000000004</v>
      </c>
    </row>
    <row r="34">
      <c r="A34">
        <v>33</v>
      </c>
      <c r="B34">
        <v>7.9217209999999998</v>
      </c>
      <c r="C34">
        <v>5.8182650000000002</v>
      </c>
      <c r="D34">
        <v>6.0631719999999998</v>
      </c>
      <c r="E34">
        <v>5.8091100000000004</v>
      </c>
      <c r="F34">
        <v>5.9716180000000003</v>
      </c>
      <c r="G34">
        <v>5.8136869999999998</v>
      </c>
      <c r="H34">
        <v>5.6969560000000001</v>
      </c>
      <c r="I34">
        <v>6.3790339999999999</v>
      </c>
      <c r="J34">
        <v>5.825132</v>
      </c>
      <c r="K34">
        <v>5.7701989999999999</v>
      </c>
      <c r="L34">
        <v>5.6466010000000004</v>
      </c>
      <c r="M34">
        <v>5.8113979999999996</v>
      </c>
      <c r="N34">
        <v>5.6672010000000004</v>
      </c>
      <c r="O34">
        <v>5.3353169999999999</v>
      </c>
      <c r="P34">
        <v>5.4818040000000003</v>
      </c>
      <c r="Q34">
        <v>5.4108489999999998</v>
      </c>
      <c r="R34">
        <v>6.8711380000000002</v>
      </c>
      <c r="S34">
        <v>6.5804530000000003</v>
      </c>
      <c r="T34">
        <v>6.5026320000000002</v>
      </c>
      <c r="U34">
        <v>6.9306479999999997</v>
      </c>
      <c r="V34">
        <v>6.2897689999999997</v>
      </c>
      <c r="W34">
        <v>5.6488899999999997</v>
      </c>
      <c r="X34">
        <v>6.6010530000000003</v>
      </c>
      <c r="Y34">
        <v>6.3881899999999998</v>
      </c>
      <c r="Z34">
        <v>5.8983749999999997</v>
      </c>
      <c r="AA34">
        <v>3.3783470000000002</v>
      </c>
      <c r="AB34">
        <v>5.9624629999999996</v>
      </c>
      <c r="AC34">
        <v>6.1341270000000003</v>
      </c>
      <c r="AD34">
        <v>6.7269399999999999</v>
      </c>
      <c r="AE34">
        <v>6.4911880000000002</v>
      </c>
      <c r="AF34">
        <v>6.5140760000000002</v>
      </c>
      <c r="AG34">
        <v>6.3950560000000003</v>
      </c>
      <c r="AH34">
        <v>7.2465089999999996</v>
      </c>
      <c r="AI34">
        <v>6.8551159999999998</v>
      </c>
      <c r="AJ34">
        <v>6.5690090000000003</v>
      </c>
      <c r="AK34">
        <v>6.7360949999999997</v>
      </c>
      <c r="AL34">
        <v>6.3286790000000002</v>
      </c>
      <c r="AM34">
        <v>6.282902</v>
      </c>
      <c r="AN34">
        <v>6.1043719999999997</v>
      </c>
      <c r="AO34">
        <v>5.9922180000000003</v>
      </c>
      <c r="AP34">
        <v>61.872281999999998</v>
      </c>
      <c r="AQ34">
        <v>60.959029999999998</v>
      </c>
      <c r="AR34">
        <v>57.731746000000001</v>
      </c>
      <c r="AS34">
        <v>59.695582999999999</v>
      </c>
      <c r="AT34">
        <v>5.5298699999999998</v>
      </c>
      <c r="AU34">
        <v>5.2574959999999997</v>
      </c>
      <c r="AV34">
        <v>5.3330279999999997</v>
      </c>
      <c r="AW34">
        <v>5.3170060000000001</v>
      </c>
    </row>
    <row r="35">
      <c r="A35">
        <v>34</v>
      </c>
      <c r="B35">
        <v>8.0270080000000004</v>
      </c>
      <c r="C35">
        <v>5.880064</v>
      </c>
      <c r="D35">
        <v>6.1387049999999999</v>
      </c>
      <c r="E35">
        <v>5.880064</v>
      </c>
      <c r="F35">
        <v>6.0379949999999996</v>
      </c>
      <c r="G35">
        <v>5.9143970000000001</v>
      </c>
      <c r="H35">
        <v>5.7679099999999996</v>
      </c>
      <c r="I35">
        <v>6.4614330000000004</v>
      </c>
      <c r="J35">
        <v>5.9189749999999997</v>
      </c>
      <c r="K35">
        <v>5.8388650000000002</v>
      </c>
      <c r="L35">
        <v>5.7061109999999999</v>
      </c>
      <c r="M35">
        <v>5.8983749999999997</v>
      </c>
      <c r="N35">
        <v>5.7198440000000002</v>
      </c>
      <c r="O35">
        <v>5.413138</v>
      </c>
      <c r="P35">
        <v>5.5710689999999996</v>
      </c>
      <c r="Q35">
        <v>5.46807</v>
      </c>
      <c r="R35">
        <v>6.9329369999999999</v>
      </c>
      <c r="S35">
        <v>6.6605629999999998</v>
      </c>
      <c r="T35">
        <v>6.5575650000000003</v>
      </c>
      <c r="U35">
        <v>7.0153350000000003</v>
      </c>
      <c r="V35">
        <v>6.3378350000000001</v>
      </c>
      <c r="W35">
        <v>5.7106890000000003</v>
      </c>
      <c r="X35">
        <v>6.6765850000000002</v>
      </c>
      <c r="Y35">
        <v>6.4385440000000003</v>
      </c>
      <c r="Z35">
        <v>5.967041</v>
      </c>
      <c r="AA35">
        <v>3.3943690000000002</v>
      </c>
      <c r="AB35">
        <v>6.0379949999999996</v>
      </c>
      <c r="AC35">
        <v>6.1890590000000003</v>
      </c>
      <c r="AD35">
        <v>6.8093389999999996</v>
      </c>
      <c r="AE35">
        <v>6.5644309999999999</v>
      </c>
      <c r="AF35">
        <v>6.5827419999999996</v>
      </c>
      <c r="AG35">
        <v>6.456855</v>
      </c>
      <c r="AH35">
        <v>7.3334859999999997</v>
      </c>
      <c r="AI35">
        <v>6.9077590000000004</v>
      </c>
      <c r="AJ35">
        <v>6.6285189999999998</v>
      </c>
      <c r="AK35">
        <v>6.7956050000000001</v>
      </c>
      <c r="AL35">
        <v>6.413367</v>
      </c>
      <c r="AM35">
        <v>6.3675899999999999</v>
      </c>
      <c r="AN35">
        <v>6.184482</v>
      </c>
      <c r="AO35">
        <v>6.0563060000000002</v>
      </c>
      <c r="AP35">
        <v>63.675897999999997</v>
      </c>
      <c r="AQ35">
        <v>62.590981999999997</v>
      </c>
      <c r="AR35">
        <v>59.244678</v>
      </c>
      <c r="AS35">
        <v>61.393912</v>
      </c>
      <c r="AT35">
        <v>5.6557560000000002</v>
      </c>
      <c r="AU35">
        <v>5.3307390000000003</v>
      </c>
      <c r="AV35">
        <v>5.3742279999999996</v>
      </c>
      <c r="AW35">
        <v>5.3856719999999996</v>
      </c>
    </row>
    <row r="36">
      <c r="A36">
        <v>35</v>
      </c>
      <c r="B36">
        <v>8.1254290000000005</v>
      </c>
      <c r="C36">
        <v>5.9441519999999999</v>
      </c>
      <c r="D36">
        <v>6.2027919999999996</v>
      </c>
      <c r="E36">
        <v>5.9418629999999997</v>
      </c>
      <c r="F36">
        <v>6.097505</v>
      </c>
      <c r="G36">
        <v>6.0013730000000001</v>
      </c>
      <c r="H36">
        <v>5.836576</v>
      </c>
      <c r="I36">
        <v>6.5392539999999997</v>
      </c>
      <c r="J36">
        <v>5.9990839999999999</v>
      </c>
      <c r="K36">
        <v>5.8983749999999997</v>
      </c>
      <c r="L36">
        <v>5.7427330000000003</v>
      </c>
      <c r="M36">
        <v>5.9853509999999996</v>
      </c>
      <c r="N36">
        <v>5.7770659999999996</v>
      </c>
      <c r="O36">
        <v>5.4863809999999997</v>
      </c>
      <c r="P36">
        <v>5.651179</v>
      </c>
      <c r="Q36">
        <v>5.5184249999999997</v>
      </c>
      <c r="R36">
        <v>6.9901580000000001</v>
      </c>
      <c r="S36">
        <v>6.7315180000000003</v>
      </c>
      <c r="T36">
        <v>6.6079189999999999</v>
      </c>
      <c r="U36">
        <v>7.0908670000000003</v>
      </c>
      <c r="V36">
        <v>6.3813230000000001</v>
      </c>
      <c r="W36">
        <v>5.7656210000000003</v>
      </c>
      <c r="X36">
        <v>6.7498279999999999</v>
      </c>
      <c r="Y36">
        <v>6.4980539999999998</v>
      </c>
      <c r="Z36">
        <v>6.0265510000000004</v>
      </c>
      <c r="AA36">
        <v>3.4126799999999999</v>
      </c>
      <c r="AB36">
        <v>6.1020830000000004</v>
      </c>
      <c r="AC36">
        <v>6.2233919999999996</v>
      </c>
      <c r="AD36">
        <v>6.8871599999999997</v>
      </c>
      <c r="AE36">
        <v>6.6239410000000003</v>
      </c>
      <c r="AF36">
        <v>6.6399629999999998</v>
      </c>
      <c r="AG36">
        <v>6.5186539999999997</v>
      </c>
      <c r="AH36">
        <v>7.4067290000000003</v>
      </c>
      <c r="AI36">
        <v>6.9626919999999997</v>
      </c>
      <c r="AJ36">
        <v>6.6788740000000004</v>
      </c>
      <c r="AK36">
        <v>6.848249</v>
      </c>
      <c r="AL36">
        <v>6.4934770000000004</v>
      </c>
      <c r="AM36">
        <v>6.4316779999999998</v>
      </c>
      <c r="AN36">
        <v>6.2531470000000002</v>
      </c>
      <c r="AO36">
        <v>6.1135270000000004</v>
      </c>
      <c r="AP36">
        <v>65.053787999999997</v>
      </c>
      <c r="AQ36">
        <v>63.808652000000002</v>
      </c>
      <c r="AR36">
        <v>60.361638999999997</v>
      </c>
      <c r="AS36">
        <v>62.680247000000001</v>
      </c>
      <c r="AT36">
        <v>5.8113979999999996</v>
      </c>
      <c r="AU36">
        <v>5.4177160000000004</v>
      </c>
      <c r="AV36">
        <v>5.4268710000000002</v>
      </c>
      <c r="AW36">
        <v>5.4520489999999997</v>
      </c>
    </row>
    <row r="37">
      <c r="A37">
        <v>36</v>
      </c>
      <c r="B37">
        <v>8.2078279999999992</v>
      </c>
      <c r="C37">
        <v>5.9922180000000003</v>
      </c>
      <c r="D37">
        <v>6.2577249999999998</v>
      </c>
      <c r="E37">
        <v>5.9967959999999998</v>
      </c>
      <c r="F37">
        <v>6.1524380000000001</v>
      </c>
      <c r="G37">
        <v>6.0791940000000002</v>
      </c>
      <c r="H37">
        <v>5.8892199999999999</v>
      </c>
      <c r="I37">
        <v>6.6033419999999996</v>
      </c>
      <c r="J37">
        <v>6.065461</v>
      </c>
      <c r="K37">
        <v>5.9510189999999996</v>
      </c>
      <c r="L37">
        <v>5.7862210000000003</v>
      </c>
      <c r="M37">
        <v>6.0631719999999998</v>
      </c>
      <c r="N37">
        <v>5.825132</v>
      </c>
      <c r="O37">
        <v>5.5527579999999999</v>
      </c>
      <c r="P37">
        <v>5.7267109999999999</v>
      </c>
      <c r="Q37">
        <v>5.5664910000000001</v>
      </c>
      <c r="R37">
        <v>7.0382239999999996</v>
      </c>
      <c r="S37">
        <v>6.7978940000000003</v>
      </c>
      <c r="T37">
        <v>6.6491189999999998</v>
      </c>
      <c r="U37">
        <v>7.1480889999999997</v>
      </c>
      <c r="V37">
        <v>6.4271000000000003</v>
      </c>
      <c r="W37">
        <v>5.825132</v>
      </c>
      <c r="X37">
        <v>6.8162050000000001</v>
      </c>
      <c r="Y37">
        <v>6.5529869999999999</v>
      </c>
      <c r="Z37">
        <v>6.0677500000000002</v>
      </c>
      <c r="AA37">
        <v>3.4309910000000001</v>
      </c>
      <c r="AB37">
        <v>6.1547260000000001</v>
      </c>
      <c r="AC37">
        <v>6.2668799999999996</v>
      </c>
      <c r="AD37">
        <v>6.9489590000000003</v>
      </c>
      <c r="AE37">
        <v>6.6674300000000004</v>
      </c>
      <c r="AF37">
        <v>6.6926069999999998</v>
      </c>
      <c r="AG37">
        <v>6.5667200000000001</v>
      </c>
      <c r="AH37">
        <v>7.4731059999999996</v>
      </c>
      <c r="AI37">
        <v>7.010758</v>
      </c>
      <c r="AJ37">
        <v>6.7246509999999997</v>
      </c>
      <c r="AK37">
        <v>6.8963150000000004</v>
      </c>
      <c r="AL37">
        <v>6.5575650000000003</v>
      </c>
      <c r="AM37">
        <v>6.4911880000000002</v>
      </c>
      <c r="AN37">
        <v>6.3126569999999997</v>
      </c>
      <c r="AO37">
        <v>6.1684599999999996</v>
      </c>
      <c r="AP37">
        <v>66.108948999999996</v>
      </c>
      <c r="AQ37">
        <v>64.724193</v>
      </c>
      <c r="AR37">
        <v>61.213092000000003</v>
      </c>
      <c r="AS37">
        <v>63.662165000000002</v>
      </c>
      <c r="AT37">
        <v>5.9578850000000001</v>
      </c>
      <c r="AU37">
        <v>5.5069809999999997</v>
      </c>
      <c r="AV37">
        <v>5.4818040000000003</v>
      </c>
      <c r="AW37">
        <v>5.5252920000000003</v>
      </c>
    </row>
    <row r="38">
      <c r="A38">
        <v>37</v>
      </c>
      <c r="B38">
        <v>8.2719159999999992</v>
      </c>
      <c r="C38">
        <v>6.0288399999999998</v>
      </c>
      <c r="D38">
        <v>6.2989240000000004</v>
      </c>
      <c r="E38">
        <v>6.042573</v>
      </c>
      <c r="F38">
        <v>6.2005039999999996</v>
      </c>
      <c r="G38">
        <v>6.1478599999999997</v>
      </c>
      <c r="H38">
        <v>5.9395740000000004</v>
      </c>
      <c r="I38">
        <v>6.6491189999999998</v>
      </c>
      <c r="J38">
        <v>6.1135270000000004</v>
      </c>
      <c r="K38">
        <v>5.9990839999999999</v>
      </c>
      <c r="L38">
        <v>5.8182650000000002</v>
      </c>
      <c r="M38">
        <v>6.1364159999999996</v>
      </c>
      <c r="N38">
        <v>5.8686199999999999</v>
      </c>
      <c r="O38">
        <v>5.6031129999999996</v>
      </c>
      <c r="P38">
        <v>5.7907989999999998</v>
      </c>
      <c r="Q38">
        <v>5.609979</v>
      </c>
      <c r="R38">
        <v>7.0817119999999996</v>
      </c>
      <c r="S38">
        <v>6.848249</v>
      </c>
      <c r="T38">
        <v>6.6971850000000002</v>
      </c>
      <c r="U38">
        <v>7.1961550000000001</v>
      </c>
      <c r="V38">
        <v>6.468299</v>
      </c>
      <c r="W38">
        <v>5.8617530000000002</v>
      </c>
      <c r="X38">
        <v>6.8757149999999996</v>
      </c>
      <c r="Y38">
        <v>6.5941859999999997</v>
      </c>
      <c r="Z38">
        <v>6.1135270000000004</v>
      </c>
      <c r="AA38">
        <v>3.4424350000000001</v>
      </c>
      <c r="AB38">
        <v>6.2005039999999996</v>
      </c>
      <c r="AC38">
        <v>6.2989240000000004</v>
      </c>
      <c r="AD38">
        <v>7.0153350000000003</v>
      </c>
      <c r="AE38">
        <v>6.7200730000000002</v>
      </c>
      <c r="AF38">
        <v>6.7383839999999999</v>
      </c>
      <c r="AG38">
        <v>6.6124970000000003</v>
      </c>
      <c r="AH38">
        <v>7.5303269999999998</v>
      </c>
      <c r="AI38">
        <v>7.0496679999999996</v>
      </c>
      <c r="AJ38">
        <v>6.7727170000000001</v>
      </c>
      <c r="AK38">
        <v>6.9420919999999997</v>
      </c>
      <c r="AL38">
        <v>6.5987640000000001</v>
      </c>
      <c r="AM38">
        <v>6.5346760000000002</v>
      </c>
      <c r="AN38">
        <v>6.3653009999999997</v>
      </c>
      <c r="AO38">
        <v>6.2119479999999996</v>
      </c>
      <c r="AP38">
        <v>66.928359</v>
      </c>
      <c r="AQ38">
        <v>65.447470999999993</v>
      </c>
      <c r="AR38">
        <v>61.881436999999998</v>
      </c>
      <c r="AS38">
        <v>64.431219999999996</v>
      </c>
      <c r="AT38">
        <v>6.0929270000000004</v>
      </c>
      <c r="AU38">
        <v>5.5939569999999996</v>
      </c>
      <c r="AV38">
        <v>5.5367360000000003</v>
      </c>
      <c r="AW38">
        <v>5.5779350000000001</v>
      </c>
    </row>
    <row r="39">
      <c r="A39">
        <v>38</v>
      </c>
      <c r="B39">
        <v>8.3245590000000007</v>
      </c>
      <c r="C39">
        <v>6.0723279999999997</v>
      </c>
      <c r="D39">
        <v>6.3378350000000001</v>
      </c>
      <c r="E39">
        <v>6.0791940000000002</v>
      </c>
      <c r="F39">
        <v>6.2302590000000002</v>
      </c>
      <c r="G39">
        <v>6.1982150000000003</v>
      </c>
      <c r="H39">
        <v>5.9853509999999996</v>
      </c>
      <c r="I39">
        <v>6.6880290000000002</v>
      </c>
      <c r="J39">
        <v>6.1547260000000001</v>
      </c>
      <c r="K39">
        <v>6.033417</v>
      </c>
      <c r="L39">
        <v>5.8503090000000002</v>
      </c>
      <c r="M39">
        <v>6.195926</v>
      </c>
      <c r="N39">
        <v>5.8937970000000002</v>
      </c>
      <c r="O39">
        <v>5.6374459999999997</v>
      </c>
      <c r="P39">
        <v>5.8411540000000004</v>
      </c>
      <c r="Q39">
        <v>5.6443120000000002</v>
      </c>
      <c r="R39">
        <v>7.1206230000000001</v>
      </c>
      <c r="S39">
        <v>6.9008929999999999</v>
      </c>
      <c r="T39">
        <v>6.7315180000000003</v>
      </c>
      <c r="U39">
        <v>7.2465089999999996</v>
      </c>
      <c r="V39">
        <v>6.5072099999999997</v>
      </c>
      <c r="W39">
        <v>5.9098189999999997</v>
      </c>
      <c r="X39">
        <v>6.9260700000000002</v>
      </c>
      <c r="Y39">
        <v>6.6399629999999998</v>
      </c>
      <c r="Z39">
        <v>6.1501489999999999</v>
      </c>
      <c r="AA39">
        <v>3.4630350000000001</v>
      </c>
      <c r="AB39">
        <v>6.2439920000000004</v>
      </c>
      <c r="AC39">
        <v>6.3378350000000001</v>
      </c>
      <c r="AD39">
        <v>7.0679790000000002</v>
      </c>
      <c r="AE39">
        <v>6.7566949999999997</v>
      </c>
      <c r="AF39">
        <v>6.7727170000000001</v>
      </c>
      <c r="AG39">
        <v>6.6536960000000001</v>
      </c>
      <c r="AH39">
        <v>7.5829709999999997</v>
      </c>
      <c r="AI39">
        <v>7.1000230000000002</v>
      </c>
      <c r="AJ39">
        <v>6.8093389999999996</v>
      </c>
      <c r="AK39">
        <v>6.9787140000000001</v>
      </c>
      <c r="AL39">
        <v>6.6376749999999998</v>
      </c>
      <c r="AM39">
        <v>6.5735869999999998</v>
      </c>
      <c r="AN39">
        <v>6.4087889999999996</v>
      </c>
      <c r="AO39">
        <v>6.250858</v>
      </c>
      <c r="AP39">
        <v>67.537194</v>
      </c>
      <c r="AQ39">
        <v>65.992217999999994</v>
      </c>
      <c r="AR39">
        <v>62.382696000000003</v>
      </c>
      <c r="AS39">
        <v>65.021743999999998</v>
      </c>
      <c r="AT39">
        <v>6.1936369999999998</v>
      </c>
      <c r="AU39">
        <v>5.6557560000000002</v>
      </c>
      <c r="AV39">
        <v>5.5916689999999996</v>
      </c>
      <c r="AW39">
        <v>5.619135</v>
      </c>
    </row>
    <row r="40">
      <c r="A40">
        <v>39</v>
      </c>
      <c r="B40">
        <v>8.3817810000000001</v>
      </c>
      <c r="C40">
        <v>6.1020830000000004</v>
      </c>
      <c r="D40">
        <v>6.3721680000000003</v>
      </c>
      <c r="E40">
        <v>6.1066609999999999</v>
      </c>
      <c r="F40">
        <v>6.2645910000000002</v>
      </c>
      <c r="G40">
        <v>6.2462809999999998</v>
      </c>
      <c r="H40">
        <v>6.0242620000000002</v>
      </c>
      <c r="I40">
        <v>6.7246509999999997</v>
      </c>
      <c r="J40">
        <v>6.2005039999999996</v>
      </c>
      <c r="K40">
        <v>6.0700390000000004</v>
      </c>
      <c r="L40">
        <v>5.8754860000000004</v>
      </c>
      <c r="M40">
        <v>6.2577249999999998</v>
      </c>
      <c r="N40">
        <v>5.9304189999999997</v>
      </c>
      <c r="O40">
        <v>5.6649120000000002</v>
      </c>
      <c r="P40">
        <v>5.8937970000000002</v>
      </c>
      <c r="Q40">
        <v>5.6832229999999999</v>
      </c>
      <c r="R40">
        <v>7.1664000000000003</v>
      </c>
      <c r="S40">
        <v>6.9443809999999999</v>
      </c>
      <c r="T40">
        <v>6.7612730000000001</v>
      </c>
      <c r="U40">
        <v>7.2899979999999998</v>
      </c>
      <c r="V40">
        <v>6.5415429999999999</v>
      </c>
      <c r="W40">
        <v>5.9441519999999999</v>
      </c>
      <c r="X40">
        <v>6.9741359999999997</v>
      </c>
      <c r="Y40">
        <v>6.6834519999999999</v>
      </c>
      <c r="Z40">
        <v>6.1799039999999996</v>
      </c>
      <c r="AA40">
        <v>3.4744790000000001</v>
      </c>
      <c r="AB40">
        <v>6.2783249999999997</v>
      </c>
      <c r="AC40">
        <v>6.3767449999999997</v>
      </c>
      <c r="AD40">
        <v>7.1114670000000002</v>
      </c>
      <c r="AE40">
        <v>6.8001829999999996</v>
      </c>
      <c r="AF40">
        <v>6.8116269999999997</v>
      </c>
      <c r="AG40">
        <v>6.6903180000000004</v>
      </c>
      <c r="AH40">
        <v>7.6424810000000001</v>
      </c>
      <c r="AI40">
        <v>7.1366449999999997</v>
      </c>
      <c r="AJ40">
        <v>6.8505380000000002</v>
      </c>
      <c r="AK40">
        <v>7.0244910000000003</v>
      </c>
      <c r="AL40">
        <v>6.6697179999999996</v>
      </c>
      <c r="AM40">
        <v>6.6147859999999996</v>
      </c>
      <c r="AN40">
        <v>6.456855</v>
      </c>
      <c r="AO40">
        <v>6.2874800000000004</v>
      </c>
      <c r="AP40">
        <v>68.031586000000004</v>
      </c>
      <c r="AQ40">
        <v>66.429389</v>
      </c>
      <c r="AR40">
        <v>62.785533999999998</v>
      </c>
      <c r="AS40">
        <v>65.488669999999999</v>
      </c>
      <c r="AT40">
        <v>6.2462809999999998</v>
      </c>
      <c r="AU40">
        <v>5.7038219999999997</v>
      </c>
      <c r="AV40">
        <v>5.6328680000000002</v>
      </c>
      <c r="AW40">
        <v>5.6488899999999997</v>
      </c>
    </row>
    <row r="41">
      <c r="A41">
        <v>40</v>
      </c>
      <c r="B41">
        <v>8.4275579999999994</v>
      </c>
      <c r="C41">
        <v>6.1295489999999999</v>
      </c>
      <c r="D41">
        <v>6.4065000000000003</v>
      </c>
      <c r="E41">
        <v>6.1432820000000001</v>
      </c>
      <c r="F41">
        <v>6.2920579999999999</v>
      </c>
      <c r="G41">
        <v>6.2874800000000004</v>
      </c>
      <c r="H41">
        <v>6.0494389999999996</v>
      </c>
      <c r="I41">
        <v>6.7612730000000001</v>
      </c>
      <c r="J41">
        <v>6.2302590000000002</v>
      </c>
      <c r="K41">
        <v>6.097505</v>
      </c>
      <c r="L41">
        <v>5.9029530000000001</v>
      </c>
      <c r="M41">
        <v>6.3057910000000001</v>
      </c>
      <c r="N41">
        <v>5.9578850000000001</v>
      </c>
      <c r="O41">
        <v>5.6969560000000001</v>
      </c>
      <c r="P41">
        <v>5.9281300000000003</v>
      </c>
      <c r="Q41">
        <v>5.7106890000000003</v>
      </c>
      <c r="R41">
        <v>7.1915769999999997</v>
      </c>
      <c r="S41">
        <v>6.9832910000000004</v>
      </c>
      <c r="T41">
        <v>6.7887389999999996</v>
      </c>
      <c r="U41">
        <v>7.3289080000000002</v>
      </c>
      <c r="V41">
        <v>6.5781640000000001</v>
      </c>
      <c r="W41">
        <v>5.9830620000000003</v>
      </c>
      <c r="X41">
        <v>7.0176239999999996</v>
      </c>
      <c r="Y41">
        <v>6.7246509999999997</v>
      </c>
      <c r="Z41">
        <v>6.2119479999999996</v>
      </c>
      <c r="AA41">
        <v>3.4882119999999999</v>
      </c>
      <c r="AB41">
        <v>6.3103689999999997</v>
      </c>
      <c r="AC41">
        <v>6.4042110000000001</v>
      </c>
      <c r="AD41">
        <v>7.1595329999999997</v>
      </c>
      <c r="AE41">
        <v>6.8299380000000003</v>
      </c>
      <c r="AF41">
        <v>6.848249</v>
      </c>
      <c r="AG41">
        <v>6.7223620000000004</v>
      </c>
      <c r="AH41">
        <v>7.6836799999999998</v>
      </c>
      <c r="AI41">
        <v>7.1732659999999999</v>
      </c>
      <c r="AJ41">
        <v>6.8894479999999998</v>
      </c>
      <c r="AK41">
        <v>7.0611119999999996</v>
      </c>
      <c r="AL41">
        <v>6.7040509999999998</v>
      </c>
      <c r="AM41">
        <v>6.6445410000000003</v>
      </c>
      <c r="AN41">
        <v>6.4980539999999998</v>
      </c>
      <c r="AO41">
        <v>6.3172350000000002</v>
      </c>
      <c r="AP41">
        <v>68.409246999999993</v>
      </c>
      <c r="AQ41">
        <v>66.752116999999998</v>
      </c>
      <c r="AR41">
        <v>63.080796999999997</v>
      </c>
      <c r="AS41">
        <v>65.850308999999996</v>
      </c>
      <c r="AT41">
        <v>6.2737470000000002</v>
      </c>
      <c r="AU41">
        <v>5.7335770000000004</v>
      </c>
      <c r="AV41">
        <v>5.662623</v>
      </c>
      <c r="AW41">
        <v>5.6672010000000004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147</v>
      </c>
      <c r="B1" t="s">
        <v>60</v>
      </c>
      <c r="C1" t="s">
        <v>65</v>
      </c>
      <c r="D1" t="s">
        <v>66</v>
      </c>
      <c r="E1" t="s">
        <v>67</v>
      </c>
      <c r="F1" t="s">
        <v>68</v>
      </c>
      <c r="G1" t="s">
        <v>70</v>
      </c>
      <c r="H1" t="s">
        <v>71</v>
      </c>
      <c r="I1" t="s">
        <v>72</v>
      </c>
      <c r="J1" t="s">
        <v>73</v>
      </c>
      <c r="K1" t="s">
        <v>75</v>
      </c>
      <c r="L1" t="s">
        <v>76</v>
      </c>
      <c r="M1" t="s">
        <v>77</v>
      </c>
      <c r="N1" t="s">
        <v>78</v>
      </c>
      <c r="O1" t="s">
        <v>80</v>
      </c>
      <c r="P1" t="s">
        <v>81</v>
      </c>
      <c r="Q1" t="s">
        <v>82</v>
      </c>
      <c r="R1" t="s">
        <v>83</v>
      </c>
      <c r="S1" t="s">
        <v>85</v>
      </c>
      <c r="T1" t="s">
        <v>86</v>
      </c>
      <c r="U1" t="s">
        <v>87</v>
      </c>
      <c r="V1" t="s">
        <v>88</v>
      </c>
      <c r="W1" t="s">
        <v>90</v>
      </c>
      <c r="X1" t="s">
        <v>91</v>
      </c>
      <c r="Y1" t="s">
        <v>92</v>
      </c>
      <c r="Z1" t="s">
        <v>93</v>
      </c>
      <c r="AA1" t="s">
        <v>95</v>
      </c>
      <c r="AB1" t="s">
        <v>96</v>
      </c>
      <c r="AC1" t="s">
        <v>97</v>
      </c>
      <c r="AD1" t="s">
        <v>98</v>
      </c>
      <c r="AE1" t="s">
        <v>100</v>
      </c>
      <c r="AF1" t="s">
        <v>101</v>
      </c>
      <c r="AG1" t="s">
        <v>102</v>
      </c>
      <c r="AH1" t="s">
        <v>103</v>
      </c>
      <c r="AI1" t="s">
        <v>105</v>
      </c>
      <c r="AJ1" t="s">
        <v>106</v>
      </c>
      <c r="AK1" t="s">
        <v>107</v>
      </c>
      <c r="AL1" t="s">
        <v>108</v>
      </c>
      <c r="AM1" t="s">
        <v>110</v>
      </c>
      <c r="AN1" t="s">
        <v>111</v>
      </c>
      <c r="AO1" t="s">
        <v>112</v>
      </c>
      <c r="AP1" t="s">
        <v>113</v>
      </c>
      <c r="AQ1" t="s">
        <v>115</v>
      </c>
      <c r="AR1" t="s">
        <v>116</v>
      </c>
      <c r="AS1" t="s">
        <v>117</v>
      </c>
      <c r="AT1" t="s">
        <v>118</v>
      </c>
      <c r="AU1" t="s">
        <v>120</v>
      </c>
      <c r="AV1" t="s">
        <v>121</v>
      </c>
      <c r="AW1" t="s">
        <v>122</v>
      </c>
    </row>
    <row r="2">
      <c r="A2">
        <v>1</v>
      </c>
      <c r="B2">
        <v>2.9755090000000002</v>
      </c>
      <c r="C2">
        <v>2.2911419999999998</v>
      </c>
      <c r="D2">
        <v>2.4444949999999999</v>
      </c>
      <c r="E2">
        <v>2.4055849999999999</v>
      </c>
      <c r="F2">
        <v>2.4078740000000001</v>
      </c>
      <c r="G2">
        <v>2.3071640000000002</v>
      </c>
      <c r="H2">
        <v>2.3231860000000002</v>
      </c>
      <c r="I2">
        <v>2.522316</v>
      </c>
      <c r="J2">
        <v>2.3392080000000002</v>
      </c>
      <c r="K2">
        <v>2.3689629999999999</v>
      </c>
      <c r="L2">
        <v>2.3460749999999999</v>
      </c>
      <c r="M2">
        <v>2.2796979999999998</v>
      </c>
      <c r="N2">
        <v>2.3392080000000002</v>
      </c>
      <c r="O2">
        <v>2.1766990000000002</v>
      </c>
      <c r="P2">
        <v>2.2453650000000001</v>
      </c>
      <c r="Q2">
        <v>2.3025859999999998</v>
      </c>
      <c r="R2">
        <v>2.5909819999999999</v>
      </c>
      <c r="S2">
        <v>2.5177390000000002</v>
      </c>
      <c r="T2">
        <v>2.4925609999999998</v>
      </c>
      <c r="U2">
        <v>2.5864039999999999</v>
      </c>
      <c r="V2">
        <v>2.2705419999999998</v>
      </c>
      <c r="W2">
        <v>2.0141909999999998</v>
      </c>
      <c r="X2">
        <v>2.4147400000000001</v>
      </c>
      <c r="Y2">
        <v>2.3071640000000002</v>
      </c>
      <c r="Z2">
        <v>2.4284729999999999</v>
      </c>
      <c r="AA2">
        <v>1.5609980000000001</v>
      </c>
      <c r="AB2">
        <v>2.3987180000000001</v>
      </c>
      <c r="AC2">
        <v>2.4856950000000002</v>
      </c>
      <c r="AD2">
        <v>2.4925609999999998</v>
      </c>
      <c r="AE2">
        <v>2.3689629999999999</v>
      </c>
      <c r="AF2">
        <v>2.4170289999999999</v>
      </c>
      <c r="AG2">
        <v>2.3437860000000001</v>
      </c>
      <c r="AH2">
        <v>2.6115819999999998</v>
      </c>
      <c r="AI2">
        <v>2.5314719999999999</v>
      </c>
      <c r="AJ2">
        <v>2.4628060000000001</v>
      </c>
      <c r="AK2">
        <v>2.5085829999999998</v>
      </c>
      <c r="AL2">
        <v>2.538338</v>
      </c>
      <c r="AM2">
        <v>2.3964289999999999</v>
      </c>
      <c r="AN2">
        <v>2.4101629999999998</v>
      </c>
      <c r="AO2">
        <v>2.3758300000000001</v>
      </c>
      <c r="AP2">
        <v>2.49485</v>
      </c>
      <c r="AQ2">
        <v>2.4101629999999998</v>
      </c>
      <c r="AR2">
        <v>2.3735409999999999</v>
      </c>
      <c r="AS2">
        <v>2.364385</v>
      </c>
      <c r="AT2">
        <v>2.451362</v>
      </c>
      <c r="AU2">
        <v>2.364385</v>
      </c>
      <c r="AV2">
        <v>2.4582280000000001</v>
      </c>
      <c r="AW2">
        <v>2.3689629999999999</v>
      </c>
    </row>
    <row r="3">
      <c r="A3">
        <v>2</v>
      </c>
      <c r="B3">
        <v>2.9594870000000002</v>
      </c>
      <c r="C3">
        <v>2.2751199999999998</v>
      </c>
      <c r="D3">
        <v>2.4216069999999998</v>
      </c>
      <c r="E3">
        <v>2.3964289999999999</v>
      </c>
      <c r="F3">
        <v>2.3941409999999999</v>
      </c>
      <c r="G3">
        <v>2.293431</v>
      </c>
      <c r="H3">
        <v>2.3231860000000002</v>
      </c>
      <c r="I3">
        <v>2.5017170000000002</v>
      </c>
      <c r="J3">
        <v>2.325475</v>
      </c>
      <c r="K3">
        <v>2.336919</v>
      </c>
      <c r="L3">
        <v>2.3163200000000002</v>
      </c>
      <c r="M3">
        <v>2.288853</v>
      </c>
      <c r="N3">
        <v>2.3231860000000002</v>
      </c>
      <c r="O3">
        <v>2.1606779999999999</v>
      </c>
      <c r="P3">
        <v>2.222477</v>
      </c>
      <c r="Q3">
        <v>2.265965</v>
      </c>
      <c r="R3">
        <v>2.5612270000000001</v>
      </c>
      <c r="S3">
        <v>2.5200269999999998</v>
      </c>
      <c r="T3">
        <v>2.483406</v>
      </c>
      <c r="U3">
        <v>2.5726710000000002</v>
      </c>
      <c r="V3">
        <v>2.2545199999999999</v>
      </c>
      <c r="W3">
        <v>2.0027469999999998</v>
      </c>
      <c r="X3">
        <v>2.4010069999999999</v>
      </c>
      <c r="Y3">
        <v>2.281987</v>
      </c>
      <c r="Z3">
        <v>2.4055849999999999</v>
      </c>
      <c r="AA3">
        <v>1.5609980000000001</v>
      </c>
      <c r="AB3">
        <v>2.3689629999999999</v>
      </c>
      <c r="AC3">
        <v>2.4582280000000001</v>
      </c>
      <c r="AD3">
        <v>2.487984</v>
      </c>
      <c r="AE3">
        <v>2.3552300000000002</v>
      </c>
      <c r="AF3">
        <v>2.3826960000000001</v>
      </c>
      <c r="AG3">
        <v>2.3163200000000002</v>
      </c>
      <c r="AH3">
        <v>2.6070039999999999</v>
      </c>
      <c r="AI3">
        <v>2.5177390000000002</v>
      </c>
      <c r="AJ3">
        <v>2.4444949999999999</v>
      </c>
      <c r="AK3">
        <v>2.510872</v>
      </c>
      <c r="AL3">
        <v>2.5246050000000002</v>
      </c>
      <c r="AM3">
        <v>2.3758300000000001</v>
      </c>
      <c r="AN3">
        <v>2.3849849999999999</v>
      </c>
      <c r="AO3">
        <v>2.3529409999999999</v>
      </c>
      <c r="AP3">
        <v>2.4650949999999998</v>
      </c>
      <c r="AQ3">
        <v>2.3895629999999999</v>
      </c>
      <c r="AR3">
        <v>2.3414969999999999</v>
      </c>
      <c r="AS3">
        <v>2.3277640000000002</v>
      </c>
      <c r="AT3">
        <v>2.4238960000000001</v>
      </c>
      <c r="AU3">
        <v>2.3186079999999998</v>
      </c>
      <c r="AV3">
        <v>2.4032960000000001</v>
      </c>
      <c r="AW3">
        <v>2.3552300000000002</v>
      </c>
    </row>
    <row r="4">
      <c r="A4">
        <v>3</v>
      </c>
      <c r="B4">
        <v>2.945754</v>
      </c>
      <c r="C4">
        <v>2.265965</v>
      </c>
      <c r="D4">
        <v>2.4101629999999998</v>
      </c>
      <c r="E4">
        <v>2.3552300000000002</v>
      </c>
      <c r="F4">
        <v>2.3620969999999999</v>
      </c>
      <c r="G4">
        <v>2.2865639999999998</v>
      </c>
      <c r="H4">
        <v>2.3071640000000002</v>
      </c>
      <c r="I4">
        <v>2.4925609999999998</v>
      </c>
      <c r="J4">
        <v>2.3300529999999999</v>
      </c>
      <c r="K4">
        <v>2.3277640000000002</v>
      </c>
      <c r="L4">
        <v>2.3186079999999998</v>
      </c>
      <c r="M4">
        <v>2.2911419999999998</v>
      </c>
      <c r="N4">
        <v>2.2911419999999998</v>
      </c>
      <c r="O4">
        <v>2.1355</v>
      </c>
      <c r="P4">
        <v>2.2247650000000001</v>
      </c>
      <c r="Q4">
        <v>2.233921</v>
      </c>
      <c r="R4">
        <v>2.5452050000000002</v>
      </c>
      <c r="S4">
        <v>2.499428</v>
      </c>
      <c r="T4">
        <v>2.478828</v>
      </c>
      <c r="U4">
        <v>2.5612270000000001</v>
      </c>
      <c r="V4">
        <v>2.2362099999999998</v>
      </c>
      <c r="W4">
        <v>1.9798579999999999</v>
      </c>
      <c r="X4">
        <v>2.3575189999999999</v>
      </c>
      <c r="Y4">
        <v>2.2590979999999998</v>
      </c>
      <c r="Z4">
        <v>2.4101629999999998</v>
      </c>
      <c r="AA4">
        <v>1.5609980000000001</v>
      </c>
      <c r="AB4">
        <v>2.3598080000000001</v>
      </c>
      <c r="AC4">
        <v>2.439918</v>
      </c>
      <c r="AD4">
        <v>2.451362</v>
      </c>
      <c r="AE4">
        <v>2.3346300000000002</v>
      </c>
      <c r="AF4">
        <v>2.3781189999999999</v>
      </c>
      <c r="AG4">
        <v>2.3140309999999999</v>
      </c>
      <c r="AH4">
        <v>2.5772490000000001</v>
      </c>
      <c r="AI4">
        <v>2.4742500000000001</v>
      </c>
      <c r="AJ4">
        <v>2.4101629999999998</v>
      </c>
      <c r="AK4">
        <v>2.4925609999999998</v>
      </c>
      <c r="AL4">
        <v>2.483406</v>
      </c>
      <c r="AM4">
        <v>2.3735409999999999</v>
      </c>
      <c r="AN4">
        <v>2.3804069999999999</v>
      </c>
      <c r="AO4">
        <v>2.3552300000000002</v>
      </c>
      <c r="AP4">
        <v>2.45594</v>
      </c>
      <c r="AQ4">
        <v>2.3689629999999999</v>
      </c>
      <c r="AR4">
        <v>2.3277640000000002</v>
      </c>
      <c r="AS4">
        <v>2.320897</v>
      </c>
      <c r="AT4">
        <v>2.4216069999999998</v>
      </c>
      <c r="AU4">
        <v>2.3163200000000002</v>
      </c>
      <c r="AV4">
        <v>2.4078740000000001</v>
      </c>
      <c r="AW4">
        <v>2.3414969999999999</v>
      </c>
    </row>
    <row r="5">
      <c r="A5">
        <v>4</v>
      </c>
      <c r="B5">
        <v>2.945754</v>
      </c>
      <c r="C5">
        <v>2.2682540000000002</v>
      </c>
      <c r="D5">
        <v>2.4010069999999999</v>
      </c>
      <c r="E5">
        <v>2.3460749999999999</v>
      </c>
      <c r="F5">
        <v>2.3575189999999999</v>
      </c>
      <c r="G5">
        <v>2.2842760000000002</v>
      </c>
      <c r="H5">
        <v>2.309453</v>
      </c>
      <c r="I5">
        <v>2.490272</v>
      </c>
      <c r="J5">
        <v>2.332341</v>
      </c>
      <c r="K5">
        <v>2.3186079999999998</v>
      </c>
      <c r="L5">
        <v>2.3117420000000002</v>
      </c>
      <c r="M5">
        <v>2.298009</v>
      </c>
      <c r="N5">
        <v>2.293431</v>
      </c>
      <c r="O5">
        <v>2.1286339999999999</v>
      </c>
      <c r="P5">
        <v>2.222477</v>
      </c>
      <c r="Q5">
        <v>2.233921</v>
      </c>
      <c r="R5">
        <v>2.5520710000000002</v>
      </c>
      <c r="S5">
        <v>2.471962</v>
      </c>
      <c r="T5">
        <v>2.4696729999999998</v>
      </c>
      <c r="U5">
        <v>2.5520710000000002</v>
      </c>
      <c r="V5">
        <v>2.2407870000000001</v>
      </c>
      <c r="W5">
        <v>1.9867250000000001</v>
      </c>
      <c r="X5">
        <v>2.3620969999999999</v>
      </c>
      <c r="Y5">
        <v>2.2522319999999998</v>
      </c>
      <c r="Z5">
        <v>2.3987180000000001</v>
      </c>
      <c r="AA5">
        <v>1.5564199999999999</v>
      </c>
      <c r="AB5">
        <v>2.3620969999999999</v>
      </c>
      <c r="AC5">
        <v>2.4422060000000001</v>
      </c>
      <c r="AD5">
        <v>2.4536509999999998</v>
      </c>
      <c r="AE5">
        <v>2.332341</v>
      </c>
      <c r="AF5">
        <v>2.3735409999999999</v>
      </c>
      <c r="AG5">
        <v>2.309453</v>
      </c>
      <c r="AH5">
        <v>2.5635159999999999</v>
      </c>
      <c r="AI5">
        <v>2.467384</v>
      </c>
      <c r="AJ5">
        <v>2.4055849999999999</v>
      </c>
      <c r="AK5">
        <v>2.4582280000000001</v>
      </c>
      <c r="AL5">
        <v>2.478828</v>
      </c>
      <c r="AM5">
        <v>2.3712520000000001</v>
      </c>
      <c r="AN5">
        <v>2.3849849999999999</v>
      </c>
      <c r="AO5">
        <v>2.3460749999999999</v>
      </c>
      <c r="AP5">
        <v>2.4490729999999998</v>
      </c>
      <c r="AQ5">
        <v>2.3735409999999999</v>
      </c>
      <c r="AR5">
        <v>2.332341</v>
      </c>
      <c r="AS5">
        <v>2.325475</v>
      </c>
      <c r="AT5">
        <v>2.4101629999999998</v>
      </c>
      <c r="AU5">
        <v>2.325475</v>
      </c>
      <c r="AV5">
        <v>2.4124509999999999</v>
      </c>
      <c r="AW5">
        <v>2.3414969999999999</v>
      </c>
    </row>
    <row r="6">
      <c r="A6">
        <v>5</v>
      </c>
      <c r="B6">
        <v>2.9388879999999999</v>
      </c>
      <c r="C6">
        <v>2.2636759999999998</v>
      </c>
      <c r="D6">
        <v>2.4078740000000001</v>
      </c>
      <c r="E6">
        <v>2.348363</v>
      </c>
      <c r="F6">
        <v>2.3506520000000002</v>
      </c>
      <c r="G6">
        <v>2.2911419999999998</v>
      </c>
      <c r="H6">
        <v>2.3186079999999998</v>
      </c>
      <c r="I6">
        <v>2.5017170000000002</v>
      </c>
      <c r="J6">
        <v>2.3231860000000002</v>
      </c>
      <c r="K6">
        <v>2.3277640000000002</v>
      </c>
      <c r="L6">
        <v>2.3163200000000002</v>
      </c>
      <c r="M6">
        <v>2.293431</v>
      </c>
      <c r="N6">
        <v>2.2911419999999998</v>
      </c>
      <c r="O6">
        <v>2.1332110000000002</v>
      </c>
      <c r="P6">
        <v>2.222477</v>
      </c>
      <c r="Q6">
        <v>2.2178990000000001</v>
      </c>
      <c r="R6">
        <v>2.5520710000000002</v>
      </c>
      <c r="S6">
        <v>2.4811169999999998</v>
      </c>
      <c r="T6">
        <v>2.478828</v>
      </c>
      <c r="U6">
        <v>2.5589379999999999</v>
      </c>
      <c r="V6">
        <v>2.233921</v>
      </c>
      <c r="W6">
        <v>1.9867250000000001</v>
      </c>
      <c r="X6">
        <v>2.3666740000000002</v>
      </c>
      <c r="Y6">
        <v>2.2522319999999998</v>
      </c>
      <c r="Z6">
        <v>2.3987180000000001</v>
      </c>
      <c r="AA6">
        <v>1.5564199999999999</v>
      </c>
      <c r="AB6">
        <v>2.3689629999999999</v>
      </c>
      <c r="AC6">
        <v>2.4376289999999998</v>
      </c>
      <c r="AD6">
        <v>2.4490729999999998</v>
      </c>
      <c r="AE6">
        <v>2.332341</v>
      </c>
      <c r="AF6">
        <v>2.3826960000000001</v>
      </c>
      <c r="AG6">
        <v>2.325475</v>
      </c>
      <c r="AH6">
        <v>2.55436</v>
      </c>
      <c r="AI6">
        <v>2.471962</v>
      </c>
      <c r="AJ6">
        <v>2.4147400000000001</v>
      </c>
      <c r="AK6">
        <v>2.4605169999999998</v>
      </c>
      <c r="AL6">
        <v>2.478828</v>
      </c>
      <c r="AM6">
        <v>2.3758300000000001</v>
      </c>
      <c r="AN6">
        <v>2.3849849999999999</v>
      </c>
      <c r="AO6">
        <v>2.348363</v>
      </c>
      <c r="AP6">
        <v>2.4490729999999998</v>
      </c>
      <c r="AQ6">
        <v>2.3712520000000001</v>
      </c>
      <c r="AR6">
        <v>2.332341</v>
      </c>
      <c r="AS6">
        <v>2.3300529999999999</v>
      </c>
      <c r="AT6">
        <v>2.4124509999999999</v>
      </c>
      <c r="AU6">
        <v>2.320897</v>
      </c>
      <c r="AV6">
        <v>2.4124509999999999</v>
      </c>
      <c r="AW6">
        <v>2.3460749999999999</v>
      </c>
    </row>
    <row r="7">
      <c r="A7">
        <v>6</v>
      </c>
      <c r="B7">
        <v>2.945754</v>
      </c>
      <c r="C7">
        <v>2.2682540000000002</v>
      </c>
      <c r="D7">
        <v>2.4032960000000001</v>
      </c>
      <c r="E7">
        <v>2.3437860000000001</v>
      </c>
      <c r="F7">
        <v>2.3552300000000002</v>
      </c>
      <c r="G7">
        <v>2.288853</v>
      </c>
      <c r="H7">
        <v>2.3163200000000002</v>
      </c>
      <c r="I7">
        <v>2.49485</v>
      </c>
      <c r="J7">
        <v>2.3277640000000002</v>
      </c>
      <c r="K7">
        <v>2.3346300000000002</v>
      </c>
      <c r="L7">
        <v>2.3186079999999998</v>
      </c>
      <c r="M7">
        <v>2.293431</v>
      </c>
      <c r="N7">
        <v>2.2865639999999998</v>
      </c>
      <c r="O7">
        <v>2.130922</v>
      </c>
      <c r="P7">
        <v>2.222477</v>
      </c>
      <c r="Q7">
        <v>2.2201879999999998</v>
      </c>
      <c r="R7">
        <v>2.5589379999999999</v>
      </c>
      <c r="S7">
        <v>2.4742500000000001</v>
      </c>
      <c r="T7">
        <v>2.471962</v>
      </c>
      <c r="U7">
        <v>2.5520710000000002</v>
      </c>
      <c r="V7">
        <v>2.2430759999999998</v>
      </c>
      <c r="W7">
        <v>1.9935909999999999</v>
      </c>
      <c r="X7">
        <v>2.3735409999999999</v>
      </c>
      <c r="Y7">
        <v>2.2476539999999998</v>
      </c>
      <c r="Z7">
        <v>2.3987180000000001</v>
      </c>
      <c r="AA7">
        <v>1.5518430000000001</v>
      </c>
      <c r="AB7">
        <v>2.3689629999999999</v>
      </c>
      <c r="AC7">
        <v>2.4307620000000001</v>
      </c>
      <c r="AD7">
        <v>2.451362</v>
      </c>
      <c r="AE7">
        <v>2.3414969999999999</v>
      </c>
      <c r="AF7">
        <v>2.3758300000000001</v>
      </c>
      <c r="AG7">
        <v>2.3140309999999999</v>
      </c>
      <c r="AH7">
        <v>2.5658050000000001</v>
      </c>
      <c r="AI7">
        <v>2.471962</v>
      </c>
      <c r="AJ7">
        <v>2.4101629999999998</v>
      </c>
      <c r="AK7">
        <v>2.4628060000000001</v>
      </c>
      <c r="AL7">
        <v>2.483406</v>
      </c>
      <c r="AM7">
        <v>2.3804069999999999</v>
      </c>
      <c r="AN7">
        <v>2.3804069999999999</v>
      </c>
      <c r="AO7">
        <v>2.3552300000000002</v>
      </c>
      <c r="AP7">
        <v>2.45594</v>
      </c>
      <c r="AQ7">
        <v>2.3666740000000002</v>
      </c>
      <c r="AR7">
        <v>2.3277640000000002</v>
      </c>
      <c r="AS7">
        <v>2.3231860000000002</v>
      </c>
      <c r="AT7">
        <v>2.4170289999999999</v>
      </c>
      <c r="AU7">
        <v>2.3186079999999998</v>
      </c>
      <c r="AV7">
        <v>2.4147400000000001</v>
      </c>
      <c r="AW7">
        <v>2.3460749999999999</v>
      </c>
    </row>
    <row r="8">
      <c r="A8">
        <v>7</v>
      </c>
      <c r="B8">
        <v>2.957198</v>
      </c>
      <c r="C8">
        <v>2.277409</v>
      </c>
      <c r="D8">
        <v>2.3987180000000001</v>
      </c>
      <c r="E8">
        <v>2.3506520000000002</v>
      </c>
      <c r="F8">
        <v>2.3575189999999999</v>
      </c>
      <c r="G8">
        <v>2.288853</v>
      </c>
      <c r="H8">
        <v>2.3186079999999998</v>
      </c>
      <c r="I8">
        <v>2.4971390000000002</v>
      </c>
      <c r="J8">
        <v>2.325475</v>
      </c>
      <c r="K8">
        <v>2.3300529999999999</v>
      </c>
      <c r="L8">
        <v>2.3163200000000002</v>
      </c>
      <c r="M8">
        <v>2.2957200000000002</v>
      </c>
      <c r="N8">
        <v>2.2911419999999998</v>
      </c>
      <c r="O8">
        <v>2.130922</v>
      </c>
      <c r="P8">
        <v>2.2247650000000001</v>
      </c>
      <c r="Q8">
        <v>2.2201879999999998</v>
      </c>
      <c r="R8">
        <v>2.5497830000000001</v>
      </c>
      <c r="S8">
        <v>2.478828</v>
      </c>
      <c r="T8">
        <v>2.4811169999999998</v>
      </c>
      <c r="U8">
        <v>2.5589379999999999</v>
      </c>
      <c r="V8">
        <v>2.2430759999999998</v>
      </c>
      <c r="W8">
        <v>1.9867250000000001</v>
      </c>
      <c r="X8">
        <v>2.3620969999999999</v>
      </c>
      <c r="Y8">
        <v>2.261387</v>
      </c>
      <c r="Z8">
        <v>2.4078740000000001</v>
      </c>
      <c r="AA8">
        <v>1.5632870000000001</v>
      </c>
      <c r="AB8">
        <v>2.3552300000000002</v>
      </c>
      <c r="AC8">
        <v>2.4444949999999999</v>
      </c>
      <c r="AD8">
        <v>2.4628060000000001</v>
      </c>
      <c r="AE8">
        <v>2.332341</v>
      </c>
      <c r="AF8">
        <v>2.3781189999999999</v>
      </c>
      <c r="AG8">
        <v>2.3186079999999998</v>
      </c>
      <c r="AH8">
        <v>2.5658050000000001</v>
      </c>
      <c r="AI8">
        <v>2.478828</v>
      </c>
      <c r="AJ8">
        <v>2.4124509999999999</v>
      </c>
      <c r="AK8">
        <v>2.4582280000000001</v>
      </c>
      <c r="AL8">
        <v>2.4856950000000002</v>
      </c>
      <c r="AM8">
        <v>2.3849849999999999</v>
      </c>
      <c r="AN8">
        <v>2.3735409999999999</v>
      </c>
      <c r="AO8">
        <v>2.3552300000000002</v>
      </c>
      <c r="AP8">
        <v>2.4582280000000001</v>
      </c>
      <c r="AQ8">
        <v>2.3735409999999999</v>
      </c>
      <c r="AR8">
        <v>2.325475</v>
      </c>
      <c r="AS8">
        <v>2.3186079999999998</v>
      </c>
      <c r="AT8">
        <v>2.4238960000000001</v>
      </c>
      <c r="AU8">
        <v>2.3163200000000002</v>
      </c>
      <c r="AV8">
        <v>2.4055849999999999</v>
      </c>
      <c r="AW8">
        <v>2.3506520000000002</v>
      </c>
    </row>
    <row r="9">
      <c r="A9">
        <v>8</v>
      </c>
      <c r="B9">
        <v>2.950332</v>
      </c>
      <c r="C9">
        <v>2.265965</v>
      </c>
      <c r="D9">
        <v>2.4147400000000001</v>
      </c>
      <c r="E9">
        <v>2.336919</v>
      </c>
      <c r="F9">
        <v>2.364385</v>
      </c>
      <c r="G9">
        <v>2.2842760000000002</v>
      </c>
      <c r="H9">
        <v>2.281987</v>
      </c>
      <c r="I9">
        <v>2.49485</v>
      </c>
      <c r="J9">
        <v>2.3300529999999999</v>
      </c>
      <c r="K9">
        <v>2.3277640000000002</v>
      </c>
      <c r="L9">
        <v>2.3186079999999998</v>
      </c>
      <c r="M9">
        <v>2.293431</v>
      </c>
      <c r="N9">
        <v>2.3002980000000002</v>
      </c>
      <c r="O9">
        <v>2.1400779999999999</v>
      </c>
      <c r="P9">
        <v>2.2293430000000001</v>
      </c>
      <c r="Q9">
        <v>2.2156099999999999</v>
      </c>
      <c r="R9">
        <v>2.5452050000000002</v>
      </c>
      <c r="S9">
        <v>2.490272</v>
      </c>
      <c r="T9">
        <v>2.4696729999999998</v>
      </c>
      <c r="U9">
        <v>2.5520710000000002</v>
      </c>
      <c r="V9">
        <v>2.238499</v>
      </c>
      <c r="W9">
        <v>1.9913019999999999</v>
      </c>
      <c r="X9">
        <v>2.3735409999999999</v>
      </c>
      <c r="Y9">
        <v>2.2522319999999998</v>
      </c>
      <c r="Z9">
        <v>2.4032960000000001</v>
      </c>
      <c r="AA9">
        <v>1.5655760000000001</v>
      </c>
      <c r="AB9">
        <v>2.3529409999999999</v>
      </c>
      <c r="AC9">
        <v>2.439918</v>
      </c>
      <c r="AD9">
        <v>2.4444949999999999</v>
      </c>
      <c r="AE9">
        <v>2.3460749999999999</v>
      </c>
      <c r="AF9">
        <v>2.3712520000000001</v>
      </c>
      <c r="AG9">
        <v>2.3163200000000002</v>
      </c>
      <c r="AH9">
        <v>2.5589379999999999</v>
      </c>
      <c r="AI9">
        <v>2.4811169999999998</v>
      </c>
      <c r="AJ9">
        <v>2.4193180000000001</v>
      </c>
      <c r="AK9">
        <v>2.45594</v>
      </c>
      <c r="AL9">
        <v>2.478828</v>
      </c>
      <c r="AM9">
        <v>2.3712520000000001</v>
      </c>
      <c r="AN9">
        <v>2.3941409999999999</v>
      </c>
      <c r="AO9">
        <v>2.3414969999999999</v>
      </c>
      <c r="AP9">
        <v>2.4605169999999998</v>
      </c>
      <c r="AQ9">
        <v>2.3712520000000001</v>
      </c>
      <c r="AR9">
        <v>2.3414969999999999</v>
      </c>
      <c r="AS9">
        <v>2.320897</v>
      </c>
      <c r="AT9">
        <v>2.4238960000000001</v>
      </c>
      <c r="AU9">
        <v>2.3231860000000002</v>
      </c>
      <c r="AV9">
        <v>2.4124509999999999</v>
      </c>
      <c r="AW9">
        <v>2.3437860000000001</v>
      </c>
    </row>
    <row r="10">
      <c r="A10">
        <v>9</v>
      </c>
      <c r="B10">
        <v>2.9388879999999999</v>
      </c>
      <c r="C10">
        <v>2.2568090000000001</v>
      </c>
      <c r="D10">
        <v>2.4147400000000001</v>
      </c>
      <c r="E10">
        <v>2.3346300000000002</v>
      </c>
      <c r="F10">
        <v>2.3529409999999999</v>
      </c>
      <c r="G10">
        <v>2.288853</v>
      </c>
      <c r="H10">
        <v>2.2568090000000001</v>
      </c>
      <c r="I10">
        <v>2.487984</v>
      </c>
      <c r="J10">
        <v>2.332341</v>
      </c>
      <c r="K10">
        <v>2.320897</v>
      </c>
      <c r="L10">
        <v>2.3163200000000002</v>
      </c>
      <c r="M10">
        <v>2.298009</v>
      </c>
      <c r="N10">
        <v>2.281987</v>
      </c>
      <c r="O10">
        <v>2.1263450000000002</v>
      </c>
      <c r="P10">
        <v>2.2316319999999998</v>
      </c>
      <c r="Q10">
        <v>2.2156099999999999</v>
      </c>
      <c r="R10">
        <v>2.5474939999999999</v>
      </c>
      <c r="S10">
        <v>2.4742500000000001</v>
      </c>
      <c r="T10">
        <v>2.4811169999999998</v>
      </c>
      <c r="U10">
        <v>2.5680930000000002</v>
      </c>
      <c r="V10">
        <v>2.233921</v>
      </c>
      <c r="W10">
        <v>1.9890140000000001</v>
      </c>
      <c r="X10">
        <v>2.3689629999999999</v>
      </c>
      <c r="Y10">
        <v>2.2590979999999998</v>
      </c>
      <c r="Z10">
        <v>2.3895629999999999</v>
      </c>
      <c r="AA10">
        <v>1.5495540000000001</v>
      </c>
      <c r="AB10">
        <v>2.3689629999999999</v>
      </c>
      <c r="AC10">
        <v>2.4307620000000001</v>
      </c>
      <c r="AD10">
        <v>2.4467840000000001</v>
      </c>
      <c r="AE10">
        <v>2.3460749999999999</v>
      </c>
      <c r="AF10">
        <v>2.3804069999999999</v>
      </c>
      <c r="AG10">
        <v>2.320897</v>
      </c>
      <c r="AH10">
        <v>2.5749599999999999</v>
      </c>
      <c r="AI10">
        <v>2.478828</v>
      </c>
      <c r="AJ10">
        <v>2.4101629999999998</v>
      </c>
      <c r="AK10">
        <v>2.4650949999999998</v>
      </c>
      <c r="AL10">
        <v>2.4856950000000002</v>
      </c>
      <c r="AM10">
        <v>2.3781189999999999</v>
      </c>
      <c r="AN10">
        <v>2.3781189999999999</v>
      </c>
      <c r="AO10">
        <v>2.3529409999999999</v>
      </c>
      <c r="AP10">
        <v>2.4444949999999999</v>
      </c>
      <c r="AQ10">
        <v>2.3620969999999999</v>
      </c>
      <c r="AR10">
        <v>2.3414969999999999</v>
      </c>
      <c r="AS10">
        <v>2.336919</v>
      </c>
      <c r="AT10">
        <v>2.4010069999999999</v>
      </c>
      <c r="AU10">
        <v>2.332341</v>
      </c>
      <c r="AV10">
        <v>2.4216069999999998</v>
      </c>
      <c r="AW10">
        <v>2.3414969999999999</v>
      </c>
    </row>
    <row r="11">
      <c r="A11">
        <v>10</v>
      </c>
      <c r="B11">
        <v>2.957198</v>
      </c>
      <c r="C11">
        <v>2.2636759999999998</v>
      </c>
      <c r="D11">
        <v>2.4101629999999998</v>
      </c>
      <c r="E11">
        <v>2.348363</v>
      </c>
      <c r="F11">
        <v>2.3529409999999999</v>
      </c>
      <c r="G11">
        <v>2.293431</v>
      </c>
      <c r="H11">
        <v>2.2705419999999998</v>
      </c>
      <c r="I11">
        <v>2.5017170000000002</v>
      </c>
      <c r="J11">
        <v>2.3300529999999999</v>
      </c>
      <c r="K11">
        <v>2.3300529999999999</v>
      </c>
      <c r="L11">
        <v>2.3231860000000002</v>
      </c>
      <c r="M11">
        <v>2.298009</v>
      </c>
      <c r="N11">
        <v>2.2842760000000002</v>
      </c>
      <c r="O11">
        <v>2.1217670000000002</v>
      </c>
      <c r="P11">
        <v>2.2407870000000001</v>
      </c>
      <c r="Q11">
        <v>2.2110319999999999</v>
      </c>
      <c r="R11">
        <v>2.5474939999999999</v>
      </c>
      <c r="S11">
        <v>2.490272</v>
      </c>
      <c r="T11">
        <v>2.4925609999999998</v>
      </c>
      <c r="U11">
        <v>2.5726710000000002</v>
      </c>
      <c r="V11">
        <v>2.233921</v>
      </c>
      <c r="W11">
        <v>2.0004580000000001</v>
      </c>
      <c r="X11">
        <v>2.3781189999999999</v>
      </c>
      <c r="Y11">
        <v>2.265965</v>
      </c>
      <c r="Z11">
        <v>2.3987180000000001</v>
      </c>
      <c r="AA11">
        <v>1.5495540000000001</v>
      </c>
      <c r="AB11">
        <v>2.3712520000000001</v>
      </c>
      <c r="AC11">
        <v>2.439918</v>
      </c>
      <c r="AD11">
        <v>2.45594</v>
      </c>
      <c r="AE11">
        <v>2.336919</v>
      </c>
      <c r="AF11">
        <v>2.3804069999999999</v>
      </c>
      <c r="AG11">
        <v>2.320897</v>
      </c>
      <c r="AH11">
        <v>2.5703819999999999</v>
      </c>
      <c r="AI11">
        <v>2.4765389999999998</v>
      </c>
      <c r="AJ11">
        <v>2.4124509999999999</v>
      </c>
      <c r="AK11">
        <v>2.467384</v>
      </c>
      <c r="AL11">
        <v>2.4856950000000002</v>
      </c>
      <c r="AM11">
        <v>2.3849849999999999</v>
      </c>
      <c r="AN11">
        <v>2.3872740000000001</v>
      </c>
      <c r="AO11">
        <v>2.3575189999999999</v>
      </c>
      <c r="AP11">
        <v>2.4490729999999998</v>
      </c>
      <c r="AQ11">
        <v>2.364385</v>
      </c>
      <c r="AR11">
        <v>2.3346300000000002</v>
      </c>
      <c r="AS11">
        <v>2.3346300000000002</v>
      </c>
      <c r="AT11">
        <v>2.4078740000000001</v>
      </c>
      <c r="AU11">
        <v>2.3231860000000002</v>
      </c>
      <c r="AV11">
        <v>2.4284729999999999</v>
      </c>
      <c r="AW11">
        <v>2.3414969999999999</v>
      </c>
    </row>
    <row r="12">
      <c r="A12">
        <v>11</v>
      </c>
      <c r="B12">
        <v>2.9915310000000002</v>
      </c>
      <c r="C12">
        <v>2.277409</v>
      </c>
      <c r="D12">
        <v>2.4078740000000001</v>
      </c>
      <c r="E12">
        <v>2.3552300000000002</v>
      </c>
      <c r="F12">
        <v>2.3575189999999999</v>
      </c>
      <c r="G12">
        <v>2.3025859999999998</v>
      </c>
      <c r="H12">
        <v>2.2751199999999998</v>
      </c>
      <c r="I12">
        <v>2.5040049999999998</v>
      </c>
      <c r="J12">
        <v>2.3300529999999999</v>
      </c>
      <c r="K12">
        <v>2.336919</v>
      </c>
      <c r="L12">
        <v>2.3231860000000002</v>
      </c>
      <c r="M12">
        <v>2.3002980000000002</v>
      </c>
      <c r="N12">
        <v>2.304875</v>
      </c>
      <c r="O12">
        <v>2.1446559999999999</v>
      </c>
      <c r="P12">
        <v>2.2270539999999999</v>
      </c>
      <c r="Q12">
        <v>2.2362099999999998</v>
      </c>
      <c r="R12">
        <v>2.5658050000000001</v>
      </c>
      <c r="S12">
        <v>2.4811169999999998</v>
      </c>
      <c r="T12">
        <v>2.4925609999999998</v>
      </c>
      <c r="U12">
        <v>2.5726710000000002</v>
      </c>
      <c r="V12">
        <v>2.2453650000000001</v>
      </c>
      <c r="W12">
        <v>1.9981690000000001</v>
      </c>
      <c r="X12">
        <v>2.3804069999999999</v>
      </c>
      <c r="Y12">
        <v>2.2705419999999998</v>
      </c>
      <c r="Z12">
        <v>2.4101629999999998</v>
      </c>
      <c r="AA12">
        <v>1.5564199999999999</v>
      </c>
      <c r="AB12">
        <v>2.3781189999999999</v>
      </c>
      <c r="AC12">
        <v>2.4376289999999998</v>
      </c>
      <c r="AD12">
        <v>2.4582280000000001</v>
      </c>
      <c r="AE12">
        <v>2.3552300000000002</v>
      </c>
      <c r="AF12">
        <v>2.3941409999999999</v>
      </c>
      <c r="AG12">
        <v>2.3346300000000002</v>
      </c>
      <c r="AH12">
        <v>2.5658050000000001</v>
      </c>
      <c r="AI12">
        <v>2.49485</v>
      </c>
      <c r="AJ12">
        <v>2.4238960000000001</v>
      </c>
      <c r="AK12">
        <v>2.4605169999999998</v>
      </c>
      <c r="AL12">
        <v>2.487984</v>
      </c>
      <c r="AM12">
        <v>2.3872740000000001</v>
      </c>
      <c r="AN12">
        <v>2.3895629999999999</v>
      </c>
      <c r="AO12">
        <v>2.3529409999999999</v>
      </c>
      <c r="AP12">
        <v>2.45594</v>
      </c>
      <c r="AQ12">
        <v>2.3826960000000001</v>
      </c>
      <c r="AR12">
        <v>2.336919</v>
      </c>
      <c r="AS12">
        <v>2.3277640000000002</v>
      </c>
      <c r="AT12">
        <v>2.4193180000000001</v>
      </c>
      <c r="AU12">
        <v>2.332341</v>
      </c>
      <c r="AV12">
        <v>2.4261840000000001</v>
      </c>
      <c r="AW12">
        <v>2.3460749999999999</v>
      </c>
    </row>
    <row r="13">
      <c r="A13">
        <v>12</v>
      </c>
      <c r="B13">
        <v>2.9846650000000001</v>
      </c>
      <c r="C13">
        <v>2.277409</v>
      </c>
      <c r="D13">
        <v>2.4147400000000001</v>
      </c>
      <c r="E13">
        <v>2.3575189999999999</v>
      </c>
      <c r="F13">
        <v>2.3666740000000002</v>
      </c>
      <c r="G13">
        <v>2.3025859999999998</v>
      </c>
      <c r="H13">
        <v>2.2705419999999998</v>
      </c>
      <c r="I13">
        <v>2.5085829999999998</v>
      </c>
      <c r="J13">
        <v>2.3414969999999999</v>
      </c>
      <c r="K13">
        <v>2.3392080000000002</v>
      </c>
      <c r="L13">
        <v>2.3300529999999999</v>
      </c>
      <c r="M13">
        <v>2.3117420000000002</v>
      </c>
      <c r="N13">
        <v>2.3025859999999998</v>
      </c>
      <c r="O13">
        <v>2.1377890000000002</v>
      </c>
      <c r="P13">
        <v>2.233921</v>
      </c>
      <c r="Q13">
        <v>2.2316319999999998</v>
      </c>
      <c r="R13">
        <v>2.5658050000000001</v>
      </c>
      <c r="S13">
        <v>2.490272</v>
      </c>
      <c r="T13">
        <v>2.499428</v>
      </c>
      <c r="U13">
        <v>2.5772490000000001</v>
      </c>
      <c r="V13">
        <v>2.2522319999999998</v>
      </c>
      <c r="W13">
        <v>2.0027469999999998</v>
      </c>
      <c r="X13">
        <v>2.3918520000000001</v>
      </c>
      <c r="Y13">
        <v>2.2705419999999998</v>
      </c>
      <c r="Z13">
        <v>2.4147400000000001</v>
      </c>
      <c r="AA13">
        <v>1.5632870000000001</v>
      </c>
      <c r="AB13">
        <v>2.3804069999999999</v>
      </c>
      <c r="AC13">
        <v>2.4444949999999999</v>
      </c>
      <c r="AD13">
        <v>2.467384</v>
      </c>
      <c r="AE13">
        <v>2.348363</v>
      </c>
      <c r="AF13">
        <v>2.3918520000000001</v>
      </c>
      <c r="AG13">
        <v>2.325475</v>
      </c>
      <c r="AH13">
        <v>2.5864039999999999</v>
      </c>
      <c r="AI13">
        <v>2.487984</v>
      </c>
      <c r="AJ13">
        <v>2.4238960000000001</v>
      </c>
      <c r="AK13">
        <v>2.4742500000000001</v>
      </c>
      <c r="AL13">
        <v>2.49485</v>
      </c>
      <c r="AM13">
        <v>2.3895629999999999</v>
      </c>
      <c r="AN13">
        <v>2.3987180000000001</v>
      </c>
      <c r="AO13">
        <v>2.3575189999999999</v>
      </c>
      <c r="AP13">
        <v>2.45594</v>
      </c>
      <c r="AQ13">
        <v>2.3895629999999999</v>
      </c>
      <c r="AR13">
        <v>2.3460749999999999</v>
      </c>
      <c r="AS13">
        <v>2.3346300000000002</v>
      </c>
      <c r="AT13">
        <v>2.4261840000000001</v>
      </c>
      <c r="AU13">
        <v>2.3346300000000002</v>
      </c>
      <c r="AV13">
        <v>2.4238960000000001</v>
      </c>
      <c r="AW13">
        <v>2.3529409999999999</v>
      </c>
    </row>
    <row r="14">
      <c r="A14">
        <v>13</v>
      </c>
      <c r="B14">
        <v>2.9938199999999999</v>
      </c>
      <c r="C14">
        <v>2.2911419999999998</v>
      </c>
      <c r="D14">
        <v>2.4216069999999998</v>
      </c>
      <c r="E14">
        <v>2.3529409999999999</v>
      </c>
      <c r="F14">
        <v>2.3826960000000001</v>
      </c>
      <c r="G14">
        <v>2.293431</v>
      </c>
      <c r="H14">
        <v>2.2842760000000002</v>
      </c>
      <c r="I14">
        <v>2.522316</v>
      </c>
      <c r="J14">
        <v>2.3414969999999999</v>
      </c>
      <c r="K14">
        <v>2.3414969999999999</v>
      </c>
      <c r="L14">
        <v>2.332341</v>
      </c>
      <c r="M14">
        <v>2.309453</v>
      </c>
      <c r="N14">
        <v>2.309453</v>
      </c>
      <c r="O14">
        <v>2.1423670000000001</v>
      </c>
      <c r="P14">
        <v>2.2453650000000001</v>
      </c>
      <c r="Q14">
        <v>2.2270539999999999</v>
      </c>
      <c r="R14">
        <v>2.5772490000000001</v>
      </c>
      <c r="S14">
        <v>2.4971390000000002</v>
      </c>
      <c r="T14">
        <v>2.4971390000000002</v>
      </c>
      <c r="U14">
        <v>2.5749599999999999</v>
      </c>
      <c r="V14">
        <v>2.261387</v>
      </c>
      <c r="W14">
        <v>2.0119020000000001</v>
      </c>
      <c r="X14">
        <v>2.3941409999999999</v>
      </c>
      <c r="Y14">
        <v>2.2751199999999998</v>
      </c>
      <c r="Z14">
        <v>2.4307620000000001</v>
      </c>
      <c r="AA14">
        <v>1.5609980000000001</v>
      </c>
      <c r="AB14">
        <v>2.3826960000000001</v>
      </c>
      <c r="AC14">
        <v>2.4582280000000001</v>
      </c>
      <c r="AD14">
        <v>2.478828</v>
      </c>
      <c r="AE14">
        <v>2.348363</v>
      </c>
      <c r="AF14">
        <v>2.4078740000000001</v>
      </c>
      <c r="AG14">
        <v>2.3414969999999999</v>
      </c>
      <c r="AH14">
        <v>2.5864039999999999</v>
      </c>
      <c r="AI14">
        <v>2.49485</v>
      </c>
      <c r="AJ14">
        <v>2.4422060000000001</v>
      </c>
      <c r="AK14">
        <v>2.4742500000000001</v>
      </c>
      <c r="AL14">
        <v>2.499428</v>
      </c>
      <c r="AM14">
        <v>2.3895629999999999</v>
      </c>
      <c r="AN14">
        <v>2.4055849999999999</v>
      </c>
      <c r="AO14">
        <v>2.3712520000000001</v>
      </c>
      <c r="AP14">
        <v>2.4696729999999998</v>
      </c>
      <c r="AQ14">
        <v>2.3918520000000001</v>
      </c>
      <c r="AR14">
        <v>2.3346300000000002</v>
      </c>
      <c r="AS14">
        <v>2.3277640000000002</v>
      </c>
      <c r="AT14">
        <v>2.4307620000000001</v>
      </c>
      <c r="AU14">
        <v>2.3346300000000002</v>
      </c>
      <c r="AV14">
        <v>2.4284729999999999</v>
      </c>
      <c r="AW14">
        <v>2.3575189999999999</v>
      </c>
    </row>
    <row r="15">
      <c r="A15">
        <v>14</v>
      </c>
      <c r="B15">
        <v>2.9961090000000001</v>
      </c>
      <c r="C15">
        <v>2.272831</v>
      </c>
      <c r="D15">
        <v>2.4238960000000001</v>
      </c>
      <c r="E15">
        <v>2.3804069999999999</v>
      </c>
      <c r="F15">
        <v>2.3552300000000002</v>
      </c>
      <c r="G15">
        <v>2.304875</v>
      </c>
      <c r="H15">
        <v>2.2865639999999998</v>
      </c>
      <c r="I15">
        <v>2.5246050000000002</v>
      </c>
      <c r="J15">
        <v>2.3529409999999999</v>
      </c>
      <c r="K15">
        <v>2.336919</v>
      </c>
      <c r="L15">
        <v>2.336919</v>
      </c>
      <c r="M15">
        <v>2.309453</v>
      </c>
      <c r="N15">
        <v>2.320897</v>
      </c>
      <c r="O15">
        <v>2.146944</v>
      </c>
      <c r="P15">
        <v>2.249943</v>
      </c>
      <c r="Q15">
        <v>2.2316319999999998</v>
      </c>
      <c r="R15">
        <v>2.5841150000000002</v>
      </c>
      <c r="S15">
        <v>2.5040049999999998</v>
      </c>
      <c r="T15">
        <v>2.5040049999999998</v>
      </c>
      <c r="U15">
        <v>2.5886930000000001</v>
      </c>
      <c r="V15">
        <v>2.261387</v>
      </c>
      <c r="W15">
        <v>2.0096129999999999</v>
      </c>
      <c r="X15">
        <v>2.3941409999999999</v>
      </c>
      <c r="Y15">
        <v>2.2865639999999998</v>
      </c>
      <c r="Z15">
        <v>2.4284729999999999</v>
      </c>
      <c r="AA15">
        <v>1.5701529999999999</v>
      </c>
      <c r="AB15">
        <v>2.4010069999999999</v>
      </c>
      <c r="AC15">
        <v>2.439918</v>
      </c>
      <c r="AD15">
        <v>2.490272</v>
      </c>
      <c r="AE15">
        <v>2.3460749999999999</v>
      </c>
      <c r="AF15">
        <v>2.4147400000000001</v>
      </c>
      <c r="AG15">
        <v>2.3460749999999999</v>
      </c>
      <c r="AH15">
        <v>2.5955599999999999</v>
      </c>
      <c r="AI15">
        <v>2.4925609999999998</v>
      </c>
      <c r="AJ15">
        <v>2.4422060000000001</v>
      </c>
      <c r="AK15">
        <v>2.467384</v>
      </c>
      <c r="AL15">
        <v>2.506294</v>
      </c>
      <c r="AM15">
        <v>2.4101629999999998</v>
      </c>
      <c r="AN15">
        <v>2.4124509999999999</v>
      </c>
      <c r="AO15">
        <v>2.3620969999999999</v>
      </c>
      <c r="AP15">
        <v>2.4696729999999998</v>
      </c>
      <c r="AQ15">
        <v>2.3849849999999999</v>
      </c>
      <c r="AR15">
        <v>2.3414969999999999</v>
      </c>
      <c r="AS15">
        <v>2.3529409999999999</v>
      </c>
      <c r="AT15">
        <v>2.4330509999999999</v>
      </c>
      <c r="AU15">
        <v>2.336919</v>
      </c>
      <c r="AV15">
        <v>2.4444949999999999</v>
      </c>
      <c r="AW15">
        <v>2.3666740000000002</v>
      </c>
    </row>
    <row r="16">
      <c r="A16">
        <v>15</v>
      </c>
      <c r="B16">
        <v>3.0121310000000001</v>
      </c>
      <c r="C16">
        <v>2.2865639999999998</v>
      </c>
      <c r="D16">
        <v>2.4284729999999999</v>
      </c>
      <c r="E16">
        <v>2.3689629999999999</v>
      </c>
      <c r="F16">
        <v>2.3826960000000001</v>
      </c>
      <c r="G16">
        <v>2.309453</v>
      </c>
      <c r="H16">
        <v>2.281987</v>
      </c>
      <c r="I16">
        <v>2.526894</v>
      </c>
      <c r="J16">
        <v>2.3460749999999999</v>
      </c>
      <c r="K16">
        <v>2.3529409999999999</v>
      </c>
      <c r="L16">
        <v>2.3392080000000002</v>
      </c>
      <c r="M16">
        <v>2.3300529999999999</v>
      </c>
      <c r="N16">
        <v>2.3117420000000002</v>
      </c>
      <c r="O16">
        <v>2.1446559999999999</v>
      </c>
      <c r="P16">
        <v>2.2568090000000001</v>
      </c>
      <c r="Q16">
        <v>2.2362099999999998</v>
      </c>
      <c r="R16">
        <v>2.5795379999999999</v>
      </c>
      <c r="S16">
        <v>2.5085829999999998</v>
      </c>
      <c r="T16">
        <v>2.51545</v>
      </c>
      <c r="U16">
        <v>2.5955599999999999</v>
      </c>
      <c r="V16">
        <v>2.2636759999999998</v>
      </c>
      <c r="W16">
        <v>2.0119020000000001</v>
      </c>
      <c r="X16">
        <v>2.4010069999999999</v>
      </c>
      <c r="Y16">
        <v>2.2911419999999998</v>
      </c>
      <c r="Z16">
        <v>2.4216069999999998</v>
      </c>
      <c r="AA16">
        <v>1.5632870000000001</v>
      </c>
      <c r="AB16">
        <v>2.3895629999999999</v>
      </c>
      <c r="AC16">
        <v>2.45594</v>
      </c>
      <c r="AD16">
        <v>2.4811169999999998</v>
      </c>
      <c r="AE16">
        <v>2.3598080000000001</v>
      </c>
      <c r="AF16">
        <v>2.4101629999999998</v>
      </c>
      <c r="AG16">
        <v>2.348363</v>
      </c>
      <c r="AH16">
        <v>2.6047150000000001</v>
      </c>
      <c r="AI16">
        <v>2.499428</v>
      </c>
      <c r="AJ16">
        <v>2.4444949999999999</v>
      </c>
      <c r="AK16">
        <v>2.490272</v>
      </c>
      <c r="AL16">
        <v>2.5085829999999998</v>
      </c>
      <c r="AM16">
        <v>2.3987180000000001</v>
      </c>
      <c r="AN16">
        <v>2.4055849999999999</v>
      </c>
      <c r="AO16">
        <v>2.3712520000000001</v>
      </c>
      <c r="AP16">
        <v>2.471962</v>
      </c>
      <c r="AQ16">
        <v>2.3941409999999999</v>
      </c>
      <c r="AR16">
        <v>2.3575189999999999</v>
      </c>
      <c r="AS16">
        <v>2.3506520000000002</v>
      </c>
      <c r="AT16">
        <v>2.4307620000000001</v>
      </c>
      <c r="AU16">
        <v>2.3529409999999999</v>
      </c>
      <c r="AV16">
        <v>2.4376289999999998</v>
      </c>
      <c r="AW16">
        <v>2.3598080000000001</v>
      </c>
    </row>
    <row r="17">
      <c r="A17">
        <v>16</v>
      </c>
      <c r="B17">
        <v>3.0144199999999999</v>
      </c>
      <c r="C17">
        <v>2.281987</v>
      </c>
      <c r="D17">
        <v>2.4422060000000001</v>
      </c>
      <c r="E17">
        <v>2.364385</v>
      </c>
      <c r="F17">
        <v>2.3758300000000001</v>
      </c>
      <c r="G17">
        <v>2.3140309999999999</v>
      </c>
      <c r="H17">
        <v>2.277409</v>
      </c>
      <c r="I17">
        <v>2.5246050000000002</v>
      </c>
      <c r="J17">
        <v>2.3506520000000002</v>
      </c>
      <c r="K17">
        <v>2.3529409999999999</v>
      </c>
      <c r="L17">
        <v>2.3392080000000002</v>
      </c>
      <c r="M17">
        <v>2.3163200000000002</v>
      </c>
      <c r="N17">
        <v>2.320897</v>
      </c>
      <c r="O17">
        <v>2.1606779999999999</v>
      </c>
      <c r="P17">
        <v>2.2636759999999998</v>
      </c>
      <c r="Q17">
        <v>2.2247650000000001</v>
      </c>
      <c r="R17">
        <v>2.5886930000000001</v>
      </c>
      <c r="S17">
        <v>2.506294</v>
      </c>
      <c r="T17">
        <v>2.5040049999999998</v>
      </c>
      <c r="U17">
        <v>2.5978479999999999</v>
      </c>
      <c r="V17">
        <v>2.265965</v>
      </c>
      <c r="W17">
        <v>2.0256349999999999</v>
      </c>
      <c r="X17">
        <v>2.4124509999999999</v>
      </c>
      <c r="Y17">
        <v>2.2865639999999998</v>
      </c>
      <c r="Z17">
        <v>2.4330509999999999</v>
      </c>
      <c r="AA17">
        <v>1.5793090000000001</v>
      </c>
      <c r="AB17">
        <v>2.3849849999999999</v>
      </c>
      <c r="AC17">
        <v>2.4582280000000001</v>
      </c>
      <c r="AD17">
        <v>2.483406</v>
      </c>
      <c r="AE17">
        <v>2.3552300000000002</v>
      </c>
      <c r="AF17">
        <v>2.4193180000000001</v>
      </c>
      <c r="AG17">
        <v>2.3598080000000001</v>
      </c>
      <c r="AH17">
        <v>2.5932710000000001</v>
      </c>
      <c r="AI17">
        <v>2.5085829999999998</v>
      </c>
      <c r="AJ17">
        <v>2.4582280000000001</v>
      </c>
      <c r="AK17">
        <v>2.4765389999999998</v>
      </c>
      <c r="AL17">
        <v>2.5085829999999998</v>
      </c>
      <c r="AM17">
        <v>2.4055849999999999</v>
      </c>
      <c r="AN17">
        <v>2.4170289999999999</v>
      </c>
      <c r="AO17">
        <v>2.3689629999999999</v>
      </c>
      <c r="AP17">
        <v>2.4856950000000002</v>
      </c>
      <c r="AQ17">
        <v>2.3804069999999999</v>
      </c>
      <c r="AR17">
        <v>2.348363</v>
      </c>
      <c r="AS17">
        <v>2.3460749999999999</v>
      </c>
      <c r="AT17">
        <v>2.4307620000000001</v>
      </c>
      <c r="AU17">
        <v>2.3575189999999999</v>
      </c>
      <c r="AV17">
        <v>2.4490729999999998</v>
      </c>
      <c r="AW17">
        <v>2.3575189999999999</v>
      </c>
    </row>
    <row r="18">
      <c r="A18">
        <v>17</v>
      </c>
      <c r="B18">
        <v>3.0121310000000001</v>
      </c>
      <c r="C18">
        <v>2.298009</v>
      </c>
      <c r="D18">
        <v>2.4353400000000001</v>
      </c>
      <c r="E18">
        <v>2.3735409999999999</v>
      </c>
      <c r="F18">
        <v>2.3849849999999999</v>
      </c>
      <c r="G18">
        <v>2.3186079999999998</v>
      </c>
      <c r="H18">
        <v>2.2911419999999998</v>
      </c>
      <c r="I18">
        <v>2.5246050000000002</v>
      </c>
      <c r="J18">
        <v>2.3666740000000002</v>
      </c>
      <c r="K18">
        <v>2.3620969999999999</v>
      </c>
      <c r="L18">
        <v>2.3346300000000002</v>
      </c>
      <c r="M18">
        <v>2.336919</v>
      </c>
      <c r="N18">
        <v>2.3163200000000002</v>
      </c>
      <c r="O18">
        <v>2.1629659999999999</v>
      </c>
      <c r="P18">
        <v>2.2476539999999998</v>
      </c>
      <c r="Q18">
        <v>2.2453650000000001</v>
      </c>
      <c r="R18">
        <v>2.5864039999999999</v>
      </c>
      <c r="S18">
        <v>2.510872</v>
      </c>
      <c r="T18">
        <v>2.526894</v>
      </c>
      <c r="U18">
        <v>2.6115819999999998</v>
      </c>
      <c r="V18">
        <v>2.272831</v>
      </c>
      <c r="W18">
        <v>2.0233460000000001</v>
      </c>
      <c r="X18">
        <v>2.4147400000000001</v>
      </c>
      <c r="Y18">
        <v>2.2911419999999998</v>
      </c>
      <c r="Z18">
        <v>2.439918</v>
      </c>
      <c r="AA18">
        <v>1.5815980000000001</v>
      </c>
      <c r="AB18">
        <v>2.3964289999999999</v>
      </c>
      <c r="AC18">
        <v>2.451362</v>
      </c>
      <c r="AD18">
        <v>2.4925609999999998</v>
      </c>
      <c r="AE18">
        <v>2.3735409999999999</v>
      </c>
      <c r="AF18">
        <v>2.4193180000000001</v>
      </c>
      <c r="AG18">
        <v>2.3620969999999999</v>
      </c>
      <c r="AH18">
        <v>2.5955599999999999</v>
      </c>
      <c r="AI18">
        <v>2.5177390000000002</v>
      </c>
      <c r="AJ18">
        <v>2.451362</v>
      </c>
      <c r="AK18">
        <v>2.490272</v>
      </c>
      <c r="AL18">
        <v>2.5200269999999998</v>
      </c>
      <c r="AM18">
        <v>2.4216069999999998</v>
      </c>
      <c r="AN18">
        <v>2.4261840000000001</v>
      </c>
      <c r="AO18">
        <v>2.3758300000000001</v>
      </c>
      <c r="AP18">
        <v>2.490272</v>
      </c>
      <c r="AQ18">
        <v>2.3918520000000001</v>
      </c>
      <c r="AR18">
        <v>2.3529409999999999</v>
      </c>
      <c r="AS18">
        <v>2.3529409999999999</v>
      </c>
      <c r="AT18">
        <v>2.4490729999999998</v>
      </c>
      <c r="AU18">
        <v>2.3437860000000001</v>
      </c>
      <c r="AV18">
        <v>2.4605169999999998</v>
      </c>
      <c r="AW18">
        <v>2.3598080000000001</v>
      </c>
    </row>
    <row r="19">
      <c r="A19">
        <v>18</v>
      </c>
      <c r="B19">
        <v>3.0304419999999999</v>
      </c>
      <c r="C19">
        <v>2.3140309999999999</v>
      </c>
      <c r="D19">
        <v>2.4422060000000001</v>
      </c>
      <c r="E19">
        <v>2.3826960000000001</v>
      </c>
      <c r="F19">
        <v>2.4010069999999999</v>
      </c>
      <c r="G19">
        <v>2.3300529999999999</v>
      </c>
      <c r="H19">
        <v>2.2842760000000002</v>
      </c>
      <c r="I19">
        <v>2.5360490000000002</v>
      </c>
      <c r="J19">
        <v>2.3598080000000001</v>
      </c>
      <c r="K19">
        <v>2.364385</v>
      </c>
      <c r="L19">
        <v>2.3575189999999999</v>
      </c>
      <c r="M19">
        <v>2.332341</v>
      </c>
      <c r="N19">
        <v>2.325475</v>
      </c>
      <c r="O19">
        <v>2.1721219999999999</v>
      </c>
      <c r="P19">
        <v>2.261387</v>
      </c>
      <c r="Q19">
        <v>2.2362099999999998</v>
      </c>
      <c r="R19">
        <v>2.6001370000000001</v>
      </c>
      <c r="S19">
        <v>2.5314719999999999</v>
      </c>
      <c r="T19">
        <v>2.522316</v>
      </c>
      <c r="U19">
        <v>2.6024259999999999</v>
      </c>
      <c r="V19">
        <v>2.288853</v>
      </c>
      <c r="W19">
        <v>2.0347909999999998</v>
      </c>
      <c r="X19">
        <v>2.4307620000000001</v>
      </c>
      <c r="Y19">
        <v>2.3025859999999998</v>
      </c>
      <c r="Z19">
        <v>2.4536509999999998</v>
      </c>
      <c r="AA19">
        <v>1.5701529999999999</v>
      </c>
      <c r="AB19">
        <v>2.4101629999999998</v>
      </c>
      <c r="AC19">
        <v>2.4765389999999998</v>
      </c>
      <c r="AD19">
        <v>2.506294</v>
      </c>
      <c r="AE19">
        <v>2.3781189999999999</v>
      </c>
      <c r="AF19">
        <v>2.4353400000000001</v>
      </c>
      <c r="AG19">
        <v>2.3666740000000002</v>
      </c>
      <c r="AH19">
        <v>2.6070039999999999</v>
      </c>
      <c r="AI19">
        <v>2.522316</v>
      </c>
      <c r="AJ19">
        <v>2.4536509999999998</v>
      </c>
      <c r="AK19">
        <v>2.499428</v>
      </c>
      <c r="AL19">
        <v>2.5246050000000002</v>
      </c>
      <c r="AM19">
        <v>2.4284729999999999</v>
      </c>
      <c r="AN19">
        <v>2.4376289999999998</v>
      </c>
      <c r="AO19">
        <v>2.3781189999999999</v>
      </c>
      <c r="AP19">
        <v>2.4971390000000002</v>
      </c>
      <c r="AQ19">
        <v>2.4010069999999999</v>
      </c>
      <c r="AR19">
        <v>2.3666740000000002</v>
      </c>
      <c r="AS19">
        <v>2.3575189999999999</v>
      </c>
      <c r="AT19">
        <v>2.4628060000000001</v>
      </c>
      <c r="AU19">
        <v>2.3460749999999999</v>
      </c>
      <c r="AV19">
        <v>2.451362</v>
      </c>
      <c r="AW19">
        <v>2.3712520000000001</v>
      </c>
    </row>
    <row r="20">
      <c r="A20">
        <v>19</v>
      </c>
      <c r="B20">
        <v>3.0441750000000001</v>
      </c>
      <c r="C20">
        <v>2.3117420000000002</v>
      </c>
      <c r="D20">
        <v>2.467384</v>
      </c>
      <c r="E20">
        <v>2.4032960000000001</v>
      </c>
      <c r="F20">
        <v>2.3964289999999999</v>
      </c>
      <c r="G20">
        <v>2.325475</v>
      </c>
      <c r="H20">
        <v>2.3163200000000002</v>
      </c>
      <c r="I20">
        <v>2.5337610000000002</v>
      </c>
      <c r="J20">
        <v>2.3689629999999999</v>
      </c>
      <c r="K20">
        <v>2.3804069999999999</v>
      </c>
      <c r="L20">
        <v>2.3689629999999999</v>
      </c>
      <c r="M20">
        <v>2.336919</v>
      </c>
      <c r="N20">
        <v>2.3346300000000002</v>
      </c>
      <c r="O20">
        <v>2.1789879999999999</v>
      </c>
      <c r="P20">
        <v>2.2705419999999998</v>
      </c>
      <c r="Q20">
        <v>2.233921</v>
      </c>
      <c r="R20">
        <v>2.6161590000000001</v>
      </c>
      <c r="S20">
        <v>2.5337610000000002</v>
      </c>
      <c r="T20">
        <v>2.5291830000000002</v>
      </c>
      <c r="U20">
        <v>2.6207370000000001</v>
      </c>
      <c r="V20">
        <v>2.281987</v>
      </c>
      <c r="W20">
        <v>2.0233460000000001</v>
      </c>
      <c r="X20">
        <v>2.4307620000000001</v>
      </c>
      <c r="Y20">
        <v>2.293431</v>
      </c>
      <c r="Z20">
        <v>2.4742500000000001</v>
      </c>
      <c r="AA20">
        <v>1.5724419999999999</v>
      </c>
      <c r="AB20">
        <v>2.4238960000000001</v>
      </c>
      <c r="AC20">
        <v>2.499428</v>
      </c>
      <c r="AD20">
        <v>2.49485</v>
      </c>
      <c r="AE20">
        <v>2.3918520000000001</v>
      </c>
      <c r="AF20">
        <v>2.4422060000000001</v>
      </c>
      <c r="AG20">
        <v>2.3758300000000001</v>
      </c>
      <c r="AH20">
        <v>2.6276039999999998</v>
      </c>
      <c r="AI20">
        <v>2.5452050000000002</v>
      </c>
      <c r="AJ20">
        <v>2.4650949999999998</v>
      </c>
      <c r="AK20">
        <v>2.5085829999999998</v>
      </c>
      <c r="AL20">
        <v>2.5314719999999999</v>
      </c>
      <c r="AM20">
        <v>2.4170289999999999</v>
      </c>
      <c r="AN20">
        <v>2.4307620000000001</v>
      </c>
      <c r="AO20">
        <v>2.4078740000000001</v>
      </c>
      <c r="AP20">
        <v>2.490272</v>
      </c>
      <c r="AQ20">
        <v>2.4101629999999998</v>
      </c>
      <c r="AR20">
        <v>2.3735409999999999</v>
      </c>
      <c r="AS20">
        <v>2.364385</v>
      </c>
      <c r="AT20">
        <v>2.4650949999999998</v>
      </c>
      <c r="AU20">
        <v>2.3712520000000001</v>
      </c>
      <c r="AV20">
        <v>2.4582280000000001</v>
      </c>
      <c r="AW20">
        <v>2.3918520000000001</v>
      </c>
    </row>
    <row r="21">
      <c r="A21">
        <v>20</v>
      </c>
      <c r="B21">
        <v>3.048753</v>
      </c>
      <c r="C21">
        <v>2.3140309999999999</v>
      </c>
      <c r="D21">
        <v>2.4650949999999998</v>
      </c>
      <c r="E21">
        <v>2.3918520000000001</v>
      </c>
      <c r="F21">
        <v>2.4216069999999998</v>
      </c>
      <c r="G21">
        <v>2.3300529999999999</v>
      </c>
      <c r="H21">
        <v>2.309453</v>
      </c>
      <c r="I21">
        <v>2.5566490000000002</v>
      </c>
      <c r="J21">
        <v>2.3826960000000001</v>
      </c>
      <c r="K21">
        <v>2.3872740000000001</v>
      </c>
      <c r="L21">
        <v>2.3872740000000001</v>
      </c>
      <c r="M21">
        <v>2.3460749999999999</v>
      </c>
      <c r="N21">
        <v>2.348363</v>
      </c>
      <c r="O21">
        <v>2.1812770000000001</v>
      </c>
      <c r="P21">
        <v>2.277409</v>
      </c>
      <c r="Q21">
        <v>2.2476539999999998</v>
      </c>
      <c r="R21">
        <v>2.6298919999999999</v>
      </c>
      <c r="S21">
        <v>2.5360490000000002</v>
      </c>
      <c r="T21">
        <v>2.5497830000000001</v>
      </c>
      <c r="U21">
        <v>2.6321810000000001</v>
      </c>
      <c r="V21">
        <v>2.298009</v>
      </c>
      <c r="W21">
        <v>2.0462349999999998</v>
      </c>
      <c r="X21">
        <v>2.4444949999999999</v>
      </c>
      <c r="Y21">
        <v>2.3186079999999998</v>
      </c>
      <c r="Z21">
        <v>2.4605169999999998</v>
      </c>
      <c r="AA21">
        <v>1.5815980000000001</v>
      </c>
      <c r="AB21">
        <v>2.4284729999999999</v>
      </c>
      <c r="AC21">
        <v>2.490272</v>
      </c>
      <c r="AD21">
        <v>2.5131610000000002</v>
      </c>
      <c r="AE21">
        <v>2.4124509999999999</v>
      </c>
      <c r="AF21">
        <v>2.4467840000000001</v>
      </c>
      <c r="AG21">
        <v>2.3804069999999999</v>
      </c>
      <c r="AH21">
        <v>2.641337</v>
      </c>
      <c r="AI21">
        <v>2.5474939999999999</v>
      </c>
      <c r="AJ21">
        <v>2.471962</v>
      </c>
      <c r="AK21">
        <v>2.5291830000000002</v>
      </c>
      <c r="AL21">
        <v>2.5474939999999999</v>
      </c>
      <c r="AM21">
        <v>2.4376289999999998</v>
      </c>
      <c r="AN21">
        <v>2.4444949999999999</v>
      </c>
      <c r="AO21">
        <v>2.4078740000000001</v>
      </c>
      <c r="AP21">
        <v>2.4971390000000002</v>
      </c>
      <c r="AQ21">
        <v>2.4216069999999998</v>
      </c>
      <c r="AR21">
        <v>2.3918520000000001</v>
      </c>
      <c r="AS21">
        <v>2.3849849999999999</v>
      </c>
      <c r="AT21">
        <v>2.45594</v>
      </c>
      <c r="AU21">
        <v>2.3826960000000001</v>
      </c>
      <c r="AV21">
        <v>2.483406</v>
      </c>
      <c r="AW21">
        <v>2.3849849999999999</v>
      </c>
    </row>
    <row r="22">
      <c r="A22">
        <v>21</v>
      </c>
      <c r="B22">
        <v>3.064775</v>
      </c>
      <c r="C22">
        <v>2.320897</v>
      </c>
      <c r="D22">
        <v>2.4811169999999998</v>
      </c>
      <c r="E22">
        <v>2.4032960000000001</v>
      </c>
      <c r="F22">
        <v>2.4261840000000001</v>
      </c>
      <c r="G22">
        <v>2.3392080000000002</v>
      </c>
      <c r="H22">
        <v>2.320897</v>
      </c>
      <c r="I22">
        <v>2.5658050000000001</v>
      </c>
      <c r="J22">
        <v>2.3895629999999999</v>
      </c>
      <c r="K22">
        <v>2.4010069999999999</v>
      </c>
      <c r="L22">
        <v>2.3918520000000001</v>
      </c>
      <c r="M22">
        <v>2.3620969999999999</v>
      </c>
      <c r="N22">
        <v>2.3506520000000002</v>
      </c>
      <c r="O22">
        <v>2.1904330000000001</v>
      </c>
      <c r="P22">
        <v>2.2865639999999998</v>
      </c>
      <c r="Q22">
        <v>2.2476539999999998</v>
      </c>
      <c r="R22">
        <v>2.6367590000000001</v>
      </c>
      <c r="S22">
        <v>2.5497830000000001</v>
      </c>
      <c r="T22">
        <v>2.5635159999999999</v>
      </c>
      <c r="U22">
        <v>2.6436259999999998</v>
      </c>
      <c r="V22">
        <v>2.3140309999999999</v>
      </c>
      <c r="W22">
        <v>2.043946</v>
      </c>
      <c r="X22">
        <v>2.4444949999999999</v>
      </c>
      <c r="Y22">
        <v>2.3346300000000002</v>
      </c>
      <c r="Z22">
        <v>2.4650949999999998</v>
      </c>
      <c r="AA22">
        <v>1.5815980000000001</v>
      </c>
      <c r="AB22">
        <v>2.4376289999999998</v>
      </c>
      <c r="AC22">
        <v>2.499428</v>
      </c>
      <c r="AD22">
        <v>2.5177390000000002</v>
      </c>
      <c r="AE22">
        <v>2.4170289999999999</v>
      </c>
      <c r="AF22">
        <v>2.4582280000000001</v>
      </c>
      <c r="AG22">
        <v>2.3964289999999999</v>
      </c>
      <c r="AH22">
        <v>2.6482030000000001</v>
      </c>
      <c r="AI22">
        <v>2.5612270000000001</v>
      </c>
      <c r="AJ22">
        <v>2.490272</v>
      </c>
      <c r="AK22">
        <v>2.5360490000000002</v>
      </c>
      <c r="AL22">
        <v>2.5474939999999999</v>
      </c>
      <c r="AM22">
        <v>2.4422060000000001</v>
      </c>
      <c r="AN22">
        <v>2.4605169999999998</v>
      </c>
      <c r="AO22">
        <v>2.4055849999999999</v>
      </c>
      <c r="AP22">
        <v>2.506294</v>
      </c>
      <c r="AQ22">
        <v>2.4353400000000001</v>
      </c>
      <c r="AR22">
        <v>2.3895629999999999</v>
      </c>
      <c r="AS22">
        <v>2.3895629999999999</v>
      </c>
      <c r="AT22">
        <v>2.4765389999999998</v>
      </c>
      <c r="AU22">
        <v>2.3826960000000001</v>
      </c>
      <c r="AV22">
        <v>2.487984</v>
      </c>
      <c r="AW22">
        <v>2.3895629999999999</v>
      </c>
    </row>
    <row r="23">
      <c r="A23">
        <v>22</v>
      </c>
      <c r="B23">
        <v>3.0830850000000001</v>
      </c>
      <c r="C23">
        <v>2.3437860000000001</v>
      </c>
      <c r="D23">
        <v>2.4765389999999998</v>
      </c>
      <c r="E23">
        <v>2.4216069999999998</v>
      </c>
      <c r="F23">
        <v>2.4261840000000001</v>
      </c>
      <c r="G23">
        <v>2.3598080000000001</v>
      </c>
      <c r="H23">
        <v>2.3231860000000002</v>
      </c>
      <c r="I23">
        <v>2.5703819999999999</v>
      </c>
      <c r="J23">
        <v>2.4101629999999998</v>
      </c>
      <c r="K23">
        <v>2.4101629999999998</v>
      </c>
      <c r="L23">
        <v>2.4078740000000001</v>
      </c>
      <c r="M23">
        <v>2.3735409999999999</v>
      </c>
      <c r="N23">
        <v>2.364385</v>
      </c>
      <c r="O23">
        <v>2.1972990000000001</v>
      </c>
      <c r="P23">
        <v>2.3002980000000002</v>
      </c>
      <c r="Q23">
        <v>2.2545199999999999</v>
      </c>
      <c r="R23">
        <v>2.6550699999999998</v>
      </c>
      <c r="S23">
        <v>2.5772490000000001</v>
      </c>
      <c r="T23">
        <v>2.5658050000000001</v>
      </c>
      <c r="U23">
        <v>2.6596479999999998</v>
      </c>
      <c r="V23">
        <v>2.3163200000000002</v>
      </c>
      <c r="W23">
        <v>2.0576789999999998</v>
      </c>
      <c r="X23">
        <v>2.4490729999999998</v>
      </c>
      <c r="Y23">
        <v>2.336919</v>
      </c>
      <c r="Z23">
        <v>2.483406</v>
      </c>
      <c r="AA23">
        <v>1.6044860000000001</v>
      </c>
      <c r="AB23">
        <v>2.4422060000000001</v>
      </c>
      <c r="AC23">
        <v>2.522316</v>
      </c>
      <c r="AD23">
        <v>2.5497830000000001</v>
      </c>
      <c r="AE23">
        <v>2.4261840000000001</v>
      </c>
      <c r="AF23">
        <v>2.4765389999999998</v>
      </c>
      <c r="AG23">
        <v>2.4124509999999999</v>
      </c>
      <c r="AH23">
        <v>2.6596479999999998</v>
      </c>
      <c r="AI23">
        <v>2.5841150000000002</v>
      </c>
      <c r="AJ23">
        <v>2.5085829999999998</v>
      </c>
      <c r="AK23">
        <v>2.5612270000000001</v>
      </c>
      <c r="AL23">
        <v>2.542916</v>
      </c>
      <c r="AM23">
        <v>2.4467840000000001</v>
      </c>
      <c r="AN23">
        <v>2.4582280000000001</v>
      </c>
      <c r="AO23">
        <v>2.4238960000000001</v>
      </c>
      <c r="AP23">
        <v>2.5177390000000002</v>
      </c>
      <c r="AQ23">
        <v>2.4376289999999998</v>
      </c>
      <c r="AR23">
        <v>2.3826960000000001</v>
      </c>
      <c r="AS23">
        <v>2.3895629999999999</v>
      </c>
      <c r="AT23">
        <v>2.4765389999999998</v>
      </c>
      <c r="AU23">
        <v>2.3826960000000001</v>
      </c>
      <c r="AV23">
        <v>2.4765389999999998</v>
      </c>
      <c r="AW23">
        <v>2.4078740000000001</v>
      </c>
    </row>
    <row r="24">
      <c r="A24">
        <v>23</v>
      </c>
      <c r="B24">
        <v>3.0991070000000001</v>
      </c>
      <c r="C24">
        <v>2.3529409999999999</v>
      </c>
      <c r="D24">
        <v>2.4971390000000002</v>
      </c>
      <c r="E24">
        <v>2.4330509999999999</v>
      </c>
      <c r="F24">
        <v>2.4353400000000001</v>
      </c>
      <c r="G24">
        <v>2.3781189999999999</v>
      </c>
      <c r="H24">
        <v>2.3300529999999999</v>
      </c>
      <c r="I24">
        <v>2.5909819999999999</v>
      </c>
      <c r="J24">
        <v>2.4353400000000001</v>
      </c>
      <c r="K24">
        <v>2.4284729999999999</v>
      </c>
      <c r="L24">
        <v>2.4307620000000001</v>
      </c>
      <c r="M24">
        <v>2.4032960000000001</v>
      </c>
      <c r="N24">
        <v>2.3781189999999999</v>
      </c>
      <c r="O24">
        <v>2.1995879999999999</v>
      </c>
      <c r="P24">
        <v>2.3163200000000002</v>
      </c>
      <c r="Q24">
        <v>2.2751199999999998</v>
      </c>
      <c r="R24">
        <v>2.6871139999999998</v>
      </c>
      <c r="S24">
        <v>2.5909819999999999</v>
      </c>
      <c r="T24">
        <v>2.6092930000000001</v>
      </c>
      <c r="U24">
        <v>2.6916910000000001</v>
      </c>
      <c r="V24">
        <v>2.332341</v>
      </c>
      <c r="W24">
        <v>2.064546</v>
      </c>
      <c r="X24">
        <v>2.483406</v>
      </c>
      <c r="Y24">
        <v>2.336919</v>
      </c>
      <c r="Z24">
        <v>2.5040049999999998</v>
      </c>
      <c r="AA24">
        <v>1.611353</v>
      </c>
      <c r="AB24">
        <v>2.4628060000000001</v>
      </c>
      <c r="AC24">
        <v>2.5177390000000002</v>
      </c>
      <c r="AD24">
        <v>2.5589379999999999</v>
      </c>
      <c r="AE24">
        <v>2.451362</v>
      </c>
      <c r="AF24">
        <v>2.5131610000000002</v>
      </c>
      <c r="AG24">
        <v>2.439918</v>
      </c>
      <c r="AH24">
        <v>2.689403</v>
      </c>
      <c r="AI24">
        <v>2.5978479999999999</v>
      </c>
      <c r="AJ24">
        <v>2.538338</v>
      </c>
      <c r="AK24">
        <v>2.5726710000000002</v>
      </c>
      <c r="AL24">
        <v>2.5680930000000002</v>
      </c>
      <c r="AM24">
        <v>2.467384</v>
      </c>
      <c r="AN24">
        <v>2.4628060000000001</v>
      </c>
      <c r="AO24">
        <v>2.4353400000000001</v>
      </c>
      <c r="AP24">
        <v>2.5246050000000002</v>
      </c>
      <c r="AQ24">
        <v>2.4353400000000001</v>
      </c>
      <c r="AR24">
        <v>2.3987180000000001</v>
      </c>
      <c r="AS24">
        <v>2.4055849999999999</v>
      </c>
      <c r="AT24">
        <v>2.4925609999999998</v>
      </c>
      <c r="AU24">
        <v>2.3826960000000001</v>
      </c>
      <c r="AV24">
        <v>2.5017170000000002</v>
      </c>
      <c r="AW24">
        <v>2.4032960000000001</v>
      </c>
    </row>
    <row r="25">
      <c r="A25">
        <v>24</v>
      </c>
      <c r="B25">
        <v>3.131151</v>
      </c>
      <c r="C25">
        <v>2.3758300000000001</v>
      </c>
      <c r="D25">
        <v>2.5314719999999999</v>
      </c>
      <c r="E25">
        <v>2.439918</v>
      </c>
      <c r="F25">
        <v>2.45594</v>
      </c>
      <c r="G25">
        <v>2.3826960000000001</v>
      </c>
      <c r="H25">
        <v>2.3689629999999999</v>
      </c>
      <c r="I25">
        <v>2.5841150000000002</v>
      </c>
      <c r="J25">
        <v>2.483406</v>
      </c>
      <c r="K25">
        <v>2.487984</v>
      </c>
      <c r="L25">
        <v>2.467384</v>
      </c>
      <c r="M25">
        <v>2.4582280000000001</v>
      </c>
      <c r="N25">
        <v>2.3849849999999999</v>
      </c>
      <c r="O25">
        <v>2.2064550000000001</v>
      </c>
      <c r="P25">
        <v>2.3300529999999999</v>
      </c>
      <c r="Q25">
        <v>2.2865639999999998</v>
      </c>
      <c r="R25">
        <v>2.732891</v>
      </c>
      <c r="S25">
        <v>2.6253150000000001</v>
      </c>
      <c r="T25">
        <v>2.6527810000000001</v>
      </c>
      <c r="U25">
        <v>2.755779</v>
      </c>
      <c r="V25">
        <v>2.3392080000000002</v>
      </c>
      <c r="W25">
        <v>2.0691229999999998</v>
      </c>
      <c r="X25">
        <v>2.4856950000000002</v>
      </c>
      <c r="Y25">
        <v>2.3575189999999999</v>
      </c>
      <c r="Z25">
        <v>2.5246050000000002</v>
      </c>
      <c r="AA25">
        <v>1.6182190000000001</v>
      </c>
      <c r="AB25">
        <v>2.471962</v>
      </c>
      <c r="AC25">
        <v>2.55436</v>
      </c>
      <c r="AD25">
        <v>2.5886930000000001</v>
      </c>
      <c r="AE25">
        <v>2.4925609999999998</v>
      </c>
      <c r="AF25">
        <v>2.5612270000000001</v>
      </c>
      <c r="AG25">
        <v>2.483406</v>
      </c>
      <c r="AH25">
        <v>2.728313</v>
      </c>
      <c r="AI25">
        <v>2.6527810000000001</v>
      </c>
      <c r="AJ25">
        <v>2.5635159999999999</v>
      </c>
      <c r="AK25">
        <v>2.6138699999999999</v>
      </c>
      <c r="AL25">
        <v>2.5818270000000001</v>
      </c>
      <c r="AM25">
        <v>2.471962</v>
      </c>
      <c r="AN25">
        <v>2.490272</v>
      </c>
      <c r="AO25">
        <v>2.4605169999999998</v>
      </c>
      <c r="AP25">
        <v>2.5291830000000002</v>
      </c>
      <c r="AQ25">
        <v>2.4582280000000001</v>
      </c>
      <c r="AR25">
        <v>2.4055849999999999</v>
      </c>
      <c r="AS25">
        <v>2.4147400000000001</v>
      </c>
      <c r="AT25">
        <v>2.5040049999999998</v>
      </c>
      <c r="AU25">
        <v>2.3941409999999999</v>
      </c>
      <c r="AV25">
        <v>2.49485</v>
      </c>
      <c r="AW25">
        <v>2.4216069999999998</v>
      </c>
    </row>
    <row r="26">
      <c r="A26">
        <v>25</v>
      </c>
      <c r="B26">
        <v>3.179217</v>
      </c>
      <c r="C26">
        <v>2.4193180000000001</v>
      </c>
      <c r="D26">
        <v>2.5818270000000001</v>
      </c>
      <c r="E26">
        <v>2.45594</v>
      </c>
      <c r="F26">
        <v>2.4856950000000002</v>
      </c>
      <c r="G26">
        <v>2.4147400000000001</v>
      </c>
      <c r="H26">
        <v>2.3964289999999999</v>
      </c>
      <c r="I26">
        <v>2.6070039999999999</v>
      </c>
      <c r="J26">
        <v>2.5520710000000002</v>
      </c>
      <c r="K26">
        <v>2.5772490000000001</v>
      </c>
      <c r="L26">
        <v>2.538338</v>
      </c>
      <c r="M26">
        <v>2.5635159999999999</v>
      </c>
      <c r="N26">
        <v>2.3872740000000001</v>
      </c>
      <c r="O26">
        <v>2.2293430000000001</v>
      </c>
      <c r="P26">
        <v>2.348363</v>
      </c>
      <c r="Q26">
        <v>2.298009</v>
      </c>
      <c r="R26">
        <v>2.8290229999999998</v>
      </c>
      <c r="S26">
        <v>2.657359</v>
      </c>
      <c r="T26">
        <v>2.7580680000000002</v>
      </c>
      <c r="U26">
        <v>2.8427560000000001</v>
      </c>
      <c r="V26">
        <v>2.3666740000000002</v>
      </c>
      <c r="W26">
        <v>2.09659</v>
      </c>
      <c r="X26">
        <v>2.506294</v>
      </c>
      <c r="Y26">
        <v>2.3826960000000001</v>
      </c>
      <c r="Z26">
        <v>2.5658050000000001</v>
      </c>
      <c r="AA26">
        <v>1.654841</v>
      </c>
      <c r="AB26">
        <v>2.522316</v>
      </c>
      <c r="AC26">
        <v>2.5864039999999999</v>
      </c>
      <c r="AD26">
        <v>2.6527810000000001</v>
      </c>
      <c r="AE26">
        <v>2.5772490000000001</v>
      </c>
      <c r="AF26">
        <v>2.6390479999999998</v>
      </c>
      <c r="AG26">
        <v>2.5566490000000002</v>
      </c>
      <c r="AH26">
        <v>2.7901120000000001</v>
      </c>
      <c r="AI26">
        <v>2.7191580000000002</v>
      </c>
      <c r="AJ26">
        <v>2.6367590000000001</v>
      </c>
      <c r="AK26">
        <v>2.6825359999999998</v>
      </c>
      <c r="AL26">
        <v>2.5864039999999999</v>
      </c>
      <c r="AM26">
        <v>2.4971390000000002</v>
      </c>
      <c r="AN26">
        <v>2.5246050000000002</v>
      </c>
      <c r="AO26">
        <v>2.467384</v>
      </c>
      <c r="AP26">
        <v>2.55436</v>
      </c>
      <c r="AQ26">
        <v>2.4536509999999998</v>
      </c>
      <c r="AR26">
        <v>2.4284729999999999</v>
      </c>
      <c r="AS26">
        <v>2.4124509999999999</v>
      </c>
      <c r="AT26">
        <v>2.5085829999999998</v>
      </c>
      <c r="AU26">
        <v>2.4055849999999999</v>
      </c>
      <c r="AV26">
        <v>2.49485</v>
      </c>
      <c r="AW26">
        <v>2.4284729999999999</v>
      </c>
    </row>
    <row r="27">
      <c r="A27">
        <v>26</v>
      </c>
      <c r="B27">
        <v>3.2593269999999999</v>
      </c>
      <c r="C27">
        <v>2.5200269999999998</v>
      </c>
      <c r="D27">
        <v>2.6642250000000001</v>
      </c>
      <c r="E27">
        <v>2.5017170000000002</v>
      </c>
      <c r="F27">
        <v>2.5131610000000002</v>
      </c>
      <c r="G27">
        <v>2.487984</v>
      </c>
      <c r="H27">
        <v>2.4490729999999998</v>
      </c>
      <c r="I27">
        <v>2.6619359999999999</v>
      </c>
      <c r="J27">
        <v>2.696269</v>
      </c>
      <c r="K27">
        <v>2.716869</v>
      </c>
      <c r="L27">
        <v>2.6871139999999998</v>
      </c>
      <c r="M27">
        <v>2.728313</v>
      </c>
      <c r="N27">
        <v>2.4284729999999999</v>
      </c>
      <c r="O27">
        <v>2.272831</v>
      </c>
      <c r="P27">
        <v>2.3941409999999999</v>
      </c>
      <c r="Q27">
        <v>2.320897</v>
      </c>
      <c r="R27">
        <v>2.9777979999999999</v>
      </c>
      <c r="S27">
        <v>2.7626460000000002</v>
      </c>
      <c r="T27">
        <v>2.9320210000000002</v>
      </c>
      <c r="U27">
        <v>3.0258639999999999</v>
      </c>
      <c r="V27">
        <v>2.4101629999999998</v>
      </c>
      <c r="W27">
        <v>2.1240559999999999</v>
      </c>
      <c r="X27">
        <v>2.5497830000000001</v>
      </c>
      <c r="Y27">
        <v>2.4124509999999999</v>
      </c>
      <c r="Z27">
        <v>2.6459139999999999</v>
      </c>
      <c r="AA27">
        <v>1.689174</v>
      </c>
      <c r="AB27">
        <v>2.5909819999999999</v>
      </c>
      <c r="AC27">
        <v>2.6527810000000001</v>
      </c>
      <c r="AD27">
        <v>2.7534909999999999</v>
      </c>
      <c r="AE27">
        <v>2.728313</v>
      </c>
      <c r="AF27">
        <v>2.8152900000000001</v>
      </c>
      <c r="AG27">
        <v>2.705425</v>
      </c>
      <c r="AH27">
        <v>2.9205770000000002</v>
      </c>
      <c r="AI27">
        <v>2.8404669999999999</v>
      </c>
      <c r="AJ27">
        <v>2.7626460000000002</v>
      </c>
      <c r="AK27">
        <v>2.7924009999999999</v>
      </c>
      <c r="AL27">
        <v>2.6230259999999999</v>
      </c>
      <c r="AM27">
        <v>2.538338</v>
      </c>
      <c r="AN27">
        <v>2.5726710000000002</v>
      </c>
      <c r="AO27">
        <v>2.51545</v>
      </c>
      <c r="AP27">
        <v>2.5658050000000001</v>
      </c>
      <c r="AQ27">
        <v>2.471962</v>
      </c>
      <c r="AR27">
        <v>2.4216069999999998</v>
      </c>
      <c r="AS27">
        <v>2.4353400000000001</v>
      </c>
      <c r="AT27">
        <v>2.506294</v>
      </c>
      <c r="AU27">
        <v>2.4101629999999998</v>
      </c>
      <c r="AV27">
        <v>2.5177390000000002</v>
      </c>
      <c r="AW27">
        <v>2.4284729999999999</v>
      </c>
    </row>
    <row r="28">
      <c r="A28">
        <v>27</v>
      </c>
      <c r="B28">
        <v>3.396658</v>
      </c>
      <c r="C28">
        <v>2.6756690000000001</v>
      </c>
      <c r="D28">
        <v>2.8084229999999999</v>
      </c>
      <c r="E28">
        <v>2.5772490000000001</v>
      </c>
      <c r="F28">
        <v>2.5795379999999999</v>
      </c>
      <c r="G28">
        <v>2.5932710000000001</v>
      </c>
      <c r="H28">
        <v>2.5749599999999999</v>
      </c>
      <c r="I28">
        <v>2.7374689999999999</v>
      </c>
      <c r="J28">
        <v>2.9777979999999999</v>
      </c>
      <c r="K28">
        <v>2.9938199999999999</v>
      </c>
      <c r="L28">
        <v>2.97322</v>
      </c>
      <c r="M28">
        <v>3.0464639999999998</v>
      </c>
      <c r="N28">
        <v>2.478828</v>
      </c>
      <c r="O28">
        <v>2.309453</v>
      </c>
      <c r="P28">
        <v>2.4628060000000001</v>
      </c>
      <c r="Q28">
        <v>2.3826960000000001</v>
      </c>
      <c r="R28">
        <v>3.2730600000000001</v>
      </c>
      <c r="S28">
        <v>2.918288</v>
      </c>
      <c r="T28">
        <v>3.2341500000000001</v>
      </c>
      <c r="U28">
        <v>3.3279930000000002</v>
      </c>
      <c r="V28">
        <v>2.471962</v>
      </c>
      <c r="W28">
        <v>2.1858550000000001</v>
      </c>
      <c r="X28">
        <v>2.6138699999999999</v>
      </c>
      <c r="Y28">
        <v>2.4811169999999998</v>
      </c>
      <c r="Z28">
        <v>2.7603569999999999</v>
      </c>
      <c r="AA28">
        <v>1.7212179999999999</v>
      </c>
      <c r="AB28">
        <v>2.6871139999999998</v>
      </c>
      <c r="AC28">
        <v>2.7786680000000001</v>
      </c>
      <c r="AD28">
        <v>2.9159989999999998</v>
      </c>
      <c r="AE28">
        <v>3.0006870000000001</v>
      </c>
      <c r="AF28">
        <v>3.124285</v>
      </c>
      <c r="AG28">
        <v>2.9526210000000002</v>
      </c>
      <c r="AH28">
        <v>3.1265740000000002</v>
      </c>
      <c r="AI28">
        <v>3.0533299999999999</v>
      </c>
      <c r="AJ28">
        <v>2.950332</v>
      </c>
      <c r="AK28">
        <v>2.9823759999999999</v>
      </c>
      <c r="AL28">
        <v>2.6504919999999998</v>
      </c>
      <c r="AM28">
        <v>2.6047150000000001</v>
      </c>
      <c r="AN28">
        <v>2.6527810000000001</v>
      </c>
      <c r="AO28">
        <v>2.5864039999999999</v>
      </c>
      <c r="AP28">
        <v>2.55436</v>
      </c>
      <c r="AQ28">
        <v>2.483406</v>
      </c>
      <c r="AR28">
        <v>2.4353400000000001</v>
      </c>
      <c r="AS28">
        <v>2.4353400000000001</v>
      </c>
      <c r="AT28">
        <v>2.5177390000000002</v>
      </c>
      <c r="AU28">
        <v>2.4147400000000001</v>
      </c>
      <c r="AV28">
        <v>2.5314719999999999</v>
      </c>
      <c r="AW28">
        <v>2.439918</v>
      </c>
    </row>
    <row r="29">
      <c r="A29">
        <v>28</v>
      </c>
      <c r="B29">
        <v>3.6781869999999999</v>
      </c>
      <c r="C29">
        <v>2.961776</v>
      </c>
      <c r="D29">
        <v>3.1105520000000002</v>
      </c>
      <c r="E29">
        <v>2.723735</v>
      </c>
      <c r="F29">
        <v>2.696269</v>
      </c>
      <c r="G29">
        <v>2.7992680000000001</v>
      </c>
      <c r="H29">
        <v>2.8015560000000002</v>
      </c>
      <c r="I29">
        <v>2.8564889999999998</v>
      </c>
      <c r="J29">
        <v>3.4470130000000001</v>
      </c>
      <c r="K29">
        <v>3.4973679999999998</v>
      </c>
      <c r="L29">
        <v>3.4424350000000001</v>
      </c>
      <c r="M29">
        <v>3.6072329999999999</v>
      </c>
      <c r="N29">
        <v>2.5612270000000001</v>
      </c>
      <c r="O29">
        <v>2.4193180000000001</v>
      </c>
      <c r="P29">
        <v>2.6024259999999999</v>
      </c>
      <c r="Q29">
        <v>2.4811169999999998</v>
      </c>
      <c r="R29">
        <v>3.739986</v>
      </c>
      <c r="S29">
        <v>3.1837949999999999</v>
      </c>
      <c r="T29">
        <v>3.749142</v>
      </c>
      <c r="U29">
        <v>3.8590070000000001</v>
      </c>
      <c r="V29">
        <v>2.5680930000000002</v>
      </c>
      <c r="W29">
        <v>2.2796979999999998</v>
      </c>
      <c r="X29">
        <v>2.728313</v>
      </c>
      <c r="Y29">
        <v>2.5726710000000002</v>
      </c>
      <c r="Z29">
        <v>2.9869539999999999</v>
      </c>
      <c r="AA29">
        <v>1.7898829999999999</v>
      </c>
      <c r="AB29">
        <v>2.9091330000000002</v>
      </c>
      <c r="AC29">
        <v>3.0029759999999999</v>
      </c>
      <c r="AD29">
        <v>3.2249940000000001</v>
      </c>
      <c r="AE29">
        <v>3.5019459999999998</v>
      </c>
      <c r="AF29">
        <v>3.6324100000000001</v>
      </c>
      <c r="AG29">
        <v>3.3920810000000001</v>
      </c>
      <c r="AH29">
        <v>3.4515910000000001</v>
      </c>
      <c r="AI29">
        <v>3.3714810000000002</v>
      </c>
      <c r="AJ29">
        <v>3.2593269999999999</v>
      </c>
      <c r="AK29">
        <v>3.2753489999999998</v>
      </c>
      <c r="AL29">
        <v>2.723735</v>
      </c>
      <c r="AM29">
        <v>2.7420460000000002</v>
      </c>
      <c r="AN29">
        <v>2.8381780000000001</v>
      </c>
      <c r="AO29">
        <v>2.712291</v>
      </c>
      <c r="AP29">
        <v>2.5749599999999999</v>
      </c>
      <c r="AQ29">
        <v>2.478828</v>
      </c>
      <c r="AR29">
        <v>2.45594</v>
      </c>
      <c r="AS29">
        <v>2.4444949999999999</v>
      </c>
      <c r="AT29">
        <v>2.5246050000000002</v>
      </c>
      <c r="AU29">
        <v>2.4147400000000001</v>
      </c>
      <c r="AV29">
        <v>2.5200269999999998</v>
      </c>
      <c r="AW29">
        <v>2.4330509999999999</v>
      </c>
    </row>
    <row r="30">
      <c r="A30">
        <v>29</v>
      </c>
      <c r="B30">
        <v>4.1474019999999996</v>
      </c>
      <c r="C30">
        <v>3.4447239999999999</v>
      </c>
      <c r="D30">
        <v>3.6118100000000002</v>
      </c>
      <c r="E30">
        <v>2.9869539999999999</v>
      </c>
      <c r="F30">
        <v>2.9159989999999998</v>
      </c>
      <c r="G30">
        <v>3.1837949999999999</v>
      </c>
      <c r="H30">
        <v>3.1860840000000001</v>
      </c>
      <c r="I30">
        <v>3.108263</v>
      </c>
      <c r="J30">
        <v>4.2137789999999997</v>
      </c>
      <c r="K30">
        <v>4.3167770000000001</v>
      </c>
      <c r="L30">
        <v>4.2252229999999997</v>
      </c>
      <c r="M30">
        <v>4.4632639999999997</v>
      </c>
      <c r="N30">
        <v>2.739757</v>
      </c>
      <c r="O30">
        <v>2.6092930000000001</v>
      </c>
      <c r="P30">
        <v>2.8725109999999998</v>
      </c>
      <c r="Q30">
        <v>2.657359</v>
      </c>
      <c r="R30">
        <v>4.4632639999999997</v>
      </c>
      <c r="S30">
        <v>3.6392769999999999</v>
      </c>
      <c r="T30">
        <v>4.4861519999999997</v>
      </c>
      <c r="U30">
        <v>4.6234840000000004</v>
      </c>
      <c r="V30">
        <v>2.7466240000000002</v>
      </c>
      <c r="W30">
        <v>2.4284729999999999</v>
      </c>
      <c r="X30">
        <v>2.8816660000000001</v>
      </c>
      <c r="Y30">
        <v>2.7649349999999999</v>
      </c>
      <c r="Z30">
        <v>3.4103910000000002</v>
      </c>
      <c r="AA30">
        <v>1.879149</v>
      </c>
      <c r="AB30">
        <v>3.2730600000000001</v>
      </c>
      <c r="AC30">
        <v>3.396658</v>
      </c>
      <c r="AD30">
        <v>3.7582970000000002</v>
      </c>
      <c r="AE30">
        <v>4.2412450000000002</v>
      </c>
      <c r="AF30">
        <v>4.4563969999999999</v>
      </c>
      <c r="AG30">
        <v>4.1107800000000001</v>
      </c>
      <c r="AH30">
        <v>3.939117</v>
      </c>
      <c r="AI30">
        <v>3.8429850000000001</v>
      </c>
      <c r="AJ30">
        <v>3.7239640000000001</v>
      </c>
      <c r="AK30">
        <v>3.7056529999999999</v>
      </c>
      <c r="AL30">
        <v>2.8427560000000001</v>
      </c>
      <c r="AM30">
        <v>2.9755090000000002</v>
      </c>
      <c r="AN30">
        <v>3.147173</v>
      </c>
      <c r="AO30">
        <v>2.9663539999999999</v>
      </c>
      <c r="AP30">
        <v>2.5841150000000002</v>
      </c>
      <c r="AQ30">
        <v>2.4925609999999998</v>
      </c>
      <c r="AR30">
        <v>2.451362</v>
      </c>
      <c r="AS30">
        <v>2.4490729999999998</v>
      </c>
      <c r="AT30">
        <v>2.526894</v>
      </c>
      <c r="AU30">
        <v>2.4330509999999999</v>
      </c>
      <c r="AV30">
        <v>2.538338</v>
      </c>
      <c r="AW30">
        <v>2.4376289999999998</v>
      </c>
    </row>
    <row r="31">
      <c r="A31">
        <v>30</v>
      </c>
      <c r="B31">
        <v>4.8821240000000001</v>
      </c>
      <c r="C31">
        <v>4.1931789999999998</v>
      </c>
      <c r="D31">
        <v>4.3831540000000002</v>
      </c>
      <c r="E31">
        <v>3.4058139999999999</v>
      </c>
      <c r="F31">
        <v>3.321126</v>
      </c>
      <c r="G31">
        <v>3.8063630000000002</v>
      </c>
      <c r="H31">
        <v>3.8178070000000002</v>
      </c>
      <c r="I31">
        <v>3.5202559999999998</v>
      </c>
      <c r="J31">
        <v>5.2941180000000001</v>
      </c>
      <c r="K31">
        <v>5.4406040000000004</v>
      </c>
      <c r="L31">
        <v>5.3009839999999997</v>
      </c>
      <c r="M31">
        <v>5.630579</v>
      </c>
      <c r="N31">
        <v>3.0533299999999999</v>
      </c>
      <c r="O31">
        <v>2.945754</v>
      </c>
      <c r="P31">
        <v>3.325704</v>
      </c>
      <c r="Q31">
        <v>3.0029759999999999</v>
      </c>
      <c r="R31">
        <v>5.4314489999999997</v>
      </c>
      <c r="S31">
        <v>4.2961780000000003</v>
      </c>
      <c r="T31">
        <v>5.4863809999999997</v>
      </c>
      <c r="U31">
        <v>5.6328680000000002</v>
      </c>
      <c r="V31">
        <v>3.0144199999999999</v>
      </c>
      <c r="W31">
        <v>2.6550699999999998</v>
      </c>
      <c r="X31">
        <v>3.1609060000000002</v>
      </c>
      <c r="Y31">
        <v>3.0235750000000001</v>
      </c>
      <c r="Z31">
        <v>4.0604259999999996</v>
      </c>
      <c r="AA31">
        <v>1.9569700000000001</v>
      </c>
      <c r="AB31">
        <v>3.8727399999999998</v>
      </c>
      <c r="AC31">
        <v>3.978027</v>
      </c>
      <c r="AD31">
        <v>4.5479510000000003</v>
      </c>
      <c r="AE31">
        <v>5.2414740000000002</v>
      </c>
      <c r="AF31">
        <v>5.5321579999999999</v>
      </c>
      <c r="AG31">
        <v>5.0789650000000002</v>
      </c>
      <c r="AH31">
        <v>4.5891510000000002</v>
      </c>
      <c r="AI31">
        <v>4.4861519999999997</v>
      </c>
      <c r="AJ31">
        <v>4.3305100000000003</v>
      </c>
      <c r="AK31">
        <v>4.2938890000000001</v>
      </c>
      <c r="AL31">
        <v>3.103685</v>
      </c>
      <c r="AM31">
        <v>3.3852139999999999</v>
      </c>
      <c r="AN31">
        <v>3.6942089999999999</v>
      </c>
      <c r="AO31">
        <v>3.4332799999999999</v>
      </c>
      <c r="AP31">
        <v>2.5818270000000001</v>
      </c>
      <c r="AQ31">
        <v>2.5131610000000002</v>
      </c>
      <c r="AR31">
        <v>2.4628060000000001</v>
      </c>
      <c r="AS31">
        <v>2.4628060000000001</v>
      </c>
      <c r="AT31">
        <v>2.5452050000000002</v>
      </c>
      <c r="AU31">
        <v>2.439918</v>
      </c>
      <c r="AV31">
        <v>2.5360490000000002</v>
      </c>
      <c r="AW31">
        <v>2.4628060000000001</v>
      </c>
    </row>
    <row r="32">
      <c r="A32">
        <v>31</v>
      </c>
      <c r="B32">
        <v>5.967041</v>
      </c>
      <c r="C32">
        <v>5.1567860000000003</v>
      </c>
      <c r="D32">
        <v>5.3994049999999998</v>
      </c>
      <c r="E32">
        <v>4.0627149999999999</v>
      </c>
      <c r="F32">
        <v>3.9551379999999998</v>
      </c>
      <c r="G32">
        <v>4.6967270000000001</v>
      </c>
      <c r="H32">
        <v>4.7150379999999998</v>
      </c>
      <c r="I32">
        <v>4.1863130000000002</v>
      </c>
      <c r="J32">
        <v>6.5644309999999999</v>
      </c>
      <c r="K32">
        <v>6.7681389999999997</v>
      </c>
      <c r="L32">
        <v>6.5621419999999997</v>
      </c>
      <c r="M32">
        <v>6.9283590000000004</v>
      </c>
      <c r="N32">
        <v>3.5729000000000002</v>
      </c>
      <c r="O32">
        <v>3.5065230000000001</v>
      </c>
      <c r="P32">
        <v>4.0581370000000003</v>
      </c>
      <c r="Q32">
        <v>3.5614560000000002</v>
      </c>
      <c r="R32">
        <v>6.5758749999999999</v>
      </c>
      <c r="S32">
        <v>5.1819639999999998</v>
      </c>
      <c r="T32">
        <v>6.5896090000000003</v>
      </c>
      <c r="U32">
        <v>6.7727170000000001</v>
      </c>
      <c r="V32">
        <v>3.3737699999999999</v>
      </c>
      <c r="W32">
        <v>2.9594870000000002</v>
      </c>
      <c r="X32">
        <v>3.5202559999999998</v>
      </c>
      <c r="Y32">
        <v>3.3875030000000002</v>
      </c>
      <c r="Z32">
        <v>4.966812</v>
      </c>
      <c r="AA32">
        <v>2.0393680000000001</v>
      </c>
      <c r="AB32">
        <v>4.7104600000000003</v>
      </c>
      <c r="AC32">
        <v>4.6944379999999999</v>
      </c>
      <c r="AD32">
        <v>5.5184249999999997</v>
      </c>
      <c r="AE32">
        <v>6.3447009999999997</v>
      </c>
      <c r="AF32">
        <v>6.7612730000000001</v>
      </c>
      <c r="AG32">
        <v>6.2027919999999996</v>
      </c>
      <c r="AH32">
        <v>5.3971159999999996</v>
      </c>
      <c r="AI32">
        <v>5.2780959999999997</v>
      </c>
      <c r="AJ32">
        <v>5.0560770000000002</v>
      </c>
      <c r="AK32">
        <v>5.0171659999999996</v>
      </c>
      <c r="AL32">
        <v>3.4882119999999999</v>
      </c>
      <c r="AM32">
        <v>4.0352480000000002</v>
      </c>
      <c r="AN32">
        <v>4.4769969999999999</v>
      </c>
      <c r="AO32">
        <v>4.1153579999999996</v>
      </c>
      <c r="AP32">
        <v>2.5955599999999999</v>
      </c>
      <c r="AQ32">
        <v>2.5200269999999998</v>
      </c>
      <c r="AR32">
        <v>2.467384</v>
      </c>
      <c r="AS32">
        <v>2.4605169999999998</v>
      </c>
      <c r="AT32">
        <v>2.5291830000000002</v>
      </c>
      <c r="AU32">
        <v>2.4582280000000001</v>
      </c>
      <c r="AV32">
        <v>2.5360490000000002</v>
      </c>
      <c r="AW32">
        <v>2.4605169999999998</v>
      </c>
    </row>
    <row r="33">
      <c r="A33">
        <v>32</v>
      </c>
      <c r="B33">
        <v>7.2739760000000002</v>
      </c>
      <c r="C33">
        <v>6.2302590000000002</v>
      </c>
      <c r="D33">
        <v>6.5575650000000003</v>
      </c>
      <c r="E33">
        <v>4.9416339999999996</v>
      </c>
      <c r="F33">
        <v>4.8546579999999997</v>
      </c>
      <c r="G33">
        <v>5.7564659999999996</v>
      </c>
      <c r="H33">
        <v>5.7839320000000001</v>
      </c>
      <c r="I33">
        <v>5.1132980000000003</v>
      </c>
      <c r="J33">
        <v>7.8278780000000001</v>
      </c>
      <c r="K33">
        <v>8.0521860000000007</v>
      </c>
      <c r="L33">
        <v>7.8461889999999999</v>
      </c>
      <c r="M33">
        <v>8.1574729999999995</v>
      </c>
      <c r="N33">
        <v>4.357977</v>
      </c>
      <c r="O33">
        <v>4.3099109999999996</v>
      </c>
      <c r="P33">
        <v>5.0171659999999996</v>
      </c>
      <c r="Q33">
        <v>4.3556879999999998</v>
      </c>
      <c r="R33">
        <v>7.7569239999999997</v>
      </c>
      <c r="S33">
        <v>6.2119479999999996</v>
      </c>
      <c r="T33">
        <v>7.6905469999999996</v>
      </c>
      <c r="U33">
        <v>7.9285880000000004</v>
      </c>
      <c r="V33">
        <v>3.8017850000000002</v>
      </c>
      <c r="W33">
        <v>3.330282</v>
      </c>
      <c r="X33">
        <v>3.989471</v>
      </c>
      <c r="Y33">
        <v>3.8109410000000001</v>
      </c>
      <c r="Z33">
        <v>6.0860609999999999</v>
      </c>
      <c r="AA33">
        <v>2.1400779999999999</v>
      </c>
      <c r="AB33">
        <v>5.6763560000000002</v>
      </c>
      <c r="AC33">
        <v>5.413138</v>
      </c>
      <c r="AD33">
        <v>6.5529869999999999</v>
      </c>
      <c r="AE33">
        <v>7.358663</v>
      </c>
      <c r="AF33">
        <v>7.9331649999999998</v>
      </c>
      <c r="AG33">
        <v>7.3243309999999999</v>
      </c>
      <c r="AH33">
        <v>6.271458</v>
      </c>
      <c r="AI33">
        <v>6.1432820000000001</v>
      </c>
      <c r="AJ33">
        <v>5.8411540000000004</v>
      </c>
      <c r="AK33">
        <v>5.7747770000000003</v>
      </c>
      <c r="AL33">
        <v>4.108492</v>
      </c>
      <c r="AM33">
        <v>4.9370570000000003</v>
      </c>
      <c r="AN33">
        <v>5.4886699999999999</v>
      </c>
      <c r="AO33">
        <v>4.9942780000000004</v>
      </c>
      <c r="AP33">
        <v>2.6230259999999999</v>
      </c>
      <c r="AQ33">
        <v>2.5314719999999999</v>
      </c>
      <c r="AR33">
        <v>2.4925609999999998</v>
      </c>
      <c r="AS33">
        <v>2.471962</v>
      </c>
      <c r="AT33">
        <v>2.55436</v>
      </c>
      <c r="AU33">
        <v>2.4628060000000001</v>
      </c>
      <c r="AV33">
        <v>2.5612270000000001</v>
      </c>
      <c r="AW33">
        <v>2.4582280000000001</v>
      </c>
    </row>
    <row r="34">
      <c r="A34">
        <v>33</v>
      </c>
      <c r="B34">
        <v>8.6152440000000006</v>
      </c>
      <c r="C34">
        <v>7.2190430000000001</v>
      </c>
      <c r="D34">
        <v>7.651637</v>
      </c>
      <c r="E34">
        <v>5.9441519999999999</v>
      </c>
      <c r="F34">
        <v>5.880064</v>
      </c>
      <c r="G34">
        <v>6.7956050000000001</v>
      </c>
      <c r="H34">
        <v>6.8093389999999996</v>
      </c>
      <c r="I34">
        <v>6.1615929999999999</v>
      </c>
      <c r="J34">
        <v>8.9127949999999991</v>
      </c>
      <c r="K34">
        <v>9.1393909999999998</v>
      </c>
      <c r="L34">
        <v>8.9379720000000002</v>
      </c>
      <c r="M34">
        <v>9.1943239999999999</v>
      </c>
      <c r="N34">
        <v>5.3215839999999996</v>
      </c>
      <c r="O34">
        <v>5.2368959999999998</v>
      </c>
      <c r="P34">
        <v>6.0379949999999996</v>
      </c>
      <c r="Q34">
        <v>5.2803849999999999</v>
      </c>
      <c r="R34">
        <v>8.8303960000000004</v>
      </c>
      <c r="S34">
        <v>7.2625310000000001</v>
      </c>
      <c r="T34">
        <v>8.6793320000000005</v>
      </c>
      <c r="U34">
        <v>8.9539939999999998</v>
      </c>
      <c r="V34">
        <v>4.2595559999999999</v>
      </c>
      <c r="W34">
        <v>3.7056529999999999</v>
      </c>
      <c r="X34">
        <v>4.4724190000000004</v>
      </c>
      <c r="Y34">
        <v>4.2687109999999997</v>
      </c>
      <c r="Z34">
        <v>7.1961550000000001</v>
      </c>
      <c r="AA34">
        <v>2.238499</v>
      </c>
      <c r="AB34">
        <v>6.5941859999999997</v>
      </c>
      <c r="AC34">
        <v>6.0288399999999998</v>
      </c>
      <c r="AD34">
        <v>7.4525059999999996</v>
      </c>
      <c r="AE34">
        <v>8.2009609999999995</v>
      </c>
      <c r="AF34">
        <v>8.9288170000000004</v>
      </c>
      <c r="AG34">
        <v>8.3062489999999993</v>
      </c>
      <c r="AH34">
        <v>7.1137560000000004</v>
      </c>
      <c r="AI34">
        <v>7.0222020000000001</v>
      </c>
      <c r="AJ34">
        <v>6.6330970000000002</v>
      </c>
      <c r="AK34">
        <v>6.4911880000000002</v>
      </c>
      <c r="AL34">
        <v>4.9141680000000001</v>
      </c>
      <c r="AM34">
        <v>5.9235519999999999</v>
      </c>
      <c r="AN34">
        <v>6.466011</v>
      </c>
      <c r="AO34">
        <v>5.9739069999999996</v>
      </c>
      <c r="AP34">
        <v>2.6367590000000001</v>
      </c>
      <c r="AQ34">
        <v>2.5497830000000001</v>
      </c>
      <c r="AR34">
        <v>2.4925609999999998</v>
      </c>
      <c r="AS34">
        <v>2.4742500000000001</v>
      </c>
      <c r="AT34">
        <v>2.5635159999999999</v>
      </c>
      <c r="AU34">
        <v>2.4811169999999998</v>
      </c>
      <c r="AV34">
        <v>2.5589379999999999</v>
      </c>
      <c r="AW34">
        <v>2.487984</v>
      </c>
    </row>
    <row r="35">
      <c r="A35">
        <v>34</v>
      </c>
      <c r="B35">
        <v>9.8420690000000004</v>
      </c>
      <c r="C35">
        <v>8.0750740000000008</v>
      </c>
      <c r="D35">
        <v>8.5923549999999995</v>
      </c>
      <c r="E35">
        <v>6.935225</v>
      </c>
      <c r="F35">
        <v>6.9077590000000004</v>
      </c>
      <c r="G35">
        <v>7.6676589999999996</v>
      </c>
      <c r="H35">
        <v>7.6699469999999996</v>
      </c>
      <c r="I35">
        <v>7.1503779999999999</v>
      </c>
      <c r="J35">
        <v>9.7665369999999996</v>
      </c>
      <c r="K35">
        <v>10.029755</v>
      </c>
      <c r="L35">
        <v>9.8168919999999993</v>
      </c>
      <c r="M35">
        <v>10.025176999999999</v>
      </c>
      <c r="N35">
        <v>6.2554360000000004</v>
      </c>
      <c r="O35">
        <v>6.1135270000000004</v>
      </c>
      <c r="P35">
        <v>6.9626919999999997</v>
      </c>
      <c r="Q35">
        <v>6.1707479999999997</v>
      </c>
      <c r="R35">
        <v>9.7436480000000003</v>
      </c>
      <c r="S35">
        <v>8.2627600000000001</v>
      </c>
      <c r="T35">
        <v>9.5147630000000003</v>
      </c>
      <c r="U35">
        <v>9.814603</v>
      </c>
      <c r="V35">
        <v>4.7058819999999999</v>
      </c>
      <c r="W35">
        <v>4.0650029999999999</v>
      </c>
      <c r="X35">
        <v>4.9622339999999996</v>
      </c>
      <c r="Y35">
        <v>4.6738379999999999</v>
      </c>
      <c r="Z35">
        <v>8.1918059999999997</v>
      </c>
      <c r="AA35">
        <v>2.325475</v>
      </c>
      <c r="AB35">
        <v>7.3907069999999999</v>
      </c>
      <c r="AC35">
        <v>6.5712979999999996</v>
      </c>
      <c r="AD35">
        <v>8.2192720000000001</v>
      </c>
      <c r="AE35">
        <v>8.8807510000000001</v>
      </c>
      <c r="AF35">
        <v>9.7367819999999998</v>
      </c>
      <c r="AG35">
        <v>9.1187909999999999</v>
      </c>
      <c r="AH35">
        <v>7.8896769999999998</v>
      </c>
      <c r="AI35">
        <v>7.8210119999999996</v>
      </c>
      <c r="AJ35">
        <v>7.3540859999999997</v>
      </c>
      <c r="AK35">
        <v>7.1503779999999999</v>
      </c>
      <c r="AL35">
        <v>5.7358659999999997</v>
      </c>
      <c r="AM35">
        <v>6.8413820000000003</v>
      </c>
      <c r="AN35">
        <v>7.3083090000000004</v>
      </c>
      <c r="AO35">
        <v>6.8184940000000003</v>
      </c>
      <c r="AP35">
        <v>2.684825</v>
      </c>
      <c r="AQ35">
        <v>2.5452050000000002</v>
      </c>
      <c r="AR35">
        <v>2.522316</v>
      </c>
      <c r="AS35">
        <v>2.49485</v>
      </c>
      <c r="AT35">
        <v>2.6024259999999999</v>
      </c>
      <c r="AU35">
        <v>2.5040049999999998</v>
      </c>
      <c r="AV35">
        <v>2.6001370000000001</v>
      </c>
      <c r="AW35">
        <v>2.483406</v>
      </c>
    </row>
    <row r="36">
      <c r="A36">
        <v>35</v>
      </c>
      <c r="B36">
        <v>10.878920000000001</v>
      </c>
      <c r="C36">
        <v>8.7685969999999998</v>
      </c>
      <c r="D36">
        <v>9.3934540000000002</v>
      </c>
      <c r="E36">
        <v>7.8370340000000001</v>
      </c>
      <c r="F36">
        <v>7.8095670000000004</v>
      </c>
      <c r="G36">
        <v>8.3611810000000002</v>
      </c>
      <c r="H36">
        <v>8.3772029999999997</v>
      </c>
      <c r="I36">
        <v>7.9743649999999997</v>
      </c>
      <c r="J36">
        <v>10.446325999999999</v>
      </c>
      <c r="K36">
        <v>10.741588</v>
      </c>
      <c r="L36">
        <v>10.521858999999999</v>
      </c>
      <c r="M36">
        <v>10.654612</v>
      </c>
      <c r="N36">
        <v>7.1000230000000002</v>
      </c>
      <c r="O36">
        <v>6.8665599999999998</v>
      </c>
      <c r="P36">
        <v>7.6997020000000003</v>
      </c>
      <c r="Q36">
        <v>6.9214919999999998</v>
      </c>
      <c r="R36">
        <v>10.503548</v>
      </c>
      <c r="S36">
        <v>9.1348129999999994</v>
      </c>
      <c r="T36">
        <v>10.217441000000001</v>
      </c>
      <c r="U36">
        <v>10.521858999999999</v>
      </c>
      <c r="V36">
        <v>5.1270309999999997</v>
      </c>
      <c r="W36">
        <v>4.3991759999999998</v>
      </c>
      <c r="X36">
        <v>5.4039830000000002</v>
      </c>
      <c r="Y36">
        <v>5.0423439999999999</v>
      </c>
      <c r="Z36">
        <v>9.0386819999999997</v>
      </c>
      <c r="AA36">
        <v>2.4101629999999998</v>
      </c>
      <c r="AB36">
        <v>8.0750740000000008</v>
      </c>
      <c r="AC36">
        <v>7.08629</v>
      </c>
      <c r="AD36">
        <v>8.8921949999999992</v>
      </c>
      <c r="AE36">
        <v>9.4598309999999994</v>
      </c>
      <c r="AF36">
        <v>10.379949999999999</v>
      </c>
      <c r="AG36">
        <v>9.7550930000000005</v>
      </c>
      <c r="AH36">
        <v>8.5694669999999995</v>
      </c>
      <c r="AI36">
        <v>8.5442889999999991</v>
      </c>
      <c r="AJ36">
        <v>8.0018309999999992</v>
      </c>
      <c r="AK36">
        <v>7.7409020000000002</v>
      </c>
      <c r="AL36">
        <v>6.468299</v>
      </c>
      <c r="AM36">
        <v>7.5921260000000004</v>
      </c>
      <c r="AN36">
        <v>7.9926760000000003</v>
      </c>
      <c r="AO36">
        <v>7.5394829999999997</v>
      </c>
      <c r="AP36">
        <v>2.705425</v>
      </c>
      <c r="AQ36">
        <v>2.5749599999999999</v>
      </c>
      <c r="AR36">
        <v>2.5474939999999999</v>
      </c>
      <c r="AS36">
        <v>2.499428</v>
      </c>
      <c r="AT36">
        <v>2.6504919999999998</v>
      </c>
      <c r="AU36">
        <v>2.55436</v>
      </c>
      <c r="AV36">
        <v>2.6230259999999999</v>
      </c>
      <c r="AW36">
        <v>2.5085829999999998</v>
      </c>
    </row>
    <row r="37">
      <c r="A37">
        <v>36</v>
      </c>
      <c r="B37">
        <v>11.771572000000001</v>
      </c>
      <c r="C37">
        <v>9.3522549999999995</v>
      </c>
      <c r="D37">
        <v>10.054932000000001</v>
      </c>
      <c r="E37">
        <v>8.5946440000000006</v>
      </c>
      <c r="F37">
        <v>8.576333</v>
      </c>
      <c r="G37">
        <v>8.9425500000000007</v>
      </c>
      <c r="H37">
        <v>8.967727</v>
      </c>
      <c r="I37">
        <v>8.6861979999999992</v>
      </c>
      <c r="J37">
        <v>11.007095</v>
      </c>
      <c r="K37">
        <v>11.309224</v>
      </c>
      <c r="L37">
        <v>11.112382999999999</v>
      </c>
      <c r="M37">
        <v>11.176470999999999</v>
      </c>
      <c r="N37">
        <v>7.8049900000000001</v>
      </c>
      <c r="O37">
        <v>7.500572</v>
      </c>
      <c r="P37">
        <v>8.3176930000000002</v>
      </c>
      <c r="Q37">
        <v>7.5486380000000004</v>
      </c>
      <c r="R37">
        <v>11.128405000000001</v>
      </c>
      <c r="S37">
        <v>9.8764020000000006</v>
      </c>
      <c r="T37">
        <v>10.785076999999999</v>
      </c>
      <c r="U37">
        <v>11.114672000000001</v>
      </c>
      <c r="V37">
        <v>5.5207139999999999</v>
      </c>
      <c r="W37">
        <v>4.7127489999999996</v>
      </c>
      <c r="X37">
        <v>5.8182650000000002</v>
      </c>
      <c r="Y37">
        <v>5.3948270000000003</v>
      </c>
      <c r="Z37">
        <v>9.7573819999999998</v>
      </c>
      <c r="AA37">
        <v>2.499428</v>
      </c>
      <c r="AB37">
        <v>8.6816209999999998</v>
      </c>
      <c r="AC37">
        <v>7.5738159999999999</v>
      </c>
      <c r="AD37">
        <v>9.4598309999999994</v>
      </c>
      <c r="AE37">
        <v>9.9427789999999998</v>
      </c>
      <c r="AF37">
        <v>10.924697</v>
      </c>
      <c r="AG37">
        <v>10.304417000000001</v>
      </c>
      <c r="AH37">
        <v>9.1897459999999995</v>
      </c>
      <c r="AI37">
        <v>9.1851680000000009</v>
      </c>
      <c r="AJ37">
        <v>8.5603110000000004</v>
      </c>
      <c r="AK37">
        <v>8.2764930000000003</v>
      </c>
      <c r="AL37">
        <v>7.0885790000000002</v>
      </c>
      <c r="AM37">
        <v>8.2581830000000007</v>
      </c>
      <c r="AN37">
        <v>8.6152440000000006</v>
      </c>
      <c r="AO37">
        <v>8.1345849999999995</v>
      </c>
      <c r="AP37">
        <v>2.739757</v>
      </c>
      <c r="AQ37">
        <v>2.6184479999999999</v>
      </c>
      <c r="AR37">
        <v>2.5452050000000002</v>
      </c>
      <c r="AS37">
        <v>2.5177390000000002</v>
      </c>
      <c r="AT37">
        <v>2.689403</v>
      </c>
      <c r="AU37">
        <v>2.6253150000000001</v>
      </c>
      <c r="AV37">
        <v>2.6527810000000001</v>
      </c>
      <c r="AW37">
        <v>2.522316</v>
      </c>
    </row>
    <row r="38">
      <c r="A38">
        <v>37</v>
      </c>
      <c r="B38">
        <v>12.563516</v>
      </c>
      <c r="C38">
        <v>9.8489360000000001</v>
      </c>
      <c r="D38">
        <v>10.611124</v>
      </c>
      <c r="E38">
        <v>9.2378119999999999</v>
      </c>
      <c r="F38">
        <v>9.217212</v>
      </c>
      <c r="G38">
        <v>9.4552530000000008</v>
      </c>
      <c r="H38">
        <v>9.4644080000000006</v>
      </c>
      <c r="I38">
        <v>9.3041889999999992</v>
      </c>
      <c r="J38">
        <v>11.451133</v>
      </c>
      <c r="K38">
        <v>11.757839000000001</v>
      </c>
      <c r="L38">
        <v>11.590752999999999</v>
      </c>
      <c r="M38">
        <v>11.625086</v>
      </c>
      <c r="N38">
        <v>8.3863579999999995</v>
      </c>
      <c r="O38">
        <v>8.0384530000000005</v>
      </c>
      <c r="P38">
        <v>8.8509960000000003</v>
      </c>
      <c r="Q38">
        <v>8.097963</v>
      </c>
      <c r="R38">
        <v>11.652552</v>
      </c>
      <c r="S38">
        <v>10.492103</v>
      </c>
      <c r="T38">
        <v>11.258869000000001</v>
      </c>
      <c r="U38">
        <v>11.590752999999999</v>
      </c>
      <c r="V38">
        <v>5.9098189999999997</v>
      </c>
      <c r="W38">
        <v>5.0194549999999998</v>
      </c>
      <c r="X38">
        <v>6.2485689999999998</v>
      </c>
      <c r="Y38">
        <v>5.7267109999999999</v>
      </c>
      <c r="Z38">
        <v>10.370794</v>
      </c>
      <c r="AA38">
        <v>2.5932710000000001</v>
      </c>
      <c r="AB38">
        <v>9.2080570000000002</v>
      </c>
      <c r="AC38">
        <v>8.0155639999999995</v>
      </c>
      <c r="AD38">
        <v>9.9771110000000007</v>
      </c>
      <c r="AE38">
        <v>10.375372</v>
      </c>
      <c r="AF38">
        <v>11.375601</v>
      </c>
      <c r="AG38">
        <v>10.748455</v>
      </c>
      <c r="AH38">
        <v>9.7299150000000001</v>
      </c>
      <c r="AI38">
        <v>9.7116039999999995</v>
      </c>
      <c r="AJ38">
        <v>9.0569919999999993</v>
      </c>
      <c r="AK38">
        <v>8.7479969999999998</v>
      </c>
      <c r="AL38">
        <v>7.6562140000000003</v>
      </c>
      <c r="AM38">
        <v>8.8189519999999995</v>
      </c>
      <c r="AN38">
        <v>9.1599909999999998</v>
      </c>
      <c r="AO38">
        <v>8.6747540000000001</v>
      </c>
      <c r="AP38">
        <v>2.7992680000000001</v>
      </c>
      <c r="AQ38">
        <v>2.6390479999999998</v>
      </c>
      <c r="AR38">
        <v>2.5726710000000002</v>
      </c>
      <c r="AS38">
        <v>2.522316</v>
      </c>
      <c r="AT38">
        <v>2.7214469999999999</v>
      </c>
      <c r="AU38">
        <v>2.7214469999999999</v>
      </c>
      <c r="AV38">
        <v>2.696269</v>
      </c>
      <c r="AW38">
        <v>2.5291830000000002</v>
      </c>
    </row>
    <row r="39">
      <c r="A39">
        <v>38</v>
      </c>
      <c r="B39">
        <v>13.314260000000001</v>
      </c>
      <c r="C39">
        <v>10.260929000000001</v>
      </c>
      <c r="D39">
        <v>11.094072000000001</v>
      </c>
      <c r="E39">
        <v>9.814603</v>
      </c>
      <c r="F39">
        <v>9.7436480000000003</v>
      </c>
      <c r="G39">
        <v>9.9038679999999992</v>
      </c>
      <c r="H39">
        <v>9.9130240000000001</v>
      </c>
      <c r="I39">
        <v>9.8947129999999994</v>
      </c>
      <c r="J39">
        <v>11.812772000000001</v>
      </c>
      <c r="K39">
        <v>12.160678000000001</v>
      </c>
      <c r="L39">
        <v>11.989013999999999</v>
      </c>
      <c r="M39">
        <v>11.99588</v>
      </c>
      <c r="N39">
        <v>8.9105059999999998</v>
      </c>
      <c r="O39">
        <v>8.532845</v>
      </c>
      <c r="P39">
        <v>9.3156330000000001</v>
      </c>
      <c r="Q39">
        <v>8.5603110000000004</v>
      </c>
      <c r="R39">
        <v>12.119478000000001</v>
      </c>
      <c r="S39">
        <v>11.004807</v>
      </c>
      <c r="T39">
        <v>11.684596000000001</v>
      </c>
      <c r="U39">
        <v>12.034791</v>
      </c>
      <c r="V39">
        <v>6.2851910000000002</v>
      </c>
      <c r="W39">
        <v>5.3261620000000001</v>
      </c>
      <c r="X39">
        <v>6.6491189999999998</v>
      </c>
      <c r="Y39">
        <v>6.0860609999999999</v>
      </c>
      <c r="Z39">
        <v>10.890364</v>
      </c>
      <c r="AA39">
        <v>2.6916910000000001</v>
      </c>
      <c r="AB39">
        <v>9.6681159999999995</v>
      </c>
      <c r="AC39">
        <v>8.4069579999999995</v>
      </c>
      <c r="AD39">
        <v>10.430304</v>
      </c>
      <c r="AE39">
        <v>10.732433</v>
      </c>
      <c r="AF39">
        <v>11.778439000000001</v>
      </c>
      <c r="AG39">
        <v>11.149004</v>
      </c>
      <c r="AH39">
        <v>10.24033</v>
      </c>
      <c r="AI39">
        <v>10.180819</v>
      </c>
      <c r="AJ39">
        <v>9.5101849999999999</v>
      </c>
      <c r="AK39">
        <v>9.1691459999999996</v>
      </c>
      <c r="AL39">
        <v>8.1872279999999993</v>
      </c>
      <c r="AM39">
        <v>9.3110549999999996</v>
      </c>
      <c r="AN39">
        <v>9.6406500000000008</v>
      </c>
      <c r="AO39">
        <v>9.1577020000000005</v>
      </c>
      <c r="AP39">
        <v>2.8404669999999999</v>
      </c>
      <c r="AQ39">
        <v>2.689403</v>
      </c>
      <c r="AR39">
        <v>2.5703819999999999</v>
      </c>
      <c r="AS39">
        <v>2.5337610000000002</v>
      </c>
      <c r="AT39">
        <v>2.7351800000000002</v>
      </c>
      <c r="AU39">
        <v>2.8564889999999998</v>
      </c>
      <c r="AV39">
        <v>2.712291</v>
      </c>
      <c r="AW39">
        <v>2.5406270000000002</v>
      </c>
    </row>
    <row r="40">
      <c r="A40">
        <v>39</v>
      </c>
      <c r="B40">
        <v>13.982605</v>
      </c>
      <c r="C40">
        <v>10.611124</v>
      </c>
      <c r="D40">
        <v>11.526664999999999</v>
      </c>
      <c r="E40">
        <v>10.320439</v>
      </c>
      <c r="F40">
        <v>10.215152</v>
      </c>
      <c r="G40">
        <v>10.283818</v>
      </c>
      <c r="H40">
        <v>10.311284000000001</v>
      </c>
      <c r="I40">
        <v>10.393682999999999</v>
      </c>
      <c r="J40">
        <v>12.137789</v>
      </c>
      <c r="K40">
        <v>12.490271999999999</v>
      </c>
      <c r="L40">
        <v>12.357519</v>
      </c>
      <c r="M40">
        <v>12.298009</v>
      </c>
      <c r="N40">
        <v>9.3820099999999993</v>
      </c>
      <c r="O40">
        <v>8.9379720000000002</v>
      </c>
      <c r="P40">
        <v>9.7413600000000002</v>
      </c>
      <c r="Q40">
        <v>8.9723050000000004</v>
      </c>
      <c r="R40">
        <v>12.501716999999999</v>
      </c>
      <c r="S40">
        <v>11.478599000000001</v>
      </c>
      <c r="T40">
        <v>12.023346</v>
      </c>
      <c r="U40">
        <v>12.394140999999999</v>
      </c>
      <c r="V40">
        <v>6.651408</v>
      </c>
      <c r="W40">
        <v>5.6580450000000004</v>
      </c>
      <c r="X40">
        <v>7.0634009999999998</v>
      </c>
      <c r="Y40">
        <v>6.4522769999999996</v>
      </c>
      <c r="Z40">
        <v>11.327534999999999</v>
      </c>
      <c r="AA40">
        <v>2.771801</v>
      </c>
      <c r="AB40">
        <v>10.064088</v>
      </c>
      <c r="AC40">
        <v>8.7548639999999995</v>
      </c>
      <c r="AD40">
        <v>10.826276</v>
      </c>
      <c r="AE40">
        <v>11.041428</v>
      </c>
      <c r="AF40">
        <v>12.105745000000001</v>
      </c>
      <c r="AG40">
        <v>11.474022</v>
      </c>
      <c r="AH40">
        <v>10.684367</v>
      </c>
      <c r="AI40">
        <v>10.604257</v>
      </c>
      <c r="AJ40">
        <v>9.9107350000000007</v>
      </c>
      <c r="AK40">
        <v>9.5399399999999996</v>
      </c>
      <c r="AL40">
        <v>8.6747540000000001</v>
      </c>
      <c r="AM40">
        <v>9.750515</v>
      </c>
      <c r="AN40">
        <v>10.073243</v>
      </c>
      <c r="AO40">
        <v>9.565118</v>
      </c>
      <c r="AP40">
        <v>2.8770889999999998</v>
      </c>
      <c r="AQ40">
        <v>2.7306020000000002</v>
      </c>
      <c r="AR40">
        <v>2.5932710000000001</v>
      </c>
      <c r="AS40">
        <v>2.55436</v>
      </c>
      <c r="AT40">
        <v>2.7832460000000001</v>
      </c>
      <c r="AU40">
        <v>3.0304419999999999</v>
      </c>
      <c r="AV40">
        <v>2.7351800000000002</v>
      </c>
      <c r="AW40">
        <v>2.5635159999999999</v>
      </c>
    </row>
    <row r="41">
      <c r="A41">
        <v>40</v>
      </c>
      <c r="B41">
        <v>14.612038999999999</v>
      </c>
      <c r="C41">
        <v>10.892652999999999</v>
      </c>
      <c r="D41">
        <v>11.876860000000001</v>
      </c>
      <c r="E41">
        <v>10.764476999999999</v>
      </c>
      <c r="F41">
        <v>10.590524</v>
      </c>
      <c r="G41">
        <v>10.595102000000001</v>
      </c>
      <c r="H41">
        <v>10.622567999999999</v>
      </c>
      <c r="I41">
        <v>10.867475000000001</v>
      </c>
      <c r="J41">
        <v>12.373540999999999</v>
      </c>
      <c r="K41">
        <v>12.739757000000001</v>
      </c>
      <c r="L41">
        <v>12.641337</v>
      </c>
      <c r="M41">
        <v>12.545204999999999</v>
      </c>
      <c r="N41">
        <v>9.7619589999999992</v>
      </c>
      <c r="O41">
        <v>9.2881669999999996</v>
      </c>
      <c r="P41">
        <v>10.089264999999999</v>
      </c>
      <c r="Q41">
        <v>9.336233</v>
      </c>
      <c r="R41">
        <v>12.840467</v>
      </c>
      <c r="S41">
        <v>11.876860000000001</v>
      </c>
      <c r="T41">
        <v>12.334630000000001</v>
      </c>
      <c r="U41">
        <v>12.723735</v>
      </c>
      <c r="V41">
        <v>7.010758</v>
      </c>
      <c r="W41">
        <v>5.9578850000000001</v>
      </c>
      <c r="X41">
        <v>7.4593730000000003</v>
      </c>
      <c r="Y41">
        <v>6.7910279999999998</v>
      </c>
      <c r="Z41">
        <v>11.702907</v>
      </c>
      <c r="AA41">
        <v>2.8542000000000001</v>
      </c>
      <c r="AB41">
        <v>10.400549</v>
      </c>
      <c r="AC41">
        <v>9.0821699999999996</v>
      </c>
      <c r="AD41">
        <v>11.155870999999999</v>
      </c>
      <c r="AE41">
        <v>11.304646</v>
      </c>
      <c r="AF41">
        <v>12.375830000000001</v>
      </c>
      <c r="AG41">
        <v>11.728084000000001</v>
      </c>
      <c r="AH41">
        <v>11.087205000000001</v>
      </c>
      <c r="AI41">
        <v>10.988785</v>
      </c>
      <c r="AJ41">
        <v>10.244907</v>
      </c>
      <c r="AK41">
        <v>9.8535129999999995</v>
      </c>
      <c r="AL41">
        <v>9.1325249999999993</v>
      </c>
      <c r="AM41">
        <v>10.107576</v>
      </c>
      <c r="AN41">
        <v>10.421149</v>
      </c>
      <c r="AO41">
        <v>9.9244679999999992</v>
      </c>
      <c r="AP41">
        <v>2.906844</v>
      </c>
      <c r="AQ41">
        <v>2.7763789999999999</v>
      </c>
      <c r="AR41">
        <v>2.6024259999999999</v>
      </c>
      <c r="AS41">
        <v>2.5566490000000002</v>
      </c>
      <c r="AT41">
        <v>2.7946900000000001</v>
      </c>
      <c r="AU41">
        <v>3.2455940000000001</v>
      </c>
      <c r="AV41">
        <v>2.7603569999999999</v>
      </c>
      <c r="AW41">
        <v>2.5658050000000001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147</v>
      </c>
      <c r="B1" t="s">
        <v>60</v>
      </c>
      <c r="C1" t="s">
        <v>65</v>
      </c>
      <c r="D1" t="s">
        <v>66</v>
      </c>
      <c r="E1" t="s">
        <v>67</v>
      </c>
      <c r="F1" t="s">
        <v>68</v>
      </c>
      <c r="G1" t="s">
        <v>70</v>
      </c>
      <c r="H1" t="s">
        <v>71</v>
      </c>
      <c r="I1" t="s">
        <v>72</v>
      </c>
      <c r="J1" t="s">
        <v>73</v>
      </c>
      <c r="K1" t="s">
        <v>75</v>
      </c>
      <c r="L1" t="s">
        <v>76</v>
      </c>
      <c r="M1" t="s">
        <v>77</v>
      </c>
      <c r="N1" t="s">
        <v>78</v>
      </c>
      <c r="O1" t="s">
        <v>80</v>
      </c>
      <c r="P1" t="s">
        <v>81</v>
      </c>
      <c r="Q1" t="s">
        <v>82</v>
      </c>
      <c r="R1" t="s">
        <v>83</v>
      </c>
      <c r="S1" t="s">
        <v>85</v>
      </c>
      <c r="T1" t="s">
        <v>86</v>
      </c>
      <c r="U1" t="s">
        <v>87</v>
      </c>
      <c r="V1" t="s">
        <v>88</v>
      </c>
      <c r="W1" t="s">
        <v>90</v>
      </c>
      <c r="X1" t="s">
        <v>91</v>
      </c>
      <c r="Y1" t="s">
        <v>92</v>
      </c>
      <c r="Z1" t="s">
        <v>93</v>
      </c>
      <c r="AA1" t="s">
        <v>95</v>
      </c>
      <c r="AB1" t="s">
        <v>96</v>
      </c>
      <c r="AC1" t="s">
        <v>97</v>
      </c>
      <c r="AD1" t="s">
        <v>98</v>
      </c>
      <c r="AE1" t="s">
        <v>100</v>
      </c>
      <c r="AF1" t="s">
        <v>101</v>
      </c>
      <c r="AG1" t="s">
        <v>102</v>
      </c>
      <c r="AH1" t="s">
        <v>103</v>
      </c>
      <c r="AI1" t="s">
        <v>105</v>
      </c>
      <c r="AJ1" t="s">
        <v>106</v>
      </c>
      <c r="AK1" t="s">
        <v>107</v>
      </c>
      <c r="AL1" t="s">
        <v>108</v>
      </c>
      <c r="AM1" t="s">
        <v>110</v>
      </c>
      <c r="AN1" t="s">
        <v>111</v>
      </c>
      <c r="AO1" t="s">
        <v>112</v>
      </c>
      <c r="AP1" t="s">
        <v>113</v>
      </c>
      <c r="AQ1" t="s">
        <v>115</v>
      </c>
      <c r="AR1" t="s">
        <v>116</v>
      </c>
      <c r="AS1" t="s">
        <v>117</v>
      </c>
      <c r="AT1" t="s">
        <v>118</v>
      </c>
      <c r="AU1" t="s">
        <v>120</v>
      </c>
      <c r="AV1" t="s">
        <v>121</v>
      </c>
      <c r="AW1" t="s">
        <v>122</v>
      </c>
    </row>
    <row r="2">
      <c r="A2">
        <v>1</v>
      </c>
      <c r="B2">
        <v>10.082894</v>
      </c>
      <c r="C2">
        <v>6.9985910000000002</v>
      </c>
      <c r="D2">
        <v>7.5148929999999998</v>
      </c>
      <c r="E2">
        <v>7.3798139999999997</v>
      </c>
      <c r="F2">
        <v>7.5659229999999997</v>
      </c>
      <c r="G2">
        <v>7.1441759999999999</v>
      </c>
      <c r="H2">
        <v>7.0991499999999998</v>
      </c>
      <c r="I2">
        <v>8.1137429999999995</v>
      </c>
      <c r="J2">
        <v>7.0661310000000004</v>
      </c>
      <c r="K2">
        <v>7.1246650000000002</v>
      </c>
      <c r="L2">
        <v>6.959568</v>
      </c>
      <c r="M2">
        <v>6.9775790000000004</v>
      </c>
      <c r="N2">
        <v>7.1111570000000004</v>
      </c>
      <c r="O2">
        <v>6.468782</v>
      </c>
      <c r="P2">
        <v>6.6894109999999998</v>
      </c>
      <c r="Q2">
        <v>7.0120990000000001</v>
      </c>
      <c r="R2">
        <v>8.3433770000000003</v>
      </c>
      <c r="S2">
        <v>8.148263</v>
      </c>
      <c r="T2">
        <v>7.8916130000000004</v>
      </c>
      <c r="U2">
        <v>8.3854019999999991</v>
      </c>
      <c r="V2">
        <v>7.0241059999999997</v>
      </c>
      <c r="W2">
        <v>6.1340859999999999</v>
      </c>
      <c r="X2">
        <v>7.56142</v>
      </c>
      <c r="Y2">
        <v>7.189203</v>
      </c>
      <c r="Z2">
        <v>7.3948229999999997</v>
      </c>
      <c r="AA2">
        <v>3.7792089999999998</v>
      </c>
      <c r="AB2">
        <v>7.3092730000000001</v>
      </c>
      <c r="AC2">
        <v>7.7235149999999999</v>
      </c>
      <c r="AD2">
        <v>7.932137</v>
      </c>
      <c r="AE2">
        <v>7.4758699999999996</v>
      </c>
      <c r="AF2">
        <v>7.4878770000000001</v>
      </c>
      <c r="AG2">
        <v>7.3062709999999997</v>
      </c>
      <c r="AH2">
        <v>8.3808989999999994</v>
      </c>
      <c r="AI2">
        <v>7.9861690000000003</v>
      </c>
      <c r="AJ2">
        <v>7.5764290000000001</v>
      </c>
      <c r="AK2">
        <v>7.8766049999999996</v>
      </c>
      <c r="AL2">
        <v>7.9951739999999996</v>
      </c>
      <c r="AM2">
        <v>7.4443520000000003</v>
      </c>
      <c r="AN2">
        <v>7.3783130000000003</v>
      </c>
      <c r="AO2">
        <v>7.3783130000000003</v>
      </c>
      <c r="AP2">
        <v>7.6394659999999996</v>
      </c>
      <c r="AQ2">
        <v>7.4308439999999996</v>
      </c>
      <c r="AR2">
        <v>7.1276669999999998</v>
      </c>
      <c r="AS2">
        <v>7.2777539999999998</v>
      </c>
      <c r="AT2">
        <v>7.4983829999999996</v>
      </c>
      <c r="AU2">
        <v>7.2012099999999997</v>
      </c>
      <c r="AV2">
        <v>7.4188369999999999</v>
      </c>
      <c r="AW2">
        <v>7.2972659999999996</v>
      </c>
    </row>
    <row r="3">
      <c r="A3">
        <v>2</v>
      </c>
      <c r="B3">
        <v>9.9628239999999995</v>
      </c>
      <c r="C3">
        <v>6.9160430000000002</v>
      </c>
      <c r="D3">
        <v>7.4098319999999998</v>
      </c>
      <c r="E3">
        <v>7.3362889999999998</v>
      </c>
      <c r="F3">
        <v>7.5223969999999998</v>
      </c>
      <c r="G3">
        <v>7.0496210000000001</v>
      </c>
      <c r="H3">
        <v>7.078138</v>
      </c>
      <c r="I3">
        <v>8.0402000000000005</v>
      </c>
      <c r="J3">
        <v>6.99709</v>
      </c>
      <c r="K3">
        <v>7.0045950000000001</v>
      </c>
      <c r="L3">
        <v>6.8740180000000004</v>
      </c>
      <c r="M3">
        <v>6.9730759999999998</v>
      </c>
      <c r="N3">
        <v>7.0226050000000004</v>
      </c>
      <c r="O3">
        <v>6.4087459999999998</v>
      </c>
      <c r="P3">
        <v>6.5963560000000001</v>
      </c>
      <c r="Q3">
        <v>6.8950310000000004</v>
      </c>
      <c r="R3">
        <v>8.2323129999999995</v>
      </c>
      <c r="S3">
        <v>8.1152440000000006</v>
      </c>
      <c r="T3">
        <v>7.7655399999999997</v>
      </c>
      <c r="U3">
        <v>8.2698339999999995</v>
      </c>
      <c r="V3">
        <v>6.9310520000000002</v>
      </c>
      <c r="W3">
        <v>6.0620440000000002</v>
      </c>
      <c r="X3">
        <v>7.4863759999999999</v>
      </c>
      <c r="Y3">
        <v>7.0826399999999996</v>
      </c>
      <c r="Z3">
        <v>7.2852589999999999</v>
      </c>
      <c r="AA3">
        <v>3.765701</v>
      </c>
      <c r="AB3">
        <v>7.1801969999999997</v>
      </c>
      <c r="AC3">
        <v>7.6154520000000003</v>
      </c>
      <c r="AD3">
        <v>7.8766049999999996</v>
      </c>
      <c r="AE3">
        <v>7.382816</v>
      </c>
      <c r="AF3">
        <v>7.3873189999999997</v>
      </c>
      <c r="AG3">
        <v>7.2267250000000001</v>
      </c>
      <c r="AH3">
        <v>8.2848430000000004</v>
      </c>
      <c r="AI3">
        <v>7.9171279999999999</v>
      </c>
      <c r="AJ3">
        <v>7.5043870000000004</v>
      </c>
      <c r="AK3">
        <v>7.8345799999999999</v>
      </c>
      <c r="AL3">
        <v>7.9066219999999996</v>
      </c>
      <c r="AM3">
        <v>7.3407910000000003</v>
      </c>
      <c r="AN3">
        <v>7.2852589999999999</v>
      </c>
      <c r="AO3">
        <v>7.2777539999999998</v>
      </c>
      <c r="AP3">
        <v>7.5284009999999997</v>
      </c>
      <c r="AQ3">
        <v>7.3317860000000001</v>
      </c>
      <c r="AR3">
        <v>7.0120990000000001</v>
      </c>
      <c r="AS3">
        <v>7.1771960000000004</v>
      </c>
      <c r="AT3">
        <v>7.3588019999999998</v>
      </c>
      <c r="AU3">
        <v>7.0841409999999998</v>
      </c>
      <c r="AV3">
        <v>7.2912619999999997</v>
      </c>
      <c r="AW3">
        <v>7.2072130000000003</v>
      </c>
    </row>
    <row r="4">
      <c r="A4">
        <v>3</v>
      </c>
      <c r="B4">
        <v>9.929805</v>
      </c>
      <c r="C4">
        <v>6.9130409999999998</v>
      </c>
      <c r="D4">
        <v>7.345294</v>
      </c>
      <c r="E4">
        <v>7.2132170000000002</v>
      </c>
      <c r="F4">
        <v>7.3768120000000001</v>
      </c>
      <c r="G4">
        <v>7.0586260000000003</v>
      </c>
      <c r="H4">
        <v>7.0751359999999996</v>
      </c>
      <c r="I4">
        <v>8.0221900000000002</v>
      </c>
      <c r="J4">
        <v>6.99709</v>
      </c>
      <c r="K4">
        <v>6.99709</v>
      </c>
      <c r="L4">
        <v>6.8785210000000001</v>
      </c>
      <c r="M4">
        <v>6.9760780000000002</v>
      </c>
      <c r="N4">
        <v>6.9445600000000001</v>
      </c>
      <c r="O4">
        <v>6.3592180000000003</v>
      </c>
      <c r="P4">
        <v>6.5888520000000002</v>
      </c>
      <c r="Q4">
        <v>6.7794629999999998</v>
      </c>
      <c r="R4">
        <v>8.1797819999999994</v>
      </c>
      <c r="S4">
        <v>7.9801650000000004</v>
      </c>
      <c r="T4">
        <v>7.7310189999999999</v>
      </c>
      <c r="U4">
        <v>8.1932899999999993</v>
      </c>
      <c r="V4">
        <v>6.8710170000000002</v>
      </c>
      <c r="W4">
        <v>5.9885010000000003</v>
      </c>
      <c r="X4">
        <v>7.3347879999999996</v>
      </c>
      <c r="Y4">
        <v>6.9805809999999999</v>
      </c>
      <c r="Z4">
        <v>7.2762539999999998</v>
      </c>
      <c r="AA4">
        <v>3.7642009999999999</v>
      </c>
      <c r="AB4">
        <v>7.1621870000000003</v>
      </c>
      <c r="AC4">
        <v>7.5509139999999997</v>
      </c>
      <c r="AD4">
        <v>7.7430260000000004</v>
      </c>
      <c r="AE4">
        <v>7.3332870000000003</v>
      </c>
      <c r="AF4">
        <v>7.3633040000000003</v>
      </c>
      <c r="AG4">
        <v>7.2222220000000004</v>
      </c>
      <c r="AH4">
        <v>8.1242490000000007</v>
      </c>
      <c r="AI4">
        <v>7.7670409999999999</v>
      </c>
      <c r="AJ4">
        <v>7.3467950000000002</v>
      </c>
      <c r="AK4">
        <v>7.7130089999999996</v>
      </c>
      <c r="AL4">
        <v>7.7685409999999999</v>
      </c>
      <c r="AM4">
        <v>7.3317860000000001</v>
      </c>
      <c r="AN4">
        <v>7.2732520000000003</v>
      </c>
      <c r="AO4">
        <v>7.2612449999999997</v>
      </c>
      <c r="AP4">
        <v>7.501385</v>
      </c>
      <c r="AQ4">
        <v>7.2957650000000003</v>
      </c>
      <c r="AR4">
        <v>6.9865839999999997</v>
      </c>
      <c r="AS4">
        <v>7.1561830000000004</v>
      </c>
      <c r="AT4">
        <v>7.3648049999999996</v>
      </c>
      <c r="AU4">
        <v>7.0841409999999998</v>
      </c>
      <c r="AV4">
        <v>7.2852589999999999</v>
      </c>
      <c r="AW4">
        <v>7.1997090000000004</v>
      </c>
    </row>
    <row r="5">
      <c r="A5">
        <v>4</v>
      </c>
      <c r="B5">
        <v>9.9343070000000004</v>
      </c>
      <c r="C5">
        <v>6.914542</v>
      </c>
      <c r="D5">
        <v>7.3407910000000003</v>
      </c>
      <c r="E5">
        <v>7.1847000000000003</v>
      </c>
      <c r="F5">
        <v>7.3768120000000001</v>
      </c>
      <c r="G5">
        <v>7.0616279999999998</v>
      </c>
      <c r="H5">
        <v>7.0766369999999998</v>
      </c>
      <c r="I5">
        <v>8.0296939999999992</v>
      </c>
      <c r="J5">
        <v>7.0000920000000004</v>
      </c>
      <c r="K5">
        <v>6.9940889999999998</v>
      </c>
      <c r="L5">
        <v>6.8770199999999999</v>
      </c>
      <c r="M5">
        <v>6.974577</v>
      </c>
      <c r="N5">
        <v>6.9445600000000001</v>
      </c>
      <c r="O5">
        <v>6.3577170000000001</v>
      </c>
      <c r="P5">
        <v>6.5978570000000003</v>
      </c>
      <c r="Q5">
        <v>6.780964</v>
      </c>
      <c r="R5">
        <v>8.1842839999999999</v>
      </c>
      <c r="S5">
        <v>7.8901120000000002</v>
      </c>
      <c r="T5">
        <v>7.7325200000000001</v>
      </c>
      <c r="U5">
        <v>8.191789</v>
      </c>
      <c r="V5">
        <v>6.8665139999999996</v>
      </c>
      <c r="W5">
        <v>5.9839979999999997</v>
      </c>
      <c r="X5">
        <v>7.3107740000000003</v>
      </c>
      <c r="Y5">
        <v>6.9730759999999998</v>
      </c>
      <c r="Z5">
        <v>7.2807560000000002</v>
      </c>
      <c r="AA5">
        <v>3.7672020000000002</v>
      </c>
      <c r="AB5">
        <v>7.1681900000000001</v>
      </c>
      <c r="AC5">
        <v>7.5449109999999999</v>
      </c>
      <c r="AD5">
        <v>7.7355219999999996</v>
      </c>
      <c r="AE5">
        <v>7.3317860000000001</v>
      </c>
      <c r="AF5">
        <v>7.3633040000000003</v>
      </c>
      <c r="AG5">
        <v>7.2222220000000004</v>
      </c>
      <c r="AH5">
        <v>8.0341970000000007</v>
      </c>
      <c r="AI5">
        <v>7.7085059999999999</v>
      </c>
      <c r="AJ5">
        <v>7.3242820000000002</v>
      </c>
      <c r="AK5">
        <v>7.6034449999999998</v>
      </c>
      <c r="AL5">
        <v>7.7715430000000003</v>
      </c>
      <c r="AM5">
        <v>7.3482960000000004</v>
      </c>
      <c r="AN5">
        <v>7.2777539999999998</v>
      </c>
      <c r="AO5">
        <v>7.2627459999999999</v>
      </c>
      <c r="AP5">
        <v>7.5028860000000002</v>
      </c>
      <c r="AQ5">
        <v>7.2972659999999996</v>
      </c>
      <c r="AR5">
        <v>6.9925879999999996</v>
      </c>
      <c r="AS5">
        <v>7.1606860000000001</v>
      </c>
      <c r="AT5">
        <v>7.3693080000000002</v>
      </c>
      <c r="AU5">
        <v>7.0871430000000002</v>
      </c>
      <c r="AV5">
        <v>7.2942640000000001</v>
      </c>
      <c r="AW5">
        <v>7.2057120000000001</v>
      </c>
    </row>
    <row r="6">
      <c r="A6">
        <v>5</v>
      </c>
      <c r="B6">
        <v>9.9388100000000001</v>
      </c>
      <c r="C6">
        <v>6.9175440000000004</v>
      </c>
      <c r="D6">
        <v>7.3407910000000003</v>
      </c>
      <c r="E6">
        <v>7.1786969999999997</v>
      </c>
      <c r="F6">
        <v>7.3753120000000001</v>
      </c>
      <c r="G6">
        <v>7.0616279999999998</v>
      </c>
      <c r="H6">
        <v>7.078138</v>
      </c>
      <c r="I6">
        <v>8.0266920000000006</v>
      </c>
      <c r="J6">
        <v>7.0030939999999999</v>
      </c>
      <c r="K6">
        <v>6.99559</v>
      </c>
      <c r="L6">
        <v>6.8815229999999996</v>
      </c>
      <c r="M6">
        <v>6.9775790000000004</v>
      </c>
      <c r="N6">
        <v>6.9415579999999997</v>
      </c>
      <c r="O6">
        <v>6.3607180000000003</v>
      </c>
      <c r="P6">
        <v>6.5933539999999997</v>
      </c>
      <c r="Q6">
        <v>6.7524470000000001</v>
      </c>
      <c r="R6">
        <v>8.1842839999999999</v>
      </c>
      <c r="S6">
        <v>7.8886120000000002</v>
      </c>
      <c r="T6">
        <v>7.7295189999999998</v>
      </c>
      <c r="U6">
        <v>8.1902880000000007</v>
      </c>
      <c r="V6">
        <v>6.8635120000000001</v>
      </c>
      <c r="W6">
        <v>5.9809960000000002</v>
      </c>
      <c r="X6">
        <v>7.3047700000000004</v>
      </c>
      <c r="Y6">
        <v>6.9730759999999998</v>
      </c>
      <c r="Z6">
        <v>7.2822570000000004</v>
      </c>
      <c r="AA6">
        <v>3.765701</v>
      </c>
      <c r="AB6">
        <v>7.1711919999999996</v>
      </c>
      <c r="AC6">
        <v>7.5404080000000002</v>
      </c>
      <c r="AD6">
        <v>7.7355219999999996</v>
      </c>
      <c r="AE6">
        <v>7.3347879999999996</v>
      </c>
      <c r="AF6">
        <v>7.3663059999999998</v>
      </c>
      <c r="AG6">
        <v>7.2252239999999999</v>
      </c>
      <c r="AH6">
        <v>8.0311950000000003</v>
      </c>
      <c r="AI6">
        <v>7.7025030000000001</v>
      </c>
      <c r="AJ6">
        <v>7.322781</v>
      </c>
      <c r="AK6">
        <v>7.5929390000000003</v>
      </c>
      <c r="AL6">
        <v>7.7730439999999996</v>
      </c>
      <c r="AM6">
        <v>7.3618040000000002</v>
      </c>
      <c r="AN6">
        <v>7.2777539999999998</v>
      </c>
      <c r="AO6">
        <v>7.2612449999999997</v>
      </c>
      <c r="AP6">
        <v>7.5058879999999997</v>
      </c>
      <c r="AQ6">
        <v>7.2987669999999998</v>
      </c>
      <c r="AR6">
        <v>6.9940889999999998</v>
      </c>
      <c r="AS6">
        <v>7.1606860000000001</v>
      </c>
      <c r="AT6">
        <v>7.3708090000000004</v>
      </c>
      <c r="AU6">
        <v>7.0946470000000001</v>
      </c>
      <c r="AV6">
        <v>7.3062709999999997</v>
      </c>
      <c r="AW6">
        <v>7.2087139999999996</v>
      </c>
    </row>
    <row r="7">
      <c r="A7">
        <v>6</v>
      </c>
      <c r="B7">
        <v>9.9448139999999992</v>
      </c>
      <c r="C7">
        <v>6.9220470000000001</v>
      </c>
      <c r="D7">
        <v>7.3407910000000003</v>
      </c>
      <c r="E7">
        <v>7.1801969999999997</v>
      </c>
      <c r="F7">
        <v>7.3783130000000003</v>
      </c>
      <c r="G7">
        <v>7.0661310000000004</v>
      </c>
      <c r="H7">
        <v>7.078138</v>
      </c>
      <c r="I7">
        <v>8.0296939999999992</v>
      </c>
      <c r="J7">
        <v>7.0060960000000003</v>
      </c>
      <c r="K7">
        <v>7.0000920000000004</v>
      </c>
      <c r="L7">
        <v>6.8860250000000001</v>
      </c>
      <c r="M7">
        <v>6.9820820000000001</v>
      </c>
      <c r="N7">
        <v>6.9445600000000001</v>
      </c>
      <c r="O7">
        <v>6.3622189999999996</v>
      </c>
      <c r="P7">
        <v>6.5978570000000003</v>
      </c>
      <c r="Q7">
        <v>6.7464440000000003</v>
      </c>
      <c r="R7">
        <v>8.1857849999999992</v>
      </c>
      <c r="S7">
        <v>7.8946149999999999</v>
      </c>
      <c r="T7">
        <v>7.7310189999999999</v>
      </c>
      <c r="U7">
        <v>8.1902880000000007</v>
      </c>
      <c r="V7">
        <v>6.8635120000000001</v>
      </c>
      <c r="W7">
        <v>5.9794960000000001</v>
      </c>
      <c r="X7">
        <v>7.3047700000000004</v>
      </c>
      <c r="Y7">
        <v>6.9715749999999996</v>
      </c>
      <c r="Z7">
        <v>7.2867600000000001</v>
      </c>
      <c r="AA7">
        <v>3.7687029999999999</v>
      </c>
      <c r="AB7">
        <v>7.174194</v>
      </c>
      <c r="AC7">
        <v>7.5419090000000004</v>
      </c>
      <c r="AD7">
        <v>7.7430260000000004</v>
      </c>
      <c r="AE7">
        <v>7.3347879999999996</v>
      </c>
      <c r="AF7">
        <v>7.3723099999999997</v>
      </c>
      <c r="AG7">
        <v>7.2327279999999998</v>
      </c>
      <c r="AH7">
        <v>8.0341970000000007</v>
      </c>
      <c r="AI7">
        <v>7.7085059999999999</v>
      </c>
      <c r="AJ7">
        <v>7.3212799999999998</v>
      </c>
      <c r="AK7">
        <v>7.5914380000000001</v>
      </c>
      <c r="AL7">
        <v>7.776046</v>
      </c>
      <c r="AM7">
        <v>7.3708090000000004</v>
      </c>
      <c r="AN7">
        <v>7.2837579999999997</v>
      </c>
      <c r="AO7">
        <v>7.2672480000000004</v>
      </c>
      <c r="AP7">
        <v>7.5118910000000003</v>
      </c>
      <c r="AQ7">
        <v>7.3032690000000002</v>
      </c>
      <c r="AR7">
        <v>6.99709</v>
      </c>
      <c r="AS7">
        <v>7.1681900000000001</v>
      </c>
      <c r="AT7">
        <v>7.3753120000000001</v>
      </c>
      <c r="AU7">
        <v>7.0991499999999998</v>
      </c>
      <c r="AV7">
        <v>7.3152759999999999</v>
      </c>
      <c r="AW7">
        <v>7.2132170000000002</v>
      </c>
    </row>
    <row r="8">
      <c r="A8">
        <v>7</v>
      </c>
      <c r="B8">
        <v>9.9583220000000008</v>
      </c>
      <c r="C8">
        <v>6.9280499999999998</v>
      </c>
      <c r="D8">
        <v>7.3497969999999997</v>
      </c>
      <c r="E8">
        <v>7.1831990000000001</v>
      </c>
      <c r="F8">
        <v>7.382816</v>
      </c>
      <c r="G8">
        <v>7.0706329999999999</v>
      </c>
      <c r="H8">
        <v>7.078138</v>
      </c>
      <c r="I8">
        <v>8.035698</v>
      </c>
      <c r="J8">
        <v>7.0151009999999996</v>
      </c>
      <c r="K8">
        <v>7.0060960000000003</v>
      </c>
      <c r="L8">
        <v>6.8935300000000002</v>
      </c>
      <c r="M8">
        <v>6.9910870000000003</v>
      </c>
      <c r="N8">
        <v>6.9475610000000003</v>
      </c>
      <c r="O8">
        <v>6.3667220000000002</v>
      </c>
      <c r="P8">
        <v>6.609864</v>
      </c>
      <c r="Q8">
        <v>6.7494459999999998</v>
      </c>
      <c r="R8">
        <v>8.1947910000000004</v>
      </c>
      <c r="S8">
        <v>7.9021189999999999</v>
      </c>
      <c r="T8">
        <v>7.738524</v>
      </c>
      <c r="U8">
        <v>8.2007940000000001</v>
      </c>
      <c r="V8">
        <v>6.8680149999999998</v>
      </c>
      <c r="W8">
        <v>5.9870000000000001</v>
      </c>
      <c r="X8">
        <v>7.3077719999999999</v>
      </c>
      <c r="Y8">
        <v>6.9730759999999998</v>
      </c>
      <c r="Z8">
        <v>7.2912619999999997</v>
      </c>
      <c r="AA8">
        <v>3.7717049999999999</v>
      </c>
      <c r="AB8">
        <v>7.1771960000000004</v>
      </c>
      <c r="AC8">
        <v>7.5434099999999997</v>
      </c>
      <c r="AD8">
        <v>7.7460279999999999</v>
      </c>
      <c r="AE8">
        <v>7.3392900000000001</v>
      </c>
      <c r="AF8">
        <v>7.3798139999999997</v>
      </c>
      <c r="AG8">
        <v>7.234229</v>
      </c>
      <c r="AH8">
        <v>8.0386989999999994</v>
      </c>
      <c r="AI8">
        <v>7.7100070000000001</v>
      </c>
      <c r="AJ8">
        <v>7.3272830000000004</v>
      </c>
      <c r="AK8">
        <v>7.5929390000000003</v>
      </c>
      <c r="AL8">
        <v>7.78355</v>
      </c>
      <c r="AM8">
        <v>7.3783130000000003</v>
      </c>
      <c r="AN8">
        <v>7.2897619999999996</v>
      </c>
      <c r="AO8">
        <v>7.2732520000000003</v>
      </c>
      <c r="AP8">
        <v>7.5193960000000004</v>
      </c>
      <c r="AQ8">
        <v>7.3077719999999999</v>
      </c>
      <c r="AR8">
        <v>7.0030939999999999</v>
      </c>
      <c r="AS8">
        <v>7.1726929999999998</v>
      </c>
      <c r="AT8">
        <v>7.3858180000000004</v>
      </c>
      <c r="AU8">
        <v>7.1036530000000004</v>
      </c>
      <c r="AV8">
        <v>7.3242820000000002</v>
      </c>
      <c r="AW8">
        <v>7.2222220000000004</v>
      </c>
    </row>
    <row r="9">
      <c r="A9">
        <v>8</v>
      </c>
      <c r="B9">
        <v>9.9658259999999999</v>
      </c>
      <c r="C9">
        <v>6.9265489999999996</v>
      </c>
      <c r="D9">
        <v>7.3527979999999999</v>
      </c>
      <c r="E9">
        <v>7.1862009999999996</v>
      </c>
      <c r="F9">
        <v>7.3843170000000002</v>
      </c>
      <c r="G9">
        <v>7.0691329999999999</v>
      </c>
      <c r="H9">
        <v>6.9565669999999997</v>
      </c>
      <c r="I9">
        <v>8.0386989999999994</v>
      </c>
      <c r="J9">
        <v>7.0136000000000003</v>
      </c>
      <c r="K9">
        <v>7.0120990000000001</v>
      </c>
      <c r="L9">
        <v>6.8965319999999997</v>
      </c>
      <c r="M9">
        <v>6.99709</v>
      </c>
      <c r="N9">
        <v>6.952064</v>
      </c>
      <c r="O9">
        <v>6.3697239999999997</v>
      </c>
      <c r="P9">
        <v>6.6068619999999996</v>
      </c>
      <c r="Q9">
        <v>6.750947</v>
      </c>
      <c r="R9">
        <v>8.1977919999999997</v>
      </c>
      <c r="S9">
        <v>7.9036200000000001</v>
      </c>
      <c r="T9">
        <v>7.7400250000000002</v>
      </c>
      <c r="U9">
        <v>8.2022949999999994</v>
      </c>
      <c r="V9">
        <v>6.8620109999999999</v>
      </c>
      <c r="W9">
        <v>5.9839979999999997</v>
      </c>
      <c r="X9">
        <v>7.3077719999999999</v>
      </c>
      <c r="Y9">
        <v>6.9775790000000004</v>
      </c>
      <c r="Z9">
        <v>7.2942640000000001</v>
      </c>
      <c r="AA9">
        <v>3.7747069999999998</v>
      </c>
      <c r="AB9">
        <v>7.1847000000000003</v>
      </c>
      <c r="AC9">
        <v>7.5434099999999997</v>
      </c>
      <c r="AD9">
        <v>7.7475290000000001</v>
      </c>
      <c r="AE9">
        <v>7.3407910000000003</v>
      </c>
      <c r="AF9">
        <v>7.382816</v>
      </c>
      <c r="AG9">
        <v>7.241733</v>
      </c>
      <c r="AH9">
        <v>8.0402000000000005</v>
      </c>
      <c r="AI9">
        <v>7.716011</v>
      </c>
      <c r="AJ9">
        <v>7.3287839999999997</v>
      </c>
      <c r="AK9">
        <v>7.5959399999999997</v>
      </c>
      <c r="AL9">
        <v>7.78355</v>
      </c>
      <c r="AM9">
        <v>7.3663059999999998</v>
      </c>
      <c r="AN9">
        <v>7.2927629999999999</v>
      </c>
      <c r="AO9">
        <v>7.2762539999999998</v>
      </c>
      <c r="AP9">
        <v>7.5208969999999997</v>
      </c>
      <c r="AQ9">
        <v>7.3152759999999999</v>
      </c>
      <c r="AR9">
        <v>7.0075969999999996</v>
      </c>
      <c r="AS9">
        <v>7.1801969999999997</v>
      </c>
      <c r="AT9">
        <v>7.3963239999999999</v>
      </c>
      <c r="AU9">
        <v>7.1111570000000004</v>
      </c>
      <c r="AV9">
        <v>7.3302849999999999</v>
      </c>
      <c r="AW9">
        <v>7.2222220000000004</v>
      </c>
    </row>
    <row r="10">
      <c r="A10">
        <v>9</v>
      </c>
      <c r="B10">
        <v>9.9733300000000007</v>
      </c>
      <c r="C10">
        <v>6.9310520000000002</v>
      </c>
      <c r="D10">
        <v>7.3588019999999998</v>
      </c>
      <c r="E10">
        <v>7.1922040000000003</v>
      </c>
      <c r="F10">
        <v>7.39032</v>
      </c>
      <c r="G10">
        <v>7.0796390000000002</v>
      </c>
      <c r="H10">
        <v>6.9190449999999997</v>
      </c>
      <c r="I10">
        <v>8.0447030000000002</v>
      </c>
      <c r="J10">
        <v>7.0211040000000002</v>
      </c>
      <c r="K10">
        <v>7.0151009999999996</v>
      </c>
      <c r="L10">
        <v>6.8980329999999999</v>
      </c>
      <c r="M10">
        <v>7.0030939999999999</v>
      </c>
      <c r="N10">
        <v>6.9565669999999997</v>
      </c>
      <c r="O10">
        <v>6.372725</v>
      </c>
      <c r="P10">
        <v>6.6113650000000002</v>
      </c>
      <c r="Q10">
        <v>6.7539480000000003</v>
      </c>
      <c r="R10">
        <v>8.2037960000000005</v>
      </c>
      <c r="S10">
        <v>7.909624</v>
      </c>
      <c r="T10">
        <v>7.7445269999999997</v>
      </c>
      <c r="U10">
        <v>8.2067979999999991</v>
      </c>
      <c r="V10">
        <v>6.8650130000000003</v>
      </c>
      <c r="W10">
        <v>5.9854989999999999</v>
      </c>
      <c r="X10">
        <v>7.3137759999999998</v>
      </c>
      <c r="Y10">
        <v>6.9760780000000002</v>
      </c>
      <c r="Z10">
        <v>7.3017690000000002</v>
      </c>
      <c r="AA10">
        <v>3.7747069999999998</v>
      </c>
      <c r="AB10">
        <v>7.189203</v>
      </c>
      <c r="AC10">
        <v>7.5509139999999997</v>
      </c>
      <c r="AD10">
        <v>7.753533</v>
      </c>
      <c r="AE10">
        <v>7.345294</v>
      </c>
      <c r="AF10">
        <v>7.3858180000000004</v>
      </c>
      <c r="AG10">
        <v>7.2492380000000001</v>
      </c>
      <c r="AH10">
        <v>8.0477050000000006</v>
      </c>
      <c r="AI10">
        <v>7.7205130000000004</v>
      </c>
      <c r="AJ10">
        <v>7.3362889999999998</v>
      </c>
      <c r="AK10">
        <v>7.5974409999999999</v>
      </c>
      <c r="AL10">
        <v>7.7910550000000001</v>
      </c>
      <c r="AM10">
        <v>7.3858180000000004</v>
      </c>
      <c r="AN10">
        <v>7.3017690000000002</v>
      </c>
      <c r="AO10">
        <v>7.2807560000000002</v>
      </c>
      <c r="AP10">
        <v>7.5284009999999997</v>
      </c>
      <c r="AQ10">
        <v>7.3152759999999999</v>
      </c>
      <c r="AR10">
        <v>7.0151009999999996</v>
      </c>
      <c r="AS10">
        <v>7.1877019999999998</v>
      </c>
      <c r="AT10">
        <v>7.4038279999999999</v>
      </c>
      <c r="AU10">
        <v>7.1156600000000001</v>
      </c>
      <c r="AV10">
        <v>7.33779</v>
      </c>
      <c r="AW10">
        <v>7.234229</v>
      </c>
    </row>
    <row r="11">
      <c r="A11">
        <v>10</v>
      </c>
      <c r="B11">
        <v>10.030364000000001</v>
      </c>
      <c r="C11">
        <v>6.9325530000000004</v>
      </c>
      <c r="D11">
        <v>7.3558000000000003</v>
      </c>
      <c r="E11">
        <v>7.1907040000000002</v>
      </c>
      <c r="F11">
        <v>7.3873189999999997</v>
      </c>
      <c r="G11">
        <v>7.0766369999999998</v>
      </c>
      <c r="H11">
        <v>6.9160430000000002</v>
      </c>
      <c r="I11">
        <v>8.0417009999999998</v>
      </c>
      <c r="J11">
        <v>7.0211040000000002</v>
      </c>
      <c r="K11">
        <v>7.0136000000000003</v>
      </c>
      <c r="L11">
        <v>6.9010340000000001</v>
      </c>
      <c r="M11">
        <v>6.9985910000000002</v>
      </c>
      <c r="N11">
        <v>6.959568</v>
      </c>
      <c r="O11">
        <v>6.3712249999999999</v>
      </c>
      <c r="P11">
        <v>6.6143669999999997</v>
      </c>
      <c r="Q11">
        <v>6.7434419999999999</v>
      </c>
      <c r="R11">
        <v>8.2052969999999998</v>
      </c>
      <c r="S11">
        <v>7.9126260000000004</v>
      </c>
      <c r="T11">
        <v>7.7475290000000001</v>
      </c>
      <c r="U11">
        <v>8.2112999999999996</v>
      </c>
      <c r="V11">
        <v>6.8650130000000003</v>
      </c>
      <c r="W11">
        <v>5.9839979999999997</v>
      </c>
      <c r="X11">
        <v>7.3107740000000003</v>
      </c>
      <c r="Y11">
        <v>6.9760780000000002</v>
      </c>
      <c r="Z11">
        <v>7.3017690000000002</v>
      </c>
      <c r="AA11">
        <v>3.776208</v>
      </c>
      <c r="AB11">
        <v>7.1907040000000002</v>
      </c>
      <c r="AC11">
        <v>7.5464120000000001</v>
      </c>
      <c r="AD11">
        <v>7.753533</v>
      </c>
      <c r="AE11">
        <v>7.345294</v>
      </c>
      <c r="AF11">
        <v>7.3873189999999997</v>
      </c>
      <c r="AG11">
        <v>7.2522399999999996</v>
      </c>
      <c r="AH11">
        <v>8.0447030000000002</v>
      </c>
      <c r="AI11">
        <v>7.7235149999999999</v>
      </c>
      <c r="AJ11">
        <v>7.3332870000000003</v>
      </c>
      <c r="AK11">
        <v>7.5974409999999999</v>
      </c>
      <c r="AL11">
        <v>7.7940560000000003</v>
      </c>
      <c r="AM11">
        <v>7.3888189999999998</v>
      </c>
      <c r="AN11">
        <v>7.300268</v>
      </c>
      <c r="AO11">
        <v>7.2822570000000004</v>
      </c>
      <c r="AP11">
        <v>7.5329040000000003</v>
      </c>
      <c r="AQ11">
        <v>7.3152759999999999</v>
      </c>
      <c r="AR11">
        <v>7.0136000000000003</v>
      </c>
      <c r="AS11">
        <v>7.189203</v>
      </c>
      <c r="AT11">
        <v>7.4068300000000002</v>
      </c>
      <c r="AU11">
        <v>7.1186610000000003</v>
      </c>
      <c r="AV11">
        <v>7.3422919999999996</v>
      </c>
      <c r="AW11">
        <v>7.2327279999999998</v>
      </c>
    </row>
    <row r="12">
      <c r="A12">
        <v>11</v>
      </c>
      <c r="B12">
        <v>10.120416000000001</v>
      </c>
      <c r="C12">
        <v>6.9415579999999997</v>
      </c>
      <c r="D12">
        <v>7.3663059999999998</v>
      </c>
      <c r="E12">
        <v>7.1997090000000004</v>
      </c>
      <c r="F12">
        <v>7.3993260000000003</v>
      </c>
      <c r="G12">
        <v>7.085642</v>
      </c>
      <c r="H12">
        <v>6.9250480000000003</v>
      </c>
      <c r="I12">
        <v>8.0567100000000007</v>
      </c>
      <c r="J12">
        <v>7.0331109999999999</v>
      </c>
      <c r="K12">
        <v>7.0286090000000003</v>
      </c>
      <c r="L12">
        <v>6.9130409999999998</v>
      </c>
      <c r="M12">
        <v>7.0120990000000001</v>
      </c>
      <c r="N12">
        <v>6.9685740000000003</v>
      </c>
      <c r="O12">
        <v>6.3802300000000001</v>
      </c>
      <c r="P12">
        <v>6.6263740000000002</v>
      </c>
      <c r="Q12">
        <v>6.7569499999999998</v>
      </c>
      <c r="R12">
        <v>8.2188049999999997</v>
      </c>
      <c r="S12">
        <v>7.9276340000000003</v>
      </c>
      <c r="T12">
        <v>7.7625380000000002</v>
      </c>
      <c r="U12">
        <v>8.2263090000000005</v>
      </c>
      <c r="V12">
        <v>6.8740180000000004</v>
      </c>
      <c r="W12">
        <v>5.9945040000000001</v>
      </c>
      <c r="X12">
        <v>7.3242820000000002</v>
      </c>
      <c r="Y12">
        <v>6.9850830000000004</v>
      </c>
      <c r="Z12">
        <v>7.3167770000000001</v>
      </c>
      <c r="AA12">
        <v>3.78071</v>
      </c>
      <c r="AB12">
        <v>7.1997090000000004</v>
      </c>
      <c r="AC12">
        <v>7.5584189999999998</v>
      </c>
      <c r="AD12">
        <v>7.7670409999999999</v>
      </c>
      <c r="AE12">
        <v>7.3558000000000003</v>
      </c>
      <c r="AF12">
        <v>7.4008260000000003</v>
      </c>
      <c r="AG12">
        <v>7.2642470000000001</v>
      </c>
      <c r="AH12">
        <v>8.0597119999999993</v>
      </c>
      <c r="AI12">
        <v>7.738524</v>
      </c>
      <c r="AJ12">
        <v>7.3497969999999997</v>
      </c>
      <c r="AK12">
        <v>7.6154520000000003</v>
      </c>
      <c r="AL12">
        <v>7.8090650000000004</v>
      </c>
      <c r="AM12">
        <v>7.3993260000000003</v>
      </c>
      <c r="AN12">
        <v>7.3167770000000001</v>
      </c>
      <c r="AO12">
        <v>7.2942640000000001</v>
      </c>
      <c r="AP12">
        <v>7.5449109999999999</v>
      </c>
      <c r="AQ12">
        <v>7.3287839999999997</v>
      </c>
      <c r="AR12">
        <v>7.0256069999999999</v>
      </c>
      <c r="AS12">
        <v>7.196707</v>
      </c>
      <c r="AT12">
        <v>7.4188369999999999</v>
      </c>
      <c r="AU12">
        <v>7.130668</v>
      </c>
      <c r="AV12">
        <v>7.3573009999999996</v>
      </c>
      <c r="AW12">
        <v>7.2462359999999997</v>
      </c>
    </row>
    <row r="13">
      <c r="A13">
        <v>12</v>
      </c>
      <c r="B13">
        <v>10.120416000000001</v>
      </c>
      <c r="C13">
        <v>6.9505629999999998</v>
      </c>
      <c r="D13">
        <v>7.3798139999999997</v>
      </c>
      <c r="E13">
        <v>7.211716</v>
      </c>
      <c r="F13">
        <v>7.4113329999999999</v>
      </c>
      <c r="G13">
        <v>7.0976489999999997</v>
      </c>
      <c r="H13">
        <v>6.929551</v>
      </c>
      <c r="I13">
        <v>8.0717189999999999</v>
      </c>
      <c r="J13">
        <v>7.040616</v>
      </c>
      <c r="K13">
        <v>7.0376139999999996</v>
      </c>
      <c r="L13">
        <v>6.9265489999999996</v>
      </c>
      <c r="M13">
        <v>7.0241059999999997</v>
      </c>
      <c r="N13">
        <v>6.9805809999999999</v>
      </c>
      <c r="O13">
        <v>6.3922369999999997</v>
      </c>
      <c r="P13">
        <v>6.6338780000000002</v>
      </c>
      <c r="Q13">
        <v>6.7629539999999997</v>
      </c>
      <c r="R13">
        <v>8.2308120000000002</v>
      </c>
      <c r="S13">
        <v>7.9381409999999999</v>
      </c>
      <c r="T13">
        <v>7.7730439999999996</v>
      </c>
      <c r="U13">
        <v>8.2383159999999993</v>
      </c>
      <c r="V13">
        <v>6.884525</v>
      </c>
      <c r="W13">
        <v>5.9990069999999998</v>
      </c>
      <c r="X13">
        <v>7.3287839999999997</v>
      </c>
      <c r="Y13">
        <v>6.9940889999999998</v>
      </c>
      <c r="Z13">
        <v>7.3302849999999999</v>
      </c>
      <c r="AA13">
        <v>3.783712</v>
      </c>
      <c r="AB13">
        <v>7.2162189999999997</v>
      </c>
      <c r="AC13">
        <v>7.5674239999999999</v>
      </c>
      <c r="AD13">
        <v>7.776046</v>
      </c>
      <c r="AE13">
        <v>7.3633040000000003</v>
      </c>
      <c r="AF13">
        <v>7.4098319999999998</v>
      </c>
      <c r="AG13">
        <v>7.2762539999999998</v>
      </c>
      <c r="AH13">
        <v>8.0732199999999992</v>
      </c>
      <c r="AI13">
        <v>7.7490300000000003</v>
      </c>
      <c r="AJ13">
        <v>7.360303</v>
      </c>
      <c r="AK13">
        <v>7.6244569999999996</v>
      </c>
      <c r="AL13">
        <v>7.8180699999999996</v>
      </c>
      <c r="AM13">
        <v>7.4038279999999999</v>
      </c>
      <c r="AN13">
        <v>7.3257830000000004</v>
      </c>
      <c r="AO13">
        <v>7.3047700000000004</v>
      </c>
      <c r="AP13">
        <v>7.5524149999999999</v>
      </c>
      <c r="AQ13">
        <v>7.3422919999999996</v>
      </c>
      <c r="AR13">
        <v>7.0346120000000001</v>
      </c>
      <c r="AS13">
        <v>7.2087139999999996</v>
      </c>
      <c r="AT13">
        <v>7.4323449999999998</v>
      </c>
      <c r="AU13">
        <v>7.1411749999999996</v>
      </c>
      <c r="AV13">
        <v>7.3708090000000004</v>
      </c>
      <c r="AW13">
        <v>7.2612449999999997</v>
      </c>
    </row>
    <row r="14">
      <c r="A14">
        <v>13</v>
      </c>
      <c r="B14">
        <v>10.148933</v>
      </c>
      <c r="C14">
        <v>6.9625700000000004</v>
      </c>
      <c r="D14">
        <v>7.3873189999999997</v>
      </c>
      <c r="E14">
        <v>7.2162189999999997</v>
      </c>
      <c r="F14">
        <v>7.4143340000000002</v>
      </c>
      <c r="G14">
        <v>7.1066539999999998</v>
      </c>
      <c r="H14">
        <v>6.9340539999999997</v>
      </c>
      <c r="I14">
        <v>8.0762210000000003</v>
      </c>
      <c r="J14">
        <v>7.0526229999999996</v>
      </c>
      <c r="K14">
        <v>7.0451180000000004</v>
      </c>
      <c r="L14">
        <v>6.9310520000000002</v>
      </c>
      <c r="M14">
        <v>7.0316109999999998</v>
      </c>
      <c r="N14">
        <v>6.9895860000000001</v>
      </c>
      <c r="O14">
        <v>6.3997409999999997</v>
      </c>
      <c r="P14">
        <v>6.6428830000000003</v>
      </c>
      <c r="Q14">
        <v>6.7689570000000003</v>
      </c>
      <c r="R14">
        <v>8.2443200000000001</v>
      </c>
      <c r="S14">
        <v>7.9531489999999998</v>
      </c>
      <c r="T14">
        <v>7.7820489999999998</v>
      </c>
      <c r="U14">
        <v>8.2458200000000001</v>
      </c>
      <c r="V14">
        <v>6.8860250000000001</v>
      </c>
      <c r="W14">
        <v>6.0020090000000001</v>
      </c>
      <c r="X14">
        <v>7.3392900000000001</v>
      </c>
      <c r="Y14">
        <v>6.9985910000000002</v>
      </c>
      <c r="Z14">
        <v>7.33779</v>
      </c>
      <c r="AA14">
        <v>3.7882150000000001</v>
      </c>
      <c r="AB14">
        <v>7.2282260000000003</v>
      </c>
      <c r="AC14">
        <v>7.5749279999999999</v>
      </c>
      <c r="AD14">
        <v>7.7880529999999997</v>
      </c>
      <c r="AE14">
        <v>7.3738109999999999</v>
      </c>
      <c r="AF14">
        <v>7.4203380000000001</v>
      </c>
      <c r="AG14">
        <v>7.2837579999999997</v>
      </c>
      <c r="AH14">
        <v>8.0837260000000004</v>
      </c>
      <c r="AI14">
        <v>7.7595359999999998</v>
      </c>
      <c r="AJ14">
        <v>7.3693080000000002</v>
      </c>
      <c r="AK14">
        <v>7.6319619999999997</v>
      </c>
      <c r="AL14">
        <v>7.8225730000000002</v>
      </c>
      <c r="AM14">
        <v>7.4143340000000002</v>
      </c>
      <c r="AN14">
        <v>7.3332870000000003</v>
      </c>
      <c r="AO14">
        <v>7.3197789999999996</v>
      </c>
      <c r="AP14">
        <v>7.5599189999999998</v>
      </c>
      <c r="AQ14">
        <v>7.3437929999999998</v>
      </c>
      <c r="AR14">
        <v>7.0346120000000001</v>
      </c>
      <c r="AS14">
        <v>7.2072130000000003</v>
      </c>
      <c r="AT14">
        <v>7.4383480000000004</v>
      </c>
      <c r="AU14">
        <v>7.151681</v>
      </c>
      <c r="AV14">
        <v>7.3798139999999997</v>
      </c>
      <c r="AW14">
        <v>7.2672480000000004</v>
      </c>
    </row>
    <row r="15">
      <c r="A15">
        <v>14</v>
      </c>
      <c r="B15">
        <v>10.169945</v>
      </c>
      <c r="C15">
        <v>6.9670730000000001</v>
      </c>
      <c r="D15">
        <v>7.3918210000000002</v>
      </c>
      <c r="E15">
        <v>7.2282260000000003</v>
      </c>
      <c r="F15">
        <v>7.4218390000000003</v>
      </c>
      <c r="G15">
        <v>7.1126579999999997</v>
      </c>
      <c r="H15">
        <v>6.9385560000000002</v>
      </c>
      <c r="I15">
        <v>8.0867269999999998</v>
      </c>
      <c r="J15">
        <v>7.0616279999999998</v>
      </c>
      <c r="K15">
        <v>7.0571260000000002</v>
      </c>
      <c r="L15">
        <v>6.9415579999999997</v>
      </c>
      <c r="M15">
        <v>7.0436180000000004</v>
      </c>
      <c r="N15">
        <v>6.99559</v>
      </c>
      <c r="O15">
        <v>6.4087459999999998</v>
      </c>
      <c r="P15">
        <v>6.6518889999999997</v>
      </c>
      <c r="Q15">
        <v>6.7614530000000004</v>
      </c>
      <c r="R15">
        <v>8.2578270000000007</v>
      </c>
      <c r="S15">
        <v>7.9651560000000003</v>
      </c>
      <c r="T15">
        <v>7.7955569999999996</v>
      </c>
      <c r="U15">
        <v>8.2638309999999997</v>
      </c>
      <c r="V15">
        <v>6.8950310000000004</v>
      </c>
      <c r="W15">
        <v>6.0110140000000003</v>
      </c>
      <c r="X15">
        <v>7.3467950000000002</v>
      </c>
      <c r="Y15">
        <v>7.0075969999999996</v>
      </c>
      <c r="Z15">
        <v>7.3497969999999997</v>
      </c>
      <c r="AA15">
        <v>3.7927170000000001</v>
      </c>
      <c r="AB15">
        <v>7.234229</v>
      </c>
      <c r="AC15">
        <v>7.5884359999999997</v>
      </c>
      <c r="AD15">
        <v>7.8000600000000002</v>
      </c>
      <c r="AE15">
        <v>7.3843170000000002</v>
      </c>
      <c r="AF15">
        <v>7.4323449999999998</v>
      </c>
      <c r="AG15">
        <v>7.2957650000000003</v>
      </c>
      <c r="AH15">
        <v>8.1047379999999993</v>
      </c>
      <c r="AI15">
        <v>7.7790480000000004</v>
      </c>
      <c r="AJ15">
        <v>7.3888189999999998</v>
      </c>
      <c r="AK15">
        <v>7.6514730000000002</v>
      </c>
      <c r="AL15">
        <v>7.8300770000000002</v>
      </c>
      <c r="AM15">
        <v>7.4248399999999997</v>
      </c>
      <c r="AN15">
        <v>7.3407910000000003</v>
      </c>
      <c r="AO15">
        <v>7.3302849999999999</v>
      </c>
      <c r="AP15">
        <v>7.5689250000000001</v>
      </c>
      <c r="AQ15">
        <v>7.3497969999999997</v>
      </c>
      <c r="AR15">
        <v>7.0466189999999997</v>
      </c>
      <c r="AS15">
        <v>7.2237229999999997</v>
      </c>
      <c r="AT15">
        <v>7.448855</v>
      </c>
      <c r="AU15">
        <v>7.1606860000000001</v>
      </c>
      <c r="AV15">
        <v>7.39032</v>
      </c>
      <c r="AW15">
        <v>7.2807560000000002</v>
      </c>
    </row>
    <row r="16">
      <c r="A16">
        <v>15</v>
      </c>
      <c r="B16">
        <v>10.210469</v>
      </c>
      <c r="C16">
        <v>6.9760780000000002</v>
      </c>
      <c r="D16">
        <v>7.4053290000000001</v>
      </c>
      <c r="E16">
        <v>7.2372310000000004</v>
      </c>
      <c r="F16">
        <v>7.4278420000000001</v>
      </c>
      <c r="G16">
        <v>7.1201619999999997</v>
      </c>
      <c r="H16">
        <v>6.9415579999999997</v>
      </c>
      <c r="I16">
        <v>8.0957329999999992</v>
      </c>
      <c r="J16">
        <v>7.0676319999999997</v>
      </c>
      <c r="K16">
        <v>7.0646300000000002</v>
      </c>
      <c r="L16">
        <v>6.9430589999999999</v>
      </c>
      <c r="M16">
        <v>7.0496210000000001</v>
      </c>
      <c r="N16">
        <v>7.0015929999999997</v>
      </c>
      <c r="O16">
        <v>6.4132490000000004</v>
      </c>
      <c r="P16">
        <v>6.6533889999999998</v>
      </c>
      <c r="Q16">
        <v>6.77346</v>
      </c>
      <c r="R16">
        <v>8.2728359999999999</v>
      </c>
      <c r="S16">
        <v>7.9756619999999998</v>
      </c>
      <c r="T16">
        <v>7.806063</v>
      </c>
      <c r="U16">
        <v>8.2788400000000006</v>
      </c>
      <c r="V16">
        <v>6.8980329999999999</v>
      </c>
      <c r="W16">
        <v>6.015517</v>
      </c>
      <c r="X16">
        <v>7.3512969999999997</v>
      </c>
      <c r="Y16">
        <v>7.0120990000000001</v>
      </c>
      <c r="Z16">
        <v>7.3558000000000003</v>
      </c>
      <c r="AA16">
        <v>3.7972199999999998</v>
      </c>
      <c r="AB16">
        <v>7.2432340000000002</v>
      </c>
      <c r="AC16">
        <v>7.5929390000000003</v>
      </c>
      <c r="AD16">
        <v>7.8075640000000002</v>
      </c>
      <c r="AE16">
        <v>7.39032</v>
      </c>
      <c r="AF16">
        <v>7.4383480000000004</v>
      </c>
      <c r="AG16">
        <v>7.3032690000000002</v>
      </c>
      <c r="AH16">
        <v>8.1272509999999993</v>
      </c>
      <c r="AI16">
        <v>7.8030619999999997</v>
      </c>
      <c r="AJ16">
        <v>7.4083310000000004</v>
      </c>
      <c r="AK16">
        <v>7.672485</v>
      </c>
      <c r="AL16">
        <v>7.8375820000000003</v>
      </c>
      <c r="AM16">
        <v>7.4308439999999996</v>
      </c>
      <c r="AN16">
        <v>7.3482960000000004</v>
      </c>
      <c r="AO16">
        <v>7.3332870000000003</v>
      </c>
      <c r="AP16">
        <v>7.5749279999999999</v>
      </c>
      <c r="AQ16">
        <v>7.3573009999999996</v>
      </c>
      <c r="AR16">
        <v>7.0511220000000003</v>
      </c>
      <c r="AS16">
        <v>7.2297260000000003</v>
      </c>
      <c r="AT16">
        <v>7.4608619999999997</v>
      </c>
      <c r="AU16">
        <v>7.1696910000000003</v>
      </c>
      <c r="AV16">
        <v>7.4023269999999997</v>
      </c>
      <c r="AW16">
        <v>7.2852589999999999</v>
      </c>
    </row>
    <row r="17">
      <c r="A17">
        <v>16</v>
      </c>
      <c r="B17">
        <v>10.204465000000001</v>
      </c>
      <c r="C17">
        <v>6.9865839999999997</v>
      </c>
      <c r="D17">
        <v>7.412833</v>
      </c>
      <c r="E17">
        <v>7.241733</v>
      </c>
      <c r="F17">
        <v>7.4293430000000003</v>
      </c>
      <c r="G17">
        <v>7.1231640000000001</v>
      </c>
      <c r="H17">
        <v>6.9490619999999996</v>
      </c>
      <c r="I17">
        <v>8.0957329999999992</v>
      </c>
      <c r="J17">
        <v>7.0751359999999996</v>
      </c>
      <c r="K17">
        <v>7.0721340000000001</v>
      </c>
      <c r="L17">
        <v>6.9535650000000002</v>
      </c>
      <c r="M17">
        <v>7.055625</v>
      </c>
      <c r="N17">
        <v>7.0075969999999996</v>
      </c>
      <c r="O17">
        <v>6.4147499999999997</v>
      </c>
      <c r="P17">
        <v>6.6638960000000003</v>
      </c>
      <c r="Q17">
        <v>6.7749610000000002</v>
      </c>
      <c r="R17">
        <v>8.2968499999999992</v>
      </c>
      <c r="S17">
        <v>7.9921720000000001</v>
      </c>
      <c r="T17">
        <v>7.8315780000000004</v>
      </c>
      <c r="U17">
        <v>8.3013530000000006</v>
      </c>
      <c r="V17">
        <v>6.9025350000000003</v>
      </c>
      <c r="W17">
        <v>6.0185180000000003</v>
      </c>
      <c r="X17">
        <v>7.3588019999999998</v>
      </c>
      <c r="Y17">
        <v>7.018103</v>
      </c>
      <c r="Z17">
        <v>7.3648049999999996</v>
      </c>
      <c r="AA17">
        <v>3.8017219999999998</v>
      </c>
      <c r="AB17">
        <v>7.2507390000000003</v>
      </c>
      <c r="AC17">
        <v>7.604946</v>
      </c>
      <c r="AD17">
        <v>7.8150690000000003</v>
      </c>
      <c r="AE17">
        <v>7.4038279999999999</v>
      </c>
      <c r="AF17">
        <v>7.448855</v>
      </c>
      <c r="AG17">
        <v>7.3152759999999999</v>
      </c>
      <c r="AH17">
        <v>8.1647730000000003</v>
      </c>
      <c r="AI17">
        <v>7.8390829999999996</v>
      </c>
      <c r="AJ17">
        <v>7.4458529999999996</v>
      </c>
      <c r="AK17">
        <v>7.7130089999999996</v>
      </c>
      <c r="AL17">
        <v>7.8405839999999998</v>
      </c>
      <c r="AM17">
        <v>7.4368470000000002</v>
      </c>
      <c r="AN17">
        <v>7.3527979999999999</v>
      </c>
      <c r="AO17">
        <v>7.3422919999999996</v>
      </c>
      <c r="AP17">
        <v>7.5794309999999996</v>
      </c>
      <c r="AQ17">
        <v>7.3588019999999998</v>
      </c>
      <c r="AR17">
        <v>7.0526229999999996</v>
      </c>
      <c r="AS17">
        <v>7.234229</v>
      </c>
      <c r="AT17">
        <v>7.4623619999999997</v>
      </c>
      <c r="AU17">
        <v>7.1711919999999996</v>
      </c>
      <c r="AV17">
        <v>7.4038279999999999</v>
      </c>
      <c r="AW17">
        <v>7.2897619999999996</v>
      </c>
    </row>
    <row r="18">
      <c r="A18">
        <v>17</v>
      </c>
      <c r="B18">
        <v>10.234483000000001</v>
      </c>
      <c r="C18">
        <v>7.0075969999999996</v>
      </c>
      <c r="D18">
        <v>7.4368470000000002</v>
      </c>
      <c r="E18">
        <v>7.2672480000000004</v>
      </c>
      <c r="F18">
        <v>7.4638629999999999</v>
      </c>
      <c r="G18">
        <v>7.1426759999999998</v>
      </c>
      <c r="H18">
        <v>6.9685740000000003</v>
      </c>
      <c r="I18">
        <v>8.1152440000000006</v>
      </c>
      <c r="J18">
        <v>7.0961480000000003</v>
      </c>
      <c r="K18">
        <v>7.0916459999999999</v>
      </c>
      <c r="L18">
        <v>6.974577</v>
      </c>
      <c r="M18">
        <v>7.0811400000000004</v>
      </c>
      <c r="N18">
        <v>7.018103</v>
      </c>
      <c r="O18">
        <v>6.4282579999999996</v>
      </c>
      <c r="P18">
        <v>6.6714000000000002</v>
      </c>
      <c r="Q18">
        <v>6.780964</v>
      </c>
      <c r="R18">
        <v>8.3463790000000007</v>
      </c>
      <c r="S18">
        <v>8.0462039999999995</v>
      </c>
      <c r="T18">
        <v>7.8841089999999996</v>
      </c>
      <c r="U18">
        <v>8.3613879999999998</v>
      </c>
      <c r="V18">
        <v>6.9265489999999996</v>
      </c>
      <c r="W18">
        <v>6.0395310000000002</v>
      </c>
      <c r="X18">
        <v>7.3813149999999998</v>
      </c>
      <c r="Y18">
        <v>7.0436180000000004</v>
      </c>
      <c r="Z18">
        <v>7.3933220000000004</v>
      </c>
      <c r="AA18">
        <v>3.8167309999999999</v>
      </c>
      <c r="AB18">
        <v>7.2777539999999998</v>
      </c>
      <c r="AC18">
        <v>7.6244569999999996</v>
      </c>
      <c r="AD18">
        <v>7.8465870000000004</v>
      </c>
      <c r="AE18">
        <v>7.4308439999999996</v>
      </c>
      <c r="AF18">
        <v>7.4833749999999997</v>
      </c>
      <c r="AG18">
        <v>7.3437929999999998</v>
      </c>
      <c r="AH18">
        <v>8.2518239999999992</v>
      </c>
      <c r="AI18">
        <v>7.9216309999999996</v>
      </c>
      <c r="AJ18">
        <v>7.5269000000000004</v>
      </c>
      <c r="AK18">
        <v>7.7970579999999998</v>
      </c>
      <c r="AL18">
        <v>7.8585940000000001</v>
      </c>
      <c r="AM18">
        <v>7.4548579999999998</v>
      </c>
      <c r="AN18">
        <v>7.3723099999999997</v>
      </c>
      <c r="AO18">
        <v>7.3618040000000002</v>
      </c>
      <c r="AP18">
        <v>7.5929390000000003</v>
      </c>
      <c r="AQ18">
        <v>7.3708090000000004</v>
      </c>
      <c r="AR18">
        <v>7.0646300000000002</v>
      </c>
      <c r="AS18">
        <v>7.2462359999999997</v>
      </c>
      <c r="AT18">
        <v>7.4803730000000002</v>
      </c>
      <c r="AU18">
        <v>7.1831990000000001</v>
      </c>
      <c r="AV18">
        <v>7.4173359999999997</v>
      </c>
      <c r="AW18">
        <v>7.3047700000000004</v>
      </c>
    </row>
    <row r="19">
      <c r="A19">
        <v>18</v>
      </c>
      <c r="B19">
        <v>10.270504000000001</v>
      </c>
      <c r="C19">
        <v>7.0391149999999998</v>
      </c>
      <c r="D19">
        <v>7.4728690000000002</v>
      </c>
      <c r="E19">
        <v>7.300268</v>
      </c>
      <c r="F19">
        <v>7.4878770000000001</v>
      </c>
      <c r="G19">
        <v>7.1546830000000003</v>
      </c>
      <c r="H19">
        <v>6.9865839999999997</v>
      </c>
      <c r="I19">
        <v>8.1272509999999993</v>
      </c>
      <c r="J19">
        <v>7.1246650000000002</v>
      </c>
      <c r="K19">
        <v>7.1216629999999999</v>
      </c>
      <c r="L19">
        <v>7.0045950000000001</v>
      </c>
      <c r="M19">
        <v>7.1066539999999998</v>
      </c>
      <c r="N19">
        <v>7.0331109999999999</v>
      </c>
      <c r="O19">
        <v>6.4432669999999996</v>
      </c>
      <c r="P19">
        <v>6.6894109999999998</v>
      </c>
      <c r="Q19">
        <v>6.7464440000000003</v>
      </c>
      <c r="R19">
        <v>8.4319290000000002</v>
      </c>
      <c r="S19">
        <v>8.1227479999999996</v>
      </c>
      <c r="T19">
        <v>7.9711600000000002</v>
      </c>
      <c r="U19">
        <v>8.4469379999999994</v>
      </c>
      <c r="V19">
        <v>6.9580679999999999</v>
      </c>
      <c r="W19">
        <v>6.0635450000000004</v>
      </c>
      <c r="X19">
        <v>7.4173359999999997</v>
      </c>
      <c r="Y19">
        <v>7.0706329999999999</v>
      </c>
      <c r="Z19">
        <v>7.4188369999999999</v>
      </c>
      <c r="AA19">
        <v>3.8407450000000001</v>
      </c>
      <c r="AB19">
        <v>7.3077719999999999</v>
      </c>
      <c r="AC19">
        <v>7.6574759999999999</v>
      </c>
      <c r="AD19">
        <v>7.887111</v>
      </c>
      <c r="AE19">
        <v>7.4758699999999996</v>
      </c>
      <c r="AF19">
        <v>7.5253990000000002</v>
      </c>
      <c r="AG19">
        <v>7.39032</v>
      </c>
      <c r="AH19">
        <v>8.3944069999999993</v>
      </c>
      <c r="AI19">
        <v>8.0702180000000006</v>
      </c>
      <c r="AJ19">
        <v>7.664981</v>
      </c>
      <c r="AK19">
        <v>7.9501480000000004</v>
      </c>
      <c r="AL19">
        <v>7.8766049999999996</v>
      </c>
      <c r="AM19">
        <v>7.4728690000000002</v>
      </c>
      <c r="AN19">
        <v>7.3888189999999998</v>
      </c>
      <c r="AO19">
        <v>7.3783130000000003</v>
      </c>
      <c r="AP19">
        <v>7.6064470000000002</v>
      </c>
      <c r="AQ19">
        <v>7.3843170000000002</v>
      </c>
      <c r="AR19">
        <v>7.0751359999999996</v>
      </c>
      <c r="AS19">
        <v>7.2597440000000004</v>
      </c>
      <c r="AT19">
        <v>7.4893780000000003</v>
      </c>
      <c r="AU19">
        <v>7.2012099999999997</v>
      </c>
      <c r="AV19">
        <v>7.4323449999999998</v>
      </c>
      <c r="AW19">
        <v>7.3182780000000003</v>
      </c>
    </row>
    <row r="20">
      <c r="A20">
        <v>19</v>
      </c>
      <c r="B20">
        <v>10.335042</v>
      </c>
      <c r="C20">
        <v>7.0991499999999998</v>
      </c>
      <c r="D20">
        <v>7.5344049999999996</v>
      </c>
      <c r="E20">
        <v>7.3527979999999999</v>
      </c>
      <c r="F20">
        <v>7.5118910000000003</v>
      </c>
      <c r="G20">
        <v>7.1801969999999997</v>
      </c>
      <c r="H20">
        <v>7.0136000000000003</v>
      </c>
      <c r="I20">
        <v>8.1497639999999993</v>
      </c>
      <c r="J20">
        <v>7.1681900000000001</v>
      </c>
      <c r="K20">
        <v>7.1621870000000003</v>
      </c>
      <c r="L20">
        <v>7.0451180000000004</v>
      </c>
      <c r="M20">
        <v>7.1531820000000002</v>
      </c>
      <c r="N20">
        <v>7.0496210000000001</v>
      </c>
      <c r="O20">
        <v>6.4567750000000004</v>
      </c>
      <c r="P20">
        <v>6.7104229999999996</v>
      </c>
      <c r="Q20">
        <v>6.7689570000000003</v>
      </c>
      <c r="R20">
        <v>8.5865200000000002</v>
      </c>
      <c r="S20">
        <v>8.2623300000000004</v>
      </c>
      <c r="T20">
        <v>8.1182459999999992</v>
      </c>
      <c r="U20">
        <v>8.6105339999999995</v>
      </c>
      <c r="V20">
        <v>7.0060960000000003</v>
      </c>
      <c r="W20">
        <v>6.1085710000000004</v>
      </c>
      <c r="X20">
        <v>7.4653640000000001</v>
      </c>
      <c r="Y20">
        <v>7.1216629999999999</v>
      </c>
      <c r="Z20">
        <v>7.4683659999999996</v>
      </c>
      <c r="AA20">
        <v>3.8782670000000001</v>
      </c>
      <c r="AB20">
        <v>7.3618040000000002</v>
      </c>
      <c r="AC20">
        <v>7.7055049999999996</v>
      </c>
      <c r="AD20">
        <v>7.9531489999999998</v>
      </c>
      <c r="AE20">
        <v>7.5449109999999999</v>
      </c>
      <c r="AF20">
        <v>7.5989420000000001</v>
      </c>
      <c r="AG20">
        <v>7.4593610000000004</v>
      </c>
      <c r="AH20">
        <v>8.667567</v>
      </c>
      <c r="AI20">
        <v>8.3403759999999991</v>
      </c>
      <c r="AJ20">
        <v>7.9231319999999998</v>
      </c>
      <c r="AK20">
        <v>8.2218060000000008</v>
      </c>
      <c r="AL20">
        <v>7.8976170000000003</v>
      </c>
      <c r="AM20">
        <v>7.4953820000000002</v>
      </c>
      <c r="AN20">
        <v>7.4158350000000004</v>
      </c>
      <c r="AO20">
        <v>7.4023269999999997</v>
      </c>
      <c r="AP20">
        <v>7.6154520000000003</v>
      </c>
      <c r="AQ20">
        <v>7.39032</v>
      </c>
      <c r="AR20">
        <v>7.085642</v>
      </c>
      <c r="AS20">
        <v>7.2717510000000001</v>
      </c>
      <c r="AT20">
        <v>7.5043870000000004</v>
      </c>
      <c r="AU20">
        <v>7.2072130000000003</v>
      </c>
      <c r="AV20">
        <v>7.4428510000000001</v>
      </c>
      <c r="AW20">
        <v>7.3332870000000003</v>
      </c>
    </row>
    <row r="21">
      <c r="A21">
        <v>20</v>
      </c>
      <c r="B21">
        <v>10.450609</v>
      </c>
      <c r="C21">
        <v>7.2102149999999998</v>
      </c>
      <c r="D21">
        <v>7.642468</v>
      </c>
      <c r="E21">
        <v>7.4518560000000003</v>
      </c>
      <c r="F21">
        <v>7.5584189999999998</v>
      </c>
      <c r="G21">
        <v>7.2312269999999996</v>
      </c>
      <c r="H21">
        <v>7.0586260000000003</v>
      </c>
      <c r="I21">
        <v>8.1902880000000007</v>
      </c>
      <c r="J21">
        <v>7.241733</v>
      </c>
      <c r="K21">
        <v>7.2432340000000002</v>
      </c>
      <c r="L21">
        <v>7.1231640000000001</v>
      </c>
      <c r="M21">
        <v>7.2372310000000004</v>
      </c>
      <c r="N21">
        <v>7.0766369999999998</v>
      </c>
      <c r="O21">
        <v>6.4852910000000001</v>
      </c>
      <c r="P21">
        <v>6.7404400000000004</v>
      </c>
      <c r="Q21">
        <v>6.7929709999999996</v>
      </c>
      <c r="R21">
        <v>8.8731869999999997</v>
      </c>
      <c r="S21">
        <v>8.5219819999999995</v>
      </c>
      <c r="T21">
        <v>8.4064139999999998</v>
      </c>
      <c r="U21">
        <v>8.9107090000000007</v>
      </c>
      <c r="V21">
        <v>7.108155</v>
      </c>
      <c r="W21">
        <v>6.1881170000000001</v>
      </c>
      <c r="X21">
        <v>7.5674239999999999</v>
      </c>
      <c r="Y21">
        <v>7.2162189999999997</v>
      </c>
      <c r="Z21">
        <v>7.5659229999999997</v>
      </c>
      <c r="AA21">
        <v>3.95181</v>
      </c>
      <c r="AB21">
        <v>7.4548579999999998</v>
      </c>
      <c r="AC21">
        <v>7.8045619999999998</v>
      </c>
      <c r="AD21">
        <v>8.0777219999999996</v>
      </c>
      <c r="AE21">
        <v>7.6799900000000001</v>
      </c>
      <c r="AF21">
        <v>7.7355219999999996</v>
      </c>
      <c r="AG21">
        <v>7.5959399999999997</v>
      </c>
      <c r="AH21">
        <v>9.1793659999999999</v>
      </c>
      <c r="AI21">
        <v>8.8431700000000006</v>
      </c>
      <c r="AJ21">
        <v>8.4064139999999998</v>
      </c>
      <c r="AK21">
        <v>8.733606</v>
      </c>
      <c r="AL21">
        <v>7.932137</v>
      </c>
      <c r="AM21">
        <v>7.5284009999999997</v>
      </c>
      <c r="AN21">
        <v>7.4578600000000002</v>
      </c>
      <c r="AO21">
        <v>7.4473539999999998</v>
      </c>
      <c r="AP21">
        <v>7.6304610000000004</v>
      </c>
      <c r="AQ21">
        <v>7.4038279999999999</v>
      </c>
      <c r="AR21">
        <v>7.0961480000000003</v>
      </c>
      <c r="AS21">
        <v>7.2852589999999999</v>
      </c>
      <c r="AT21">
        <v>7.5193960000000004</v>
      </c>
      <c r="AU21">
        <v>7.21922</v>
      </c>
      <c r="AV21">
        <v>7.4533569999999996</v>
      </c>
      <c r="AW21">
        <v>7.345294</v>
      </c>
    </row>
    <row r="22">
      <c r="A22">
        <v>21</v>
      </c>
      <c r="B22">
        <v>10.636718</v>
      </c>
      <c r="C22">
        <v>7.4023269999999997</v>
      </c>
      <c r="D22">
        <v>7.8345799999999999</v>
      </c>
      <c r="E22">
        <v>7.6289600000000002</v>
      </c>
      <c r="F22">
        <v>7.627459</v>
      </c>
      <c r="G22">
        <v>7.3077719999999999</v>
      </c>
      <c r="H22">
        <v>7.1366719999999999</v>
      </c>
      <c r="I22">
        <v>8.2443200000000001</v>
      </c>
      <c r="J22">
        <v>7.3738109999999999</v>
      </c>
      <c r="K22">
        <v>7.3783130000000003</v>
      </c>
      <c r="L22">
        <v>7.2552409999999998</v>
      </c>
      <c r="M22">
        <v>7.3783130000000003</v>
      </c>
      <c r="N22">
        <v>7.1141589999999999</v>
      </c>
      <c r="O22">
        <v>6.5198109999999998</v>
      </c>
      <c r="P22">
        <v>6.780964</v>
      </c>
      <c r="Q22">
        <v>6.8139830000000003</v>
      </c>
      <c r="R22">
        <v>9.3969930000000002</v>
      </c>
      <c r="S22">
        <v>8.9887549999999994</v>
      </c>
      <c r="T22">
        <v>8.9287200000000002</v>
      </c>
      <c r="U22">
        <v>9.4630320000000001</v>
      </c>
      <c r="V22">
        <v>7.2777539999999998</v>
      </c>
      <c r="W22">
        <v>6.3397059999999996</v>
      </c>
      <c r="X22">
        <v>7.738524</v>
      </c>
      <c r="Y22">
        <v>7.3843170000000002</v>
      </c>
      <c r="Z22">
        <v>7.7250160000000001</v>
      </c>
      <c r="AA22">
        <v>4.085388</v>
      </c>
      <c r="AB22">
        <v>7.619955</v>
      </c>
      <c r="AC22">
        <v>7.9651560000000003</v>
      </c>
      <c r="AD22">
        <v>8.2968499999999992</v>
      </c>
      <c r="AE22">
        <v>7.9216309999999996</v>
      </c>
      <c r="AF22">
        <v>7.9861690000000003</v>
      </c>
      <c r="AG22">
        <v>7.8375820000000003</v>
      </c>
      <c r="AH22">
        <v>10.078391999999999</v>
      </c>
      <c r="AI22">
        <v>9.7331900000000005</v>
      </c>
      <c r="AJ22">
        <v>9.2559109999999993</v>
      </c>
      <c r="AK22">
        <v>9.6371339999999996</v>
      </c>
      <c r="AL22">
        <v>7.9921720000000001</v>
      </c>
      <c r="AM22">
        <v>7.6079480000000004</v>
      </c>
      <c r="AN22">
        <v>7.5269000000000004</v>
      </c>
      <c r="AO22">
        <v>7.5118910000000003</v>
      </c>
      <c r="AP22">
        <v>7.6364640000000001</v>
      </c>
      <c r="AQ22">
        <v>7.4113329999999999</v>
      </c>
      <c r="AR22">
        <v>7.1021520000000002</v>
      </c>
      <c r="AS22">
        <v>7.2882610000000003</v>
      </c>
      <c r="AT22">
        <v>7.5253990000000002</v>
      </c>
      <c r="AU22">
        <v>7.2282260000000003</v>
      </c>
      <c r="AV22">
        <v>7.4638629999999999</v>
      </c>
      <c r="AW22">
        <v>7.3588019999999998</v>
      </c>
    </row>
    <row r="23">
      <c r="A23">
        <v>22</v>
      </c>
      <c r="B23">
        <v>11.004433000000001</v>
      </c>
      <c r="C23">
        <v>7.7655399999999997</v>
      </c>
      <c r="D23">
        <v>8.2037960000000005</v>
      </c>
      <c r="E23">
        <v>7.9681579999999999</v>
      </c>
      <c r="F23">
        <v>7.7595359999999998</v>
      </c>
      <c r="G23">
        <v>7.4608619999999997</v>
      </c>
      <c r="H23">
        <v>7.2837579999999997</v>
      </c>
      <c r="I23">
        <v>8.3553840000000008</v>
      </c>
      <c r="J23">
        <v>7.6259579999999998</v>
      </c>
      <c r="K23">
        <v>7.642468</v>
      </c>
      <c r="L23">
        <v>7.5148929999999998</v>
      </c>
      <c r="M23">
        <v>7.6604780000000003</v>
      </c>
      <c r="N23">
        <v>7.1877019999999998</v>
      </c>
      <c r="O23">
        <v>6.5948549999999999</v>
      </c>
      <c r="P23">
        <v>6.8590099999999996</v>
      </c>
      <c r="Q23">
        <v>6.8935300000000002</v>
      </c>
      <c r="R23">
        <v>10.345548000000001</v>
      </c>
      <c r="S23">
        <v>9.8382509999999996</v>
      </c>
      <c r="T23">
        <v>9.8697700000000008</v>
      </c>
      <c r="U23">
        <v>10.452109999999999</v>
      </c>
      <c r="V23">
        <v>7.6064470000000002</v>
      </c>
      <c r="W23">
        <v>6.6263740000000002</v>
      </c>
      <c r="X23">
        <v>8.0762210000000003</v>
      </c>
      <c r="Y23">
        <v>7.7055049999999996</v>
      </c>
      <c r="Z23">
        <v>8.0462039999999995</v>
      </c>
      <c r="AA23">
        <v>4.34504</v>
      </c>
      <c r="AB23">
        <v>7.9456449999999998</v>
      </c>
      <c r="AC23">
        <v>8.2893460000000001</v>
      </c>
      <c r="AD23">
        <v>8.7200980000000001</v>
      </c>
      <c r="AE23">
        <v>8.3899050000000006</v>
      </c>
      <c r="AF23">
        <v>8.4619470000000003</v>
      </c>
      <c r="AG23">
        <v>8.2998519999999996</v>
      </c>
      <c r="AH23">
        <v>11.607786000000001</v>
      </c>
      <c r="AI23">
        <v>11.228064</v>
      </c>
      <c r="AJ23">
        <v>10.69075</v>
      </c>
      <c r="AK23">
        <v>11.144015</v>
      </c>
      <c r="AL23">
        <v>8.1047379999999993</v>
      </c>
      <c r="AM23">
        <v>7.7295189999999998</v>
      </c>
      <c r="AN23">
        <v>7.6664820000000002</v>
      </c>
      <c r="AO23">
        <v>7.6409669999999998</v>
      </c>
      <c r="AP23">
        <v>7.649972</v>
      </c>
      <c r="AQ23">
        <v>7.4203380000000001</v>
      </c>
      <c r="AR23">
        <v>7.1171610000000003</v>
      </c>
      <c r="AS23">
        <v>7.3032690000000002</v>
      </c>
      <c r="AT23">
        <v>7.5449109999999999</v>
      </c>
      <c r="AU23">
        <v>7.241733</v>
      </c>
      <c r="AV23">
        <v>7.4743690000000003</v>
      </c>
      <c r="AW23">
        <v>7.3693080000000002</v>
      </c>
    </row>
    <row r="24">
      <c r="A24">
        <v>23</v>
      </c>
      <c r="B24">
        <v>11.670823</v>
      </c>
      <c r="C24">
        <v>8.4289269999999998</v>
      </c>
      <c r="D24">
        <v>8.867184</v>
      </c>
      <c r="E24">
        <v>8.5745129999999996</v>
      </c>
      <c r="F24">
        <v>7.9951739999999996</v>
      </c>
      <c r="G24">
        <v>7.7310189999999999</v>
      </c>
      <c r="H24">
        <v>7.5524149999999999</v>
      </c>
      <c r="I24">
        <v>8.5550010000000007</v>
      </c>
      <c r="J24">
        <v>8.0897290000000002</v>
      </c>
      <c r="K24">
        <v>8.1242490000000007</v>
      </c>
      <c r="L24">
        <v>7.9861690000000003</v>
      </c>
      <c r="M24">
        <v>8.1647730000000003</v>
      </c>
      <c r="N24">
        <v>7.322781</v>
      </c>
      <c r="O24">
        <v>6.7239310000000003</v>
      </c>
      <c r="P24">
        <v>7.0030939999999999</v>
      </c>
      <c r="Q24">
        <v>7.0241059999999997</v>
      </c>
      <c r="R24">
        <v>11.915466</v>
      </c>
      <c r="S24">
        <v>11.265586000000001</v>
      </c>
      <c r="T24">
        <v>11.411171</v>
      </c>
      <c r="U24">
        <v>12.07756</v>
      </c>
      <c r="V24">
        <v>8.1992930000000008</v>
      </c>
      <c r="W24">
        <v>7.1366719999999999</v>
      </c>
      <c r="X24">
        <v>8.6765720000000002</v>
      </c>
      <c r="Y24">
        <v>8.280341</v>
      </c>
      <c r="Z24">
        <v>8.6195389999999996</v>
      </c>
      <c r="AA24">
        <v>4.8028079999999997</v>
      </c>
      <c r="AB24">
        <v>8.5294860000000003</v>
      </c>
      <c r="AC24">
        <v>8.8641819999999996</v>
      </c>
      <c r="AD24">
        <v>9.4795420000000004</v>
      </c>
      <c r="AE24">
        <v>9.2108849999999993</v>
      </c>
      <c r="AF24">
        <v>9.3039389999999997</v>
      </c>
      <c r="AG24">
        <v>9.1178299999999997</v>
      </c>
      <c r="AH24">
        <v>13.913133</v>
      </c>
      <c r="AI24">
        <v>13.473376</v>
      </c>
      <c r="AJ24">
        <v>12.824997</v>
      </c>
      <c r="AK24">
        <v>13.401334</v>
      </c>
      <c r="AL24">
        <v>8.2968499999999992</v>
      </c>
      <c r="AM24">
        <v>7.9576520000000004</v>
      </c>
      <c r="AN24">
        <v>7.9126260000000004</v>
      </c>
      <c r="AO24">
        <v>7.8781049999999997</v>
      </c>
      <c r="AP24">
        <v>7.6544749999999997</v>
      </c>
      <c r="AQ24">
        <v>7.4278420000000001</v>
      </c>
      <c r="AR24">
        <v>7.1276669999999998</v>
      </c>
      <c r="AS24">
        <v>7.3122749999999996</v>
      </c>
      <c r="AT24">
        <v>7.5539160000000001</v>
      </c>
      <c r="AU24">
        <v>7.2552409999999998</v>
      </c>
      <c r="AV24">
        <v>7.4893780000000003</v>
      </c>
      <c r="AW24">
        <v>7.3783130000000003</v>
      </c>
    </row>
    <row r="25">
      <c r="A25">
        <v>24</v>
      </c>
      <c r="B25">
        <v>12.84751</v>
      </c>
      <c r="C25">
        <v>9.5665929999999992</v>
      </c>
      <c r="D25">
        <v>10.022859</v>
      </c>
      <c r="E25">
        <v>9.640136</v>
      </c>
      <c r="F25">
        <v>8.4379329999999992</v>
      </c>
      <c r="G25">
        <v>8.236815</v>
      </c>
      <c r="H25">
        <v>8.0432020000000009</v>
      </c>
      <c r="I25">
        <v>8.9212150000000001</v>
      </c>
      <c r="J25">
        <v>8.9077070000000003</v>
      </c>
      <c r="K25">
        <v>8.9782489999999999</v>
      </c>
      <c r="L25">
        <v>8.8281609999999997</v>
      </c>
      <c r="M25">
        <v>9.0592959999999998</v>
      </c>
      <c r="N25">
        <v>7.5659229999999997</v>
      </c>
      <c r="O25">
        <v>6.9610690000000002</v>
      </c>
      <c r="P25">
        <v>7.2627459999999999</v>
      </c>
      <c r="Q25">
        <v>7.2672480000000004</v>
      </c>
      <c r="R25">
        <v>14.267341</v>
      </c>
      <c r="S25">
        <v>13.432853</v>
      </c>
      <c r="T25">
        <v>13.697006999999999</v>
      </c>
      <c r="U25">
        <v>14.501477</v>
      </c>
      <c r="V25">
        <v>9.2003780000000006</v>
      </c>
      <c r="W25">
        <v>8.0161859999999994</v>
      </c>
      <c r="X25">
        <v>9.7076750000000001</v>
      </c>
      <c r="Y25">
        <v>9.2784239999999993</v>
      </c>
      <c r="Z25">
        <v>9.6326309999999999</v>
      </c>
      <c r="AA25">
        <v>5.6012740000000001</v>
      </c>
      <c r="AB25">
        <v>9.5485819999999997</v>
      </c>
      <c r="AC25">
        <v>9.8967860000000005</v>
      </c>
      <c r="AD25">
        <v>10.774799</v>
      </c>
      <c r="AE25">
        <v>10.594694</v>
      </c>
      <c r="AF25">
        <v>10.720767</v>
      </c>
      <c r="AG25">
        <v>10.489632</v>
      </c>
      <c r="AH25">
        <v>16.970421000000002</v>
      </c>
      <c r="AI25">
        <v>16.430105000000001</v>
      </c>
      <c r="AJ25">
        <v>15.630137</v>
      </c>
      <c r="AK25">
        <v>16.341553000000001</v>
      </c>
      <c r="AL25">
        <v>8.6495560000000005</v>
      </c>
      <c r="AM25">
        <v>8.3839009999999998</v>
      </c>
      <c r="AN25">
        <v>8.3583859999999994</v>
      </c>
      <c r="AO25">
        <v>8.3118590000000001</v>
      </c>
      <c r="AP25">
        <v>7.6679830000000004</v>
      </c>
      <c r="AQ25">
        <v>7.4383480000000004</v>
      </c>
      <c r="AR25">
        <v>7.1336700000000004</v>
      </c>
      <c r="AS25">
        <v>7.3212799999999998</v>
      </c>
      <c r="AT25">
        <v>7.5629210000000002</v>
      </c>
      <c r="AU25">
        <v>7.2642470000000001</v>
      </c>
      <c r="AV25">
        <v>7.4953820000000002</v>
      </c>
      <c r="AW25">
        <v>7.3858180000000004</v>
      </c>
    </row>
    <row r="26">
      <c r="A26">
        <v>25</v>
      </c>
      <c r="B26">
        <v>14.812158999999999</v>
      </c>
      <c r="C26">
        <v>11.385656000000001</v>
      </c>
      <c r="D26">
        <v>11.882446</v>
      </c>
      <c r="E26">
        <v>11.373649</v>
      </c>
      <c r="F26">
        <v>9.2454049999999999</v>
      </c>
      <c r="G26">
        <v>9.1433450000000001</v>
      </c>
      <c r="H26">
        <v>8.9302200000000003</v>
      </c>
      <c r="I26">
        <v>9.6011129999999998</v>
      </c>
      <c r="J26">
        <v>10.29752</v>
      </c>
      <c r="K26">
        <v>10.423593</v>
      </c>
      <c r="L26">
        <v>10.243487999999999</v>
      </c>
      <c r="M26">
        <v>10.554169999999999</v>
      </c>
      <c r="N26">
        <v>8.0191879999999998</v>
      </c>
      <c r="O26">
        <v>7.4053290000000001</v>
      </c>
      <c r="P26">
        <v>7.7415260000000004</v>
      </c>
      <c r="Q26">
        <v>7.7310189999999999</v>
      </c>
      <c r="R26">
        <v>17.383161999999999</v>
      </c>
      <c r="S26">
        <v>16.347556999999998</v>
      </c>
      <c r="T26">
        <v>16.668744</v>
      </c>
      <c r="U26">
        <v>17.665327000000001</v>
      </c>
      <c r="V26">
        <v>10.797312</v>
      </c>
      <c r="W26">
        <v>9.3939920000000008</v>
      </c>
      <c r="X26">
        <v>11.366144999999999</v>
      </c>
      <c r="Y26">
        <v>10.864851</v>
      </c>
      <c r="Z26">
        <v>11.297103999999999</v>
      </c>
      <c r="AA26">
        <v>6.8860250000000001</v>
      </c>
      <c r="AB26">
        <v>11.225061999999999</v>
      </c>
      <c r="AC26">
        <v>11.592777</v>
      </c>
      <c r="AD26">
        <v>12.823496</v>
      </c>
      <c r="AE26">
        <v>12.712432</v>
      </c>
      <c r="AF26">
        <v>12.886533</v>
      </c>
      <c r="AG26">
        <v>12.590859999999999</v>
      </c>
      <c r="AH26">
        <v>20.507988999999998</v>
      </c>
      <c r="AI26">
        <v>19.834095000000001</v>
      </c>
      <c r="AJ26">
        <v>18.845016999999999</v>
      </c>
      <c r="AK26">
        <v>19.697514999999999</v>
      </c>
      <c r="AL26">
        <v>9.3039389999999997</v>
      </c>
      <c r="AM26">
        <v>9.1538509999999995</v>
      </c>
      <c r="AN26">
        <v>9.1763639999999995</v>
      </c>
      <c r="AO26">
        <v>9.0998199999999994</v>
      </c>
      <c r="AP26">
        <v>7.6799900000000001</v>
      </c>
      <c r="AQ26">
        <v>7.4518560000000003</v>
      </c>
      <c r="AR26">
        <v>7.1501799999999998</v>
      </c>
      <c r="AS26">
        <v>7.3362889999999998</v>
      </c>
      <c r="AT26">
        <v>7.5809319999999998</v>
      </c>
      <c r="AU26">
        <v>7.2762539999999998</v>
      </c>
      <c r="AV26">
        <v>7.5118910000000003</v>
      </c>
      <c r="AW26">
        <v>7.3978250000000001</v>
      </c>
    </row>
    <row r="27">
      <c r="A27">
        <v>26</v>
      </c>
      <c r="B27">
        <v>17.776392000000001</v>
      </c>
      <c r="C27">
        <v>13.928141999999999</v>
      </c>
      <c r="D27">
        <v>14.517987</v>
      </c>
      <c r="E27">
        <v>13.862104</v>
      </c>
      <c r="F27">
        <v>10.596194000000001</v>
      </c>
      <c r="G27">
        <v>10.635217000000001</v>
      </c>
      <c r="H27">
        <v>10.390574000000001</v>
      </c>
      <c r="I27">
        <v>10.767294</v>
      </c>
      <c r="J27">
        <v>12.407753</v>
      </c>
      <c r="K27">
        <v>12.596864</v>
      </c>
      <c r="L27">
        <v>12.374734</v>
      </c>
      <c r="M27">
        <v>12.781472000000001</v>
      </c>
      <c r="N27">
        <v>8.8221570000000007</v>
      </c>
      <c r="O27">
        <v>8.1887869999999996</v>
      </c>
      <c r="P27">
        <v>8.5865200000000002</v>
      </c>
      <c r="Q27">
        <v>8.5309869999999997</v>
      </c>
      <c r="R27">
        <v>20.946245000000001</v>
      </c>
      <c r="S27">
        <v>19.717026000000001</v>
      </c>
      <c r="T27">
        <v>20.029209000000002</v>
      </c>
      <c r="U27">
        <v>21.232911999999999</v>
      </c>
      <c r="V27">
        <v>13.012606999999999</v>
      </c>
      <c r="W27">
        <v>11.304608999999999</v>
      </c>
      <c r="X27">
        <v>13.700009</v>
      </c>
      <c r="Y27">
        <v>13.093654000000001</v>
      </c>
      <c r="Z27">
        <v>13.739032</v>
      </c>
      <c r="AA27">
        <v>8.7185970000000008</v>
      </c>
      <c r="AB27">
        <v>13.665489000000001</v>
      </c>
      <c r="AC27">
        <v>14.100743</v>
      </c>
      <c r="AD27">
        <v>15.643644999999999</v>
      </c>
      <c r="AE27">
        <v>15.552092</v>
      </c>
      <c r="AF27">
        <v>15.775722</v>
      </c>
      <c r="AG27">
        <v>15.394499</v>
      </c>
      <c r="AH27">
        <v>24.107092999999999</v>
      </c>
      <c r="AI27">
        <v>23.283111000000002</v>
      </c>
      <c r="AJ27">
        <v>22.089912999999999</v>
      </c>
      <c r="AK27">
        <v>23.069986</v>
      </c>
      <c r="AL27">
        <v>10.440103000000001</v>
      </c>
      <c r="AM27">
        <v>10.465617999999999</v>
      </c>
      <c r="AN27">
        <v>10.545165000000001</v>
      </c>
      <c r="AO27">
        <v>10.429596999999999</v>
      </c>
      <c r="AP27">
        <v>7.6919969999999998</v>
      </c>
      <c r="AQ27">
        <v>7.4608619999999997</v>
      </c>
      <c r="AR27">
        <v>7.1531820000000002</v>
      </c>
      <c r="AS27">
        <v>7.345294</v>
      </c>
      <c r="AT27">
        <v>7.5884359999999997</v>
      </c>
      <c r="AU27">
        <v>7.2852589999999999</v>
      </c>
      <c r="AV27">
        <v>7.516394</v>
      </c>
      <c r="AW27">
        <v>7.4113329999999999</v>
      </c>
    </row>
    <row r="28">
      <c r="A28">
        <v>27</v>
      </c>
      <c r="B28">
        <v>21.720697999999999</v>
      </c>
      <c r="C28">
        <v>17.048466000000001</v>
      </c>
      <c r="D28">
        <v>17.803408000000001</v>
      </c>
      <c r="E28">
        <v>16.997436</v>
      </c>
      <c r="F28">
        <v>12.716934</v>
      </c>
      <c r="G28">
        <v>12.889535</v>
      </c>
      <c r="H28">
        <v>12.584857</v>
      </c>
      <c r="I28">
        <v>12.670407000000001</v>
      </c>
      <c r="J28">
        <v>15.25942</v>
      </c>
      <c r="K28">
        <v>15.516069999999999</v>
      </c>
      <c r="L28">
        <v>15.227902</v>
      </c>
      <c r="M28">
        <v>15.714186</v>
      </c>
      <c r="N28">
        <v>10.193959</v>
      </c>
      <c r="O28">
        <v>9.5050570000000008</v>
      </c>
      <c r="P28">
        <v>10.003348000000001</v>
      </c>
      <c r="Q28">
        <v>9.8997869999999999</v>
      </c>
      <c r="R28">
        <v>24.567862000000002</v>
      </c>
      <c r="S28">
        <v>23.184052999999999</v>
      </c>
      <c r="T28">
        <v>23.403181</v>
      </c>
      <c r="U28">
        <v>24.830515999999999</v>
      </c>
      <c r="V28">
        <v>15.727694</v>
      </c>
      <c r="W28">
        <v>13.641475</v>
      </c>
      <c r="X28">
        <v>16.604206999999999</v>
      </c>
      <c r="Y28">
        <v>15.862773000000001</v>
      </c>
      <c r="Z28">
        <v>16.895377</v>
      </c>
      <c r="AA28">
        <v>10.624711</v>
      </c>
      <c r="AB28">
        <v>16.808326000000001</v>
      </c>
      <c r="AC28">
        <v>17.38016</v>
      </c>
      <c r="AD28">
        <v>19.086658</v>
      </c>
      <c r="AE28">
        <v>18.899048000000001</v>
      </c>
      <c r="AF28">
        <v>19.17521</v>
      </c>
      <c r="AG28">
        <v>18.691927</v>
      </c>
      <c r="AH28">
        <v>27.445043999999999</v>
      </c>
      <c r="AI28">
        <v>26.454464999999999</v>
      </c>
      <c r="AJ28">
        <v>25.058648999999999</v>
      </c>
      <c r="AK28">
        <v>26.152788999999999</v>
      </c>
      <c r="AL28">
        <v>12.307195</v>
      </c>
      <c r="AM28">
        <v>12.53833</v>
      </c>
      <c r="AN28">
        <v>12.689918</v>
      </c>
      <c r="AO28">
        <v>12.512815</v>
      </c>
      <c r="AP28">
        <v>7.7070049999999997</v>
      </c>
      <c r="AQ28">
        <v>7.4728690000000002</v>
      </c>
      <c r="AR28">
        <v>7.1711919999999996</v>
      </c>
      <c r="AS28">
        <v>7.360303</v>
      </c>
      <c r="AT28">
        <v>7.5989420000000001</v>
      </c>
      <c r="AU28">
        <v>7.2972659999999996</v>
      </c>
      <c r="AV28">
        <v>7.5284009999999997</v>
      </c>
      <c r="AW28">
        <v>7.4248399999999997</v>
      </c>
    </row>
    <row r="29">
      <c r="A29">
        <v>28</v>
      </c>
      <c r="B29">
        <v>26.347902999999999</v>
      </c>
      <c r="C29">
        <v>20.390920000000001</v>
      </c>
      <c r="D29">
        <v>21.366491</v>
      </c>
      <c r="E29">
        <v>20.440449000000001</v>
      </c>
      <c r="F29">
        <v>15.597118</v>
      </c>
      <c r="G29">
        <v>15.846264</v>
      </c>
      <c r="H29">
        <v>15.460538</v>
      </c>
      <c r="I29">
        <v>15.386995000000001</v>
      </c>
      <c r="J29">
        <v>18.586866000000001</v>
      </c>
      <c r="K29">
        <v>18.897546999999999</v>
      </c>
      <c r="L29">
        <v>18.534334999999999</v>
      </c>
      <c r="M29">
        <v>19.079153000000002</v>
      </c>
      <c r="N29">
        <v>12.286182</v>
      </c>
      <c r="O29">
        <v>11.496721000000001</v>
      </c>
      <c r="P29">
        <v>12.125588</v>
      </c>
      <c r="Q29">
        <v>11.963494000000001</v>
      </c>
      <c r="R29">
        <v>27.895306999999999</v>
      </c>
      <c r="S29">
        <v>26.373418000000001</v>
      </c>
      <c r="T29">
        <v>26.464970999999998</v>
      </c>
      <c r="U29">
        <v>28.085919000000001</v>
      </c>
      <c r="V29">
        <v>18.627389000000001</v>
      </c>
      <c r="W29">
        <v>16.141936000000001</v>
      </c>
      <c r="X29">
        <v>19.751546999999999</v>
      </c>
      <c r="Y29">
        <v>18.851019999999998</v>
      </c>
      <c r="Z29">
        <v>20.426940999999999</v>
      </c>
      <c r="AA29">
        <v>12.172116000000001</v>
      </c>
      <c r="AB29">
        <v>20.300868000000001</v>
      </c>
      <c r="AC29">
        <v>21.078322</v>
      </c>
      <c r="AD29">
        <v>22.735291</v>
      </c>
      <c r="AE29">
        <v>22.363073</v>
      </c>
      <c r="AF29">
        <v>22.669252</v>
      </c>
      <c r="AG29">
        <v>22.095917</v>
      </c>
      <c r="AH29">
        <v>30.263691999999999</v>
      </c>
      <c r="AI29">
        <v>29.148540000000001</v>
      </c>
      <c r="AJ29">
        <v>27.569617000000001</v>
      </c>
      <c r="AK29">
        <v>28.752307999999999</v>
      </c>
      <c r="AL29">
        <v>14.995266000000001</v>
      </c>
      <c r="AM29">
        <v>15.394499</v>
      </c>
      <c r="AN29">
        <v>15.598618999999999</v>
      </c>
      <c r="AO29">
        <v>15.374988</v>
      </c>
      <c r="AP29">
        <v>7.7205130000000004</v>
      </c>
      <c r="AQ29">
        <v>7.493881</v>
      </c>
      <c r="AR29">
        <v>7.1907040000000002</v>
      </c>
      <c r="AS29">
        <v>7.3798139999999997</v>
      </c>
      <c r="AT29">
        <v>7.6139510000000001</v>
      </c>
      <c r="AU29">
        <v>7.3062709999999997</v>
      </c>
      <c r="AV29">
        <v>7.5404080000000002</v>
      </c>
      <c r="AW29">
        <v>7.4383480000000004</v>
      </c>
    </row>
    <row r="30">
      <c r="A30">
        <v>29</v>
      </c>
      <c r="B30">
        <v>31.152211000000001</v>
      </c>
      <c r="C30">
        <v>23.617806999999999</v>
      </c>
      <c r="D30">
        <v>24.833517000000001</v>
      </c>
      <c r="E30">
        <v>23.805416000000001</v>
      </c>
      <c r="F30">
        <v>19.028123999999998</v>
      </c>
      <c r="G30">
        <v>19.232243</v>
      </c>
      <c r="H30">
        <v>18.745958999999999</v>
      </c>
      <c r="I30">
        <v>18.818000999999999</v>
      </c>
      <c r="J30">
        <v>22.050891</v>
      </c>
      <c r="K30">
        <v>22.378081999999999</v>
      </c>
      <c r="L30">
        <v>21.941327000000001</v>
      </c>
      <c r="M30">
        <v>22.520665000000001</v>
      </c>
      <c r="N30">
        <v>15.08832</v>
      </c>
      <c r="O30">
        <v>14.118753999999999</v>
      </c>
      <c r="P30">
        <v>14.906713999999999</v>
      </c>
      <c r="Q30">
        <v>14.681583</v>
      </c>
      <c r="R30">
        <v>30.685438000000001</v>
      </c>
      <c r="S30">
        <v>29.100511999999998</v>
      </c>
      <c r="T30">
        <v>29.067492000000001</v>
      </c>
      <c r="U30">
        <v>30.862542000000001</v>
      </c>
      <c r="V30">
        <v>21.41752</v>
      </c>
      <c r="W30">
        <v>18.540337999999998</v>
      </c>
      <c r="X30">
        <v>22.805831999999999</v>
      </c>
      <c r="Y30">
        <v>21.761220999999999</v>
      </c>
      <c r="Z30">
        <v>23.934491999999999</v>
      </c>
      <c r="AA30">
        <v>13.287267999999999</v>
      </c>
      <c r="AB30">
        <v>23.761890999999999</v>
      </c>
      <c r="AC30">
        <v>24.83802</v>
      </c>
      <c r="AD30">
        <v>26.236837999999999</v>
      </c>
      <c r="AE30">
        <v>25.630483000000002</v>
      </c>
      <c r="AF30">
        <v>25.944167</v>
      </c>
      <c r="AG30">
        <v>25.283781000000001</v>
      </c>
      <c r="AH30">
        <v>32.557032</v>
      </c>
      <c r="AI30">
        <v>31.300798</v>
      </c>
      <c r="AJ30">
        <v>29.565784000000001</v>
      </c>
      <c r="AK30">
        <v>30.835526000000002</v>
      </c>
      <c r="AL30">
        <v>18.406759999999998</v>
      </c>
      <c r="AM30">
        <v>18.824003999999999</v>
      </c>
      <c r="AN30">
        <v>19.038630000000001</v>
      </c>
      <c r="AO30">
        <v>18.781980000000001</v>
      </c>
      <c r="AP30">
        <v>7.7430260000000004</v>
      </c>
      <c r="AQ30">
        <v>7.5058879999999997</v>
      </c>
      <c r="AR30">
        <v>7.21922</v>
      </c>
      <c r="AS30">
        <v>7.3963239999999999</v>
      </c>
      <c r="AT30">
        <v>7.619955</v>
      </c>
      <c r="AU30">
        <v>7.3167770000000001</v>
      </c>
      <c r="AV30">
        <v>7.5494130000000004</v>
      </c>
      <c r="AW30">
        <v>7.4518560000000003</v>
      </c>
    </row>
    <row r="31">
      <c r="A31">
        <v>30</v>
      </c>
      <c r="B31">
        <v>35.750900000000001</v>
      </c>
      <c r="C31">
        <v>26.525006000000001</v>
      </c>
      <c r="D31">
        <v>27.973352999999999</v>
      </c>
      <c r="E31">
        <v>26.8567</v>
      </c>
      <c r="F31">
        <v>22.652743000000001</v>
      </c>
      <c r="G31">
        <v>22.744295999999999</v>
      </c>
      <c r="H31">
        <v>22.157453</v>
      </c>
      <c r="I31">
        <v>22.658746000000001</v>
      </c>
      <c r="J31">
        <v>25.367830000000001</v>
      </c>
      <c r="K31">
        <v>25.693519999999999</v>
      </c>
      <c r="L31">
        <v>25.175716999999999</v>
      </c>
      <c r="M31">
        <v>25.779070000000001</v>
      </c>
      <c r="N31">
        <v>18.403759000000001</v>
      </c>
      <c r="O31">
        <v>17.180544000000001</v>
      </c>
      <c r="P31">
        <v>18.132100000000001</v>
      </c>
      <c r="Q31">
        <v>17.834925999999999</v>
      </c>
      <c r="R31">
        <v>32.986283</v>
      </c>
      <c r="S31">
        <v>31.333817</v>
      </c>
      <c r="T31">
        <v>31.15071</v>
      </c>
      <c r="U31">
        <v>33.086841999999997</v>
      </c>
      <c r="V31">
        <v>23.877458000000001</v>
      </c>
      <c r="W31">
        <v>20.652073000000001</v>
      </c>
      <c r="X31">
        <v>25.550937000000001</v>
      </c>
      <c r="Y31">
        <v>24.356238000000001</v>
      </c>
      <c r="Z31">
        <v>27.171883999999999</v>
      </c>
      <c r="AA31">
        <v>14.051214</v>
      </c>
      <c r="AB31">
        <v>26.939247999999999</v>
      </c>
      <c r="AC31">
        <v>28.368084</v>
      </c>
      <c r="AD31">
        <v>29.409693000000001</v>
      </c>
      <c r="AE31">
        <v>28.501662</v>
      </c>
      <c r="AF31">
        <v>28.836357</v>
      </c>
      <c r="AG31">
        <v>28.069409</v>
      </c>
      <c r="AH31">
        <v>34.326566999999997</v>
      </c>
      <c r="AI31">
        <v>32.984782000000003</v>
      </c>
      <c r="AJ31">
        <v>31.108685999999999</v>
      </c>
      <c r="AK31">
        <v>32.448968999999998</v>
      </c>
      <c r="AL31">
        <v>22.215986999999998</v>
      </c>
      <c r="AM31">
        <v>22.486145</v>
      </c>
      <c r="AN31">
        <v>22.699269999999999</v>
      </c>
      <c r="AO31">
        <v>22.463632</v>
      </c>
      <c r="AP31">
        <v>7.78355</v>
      </c>
      <c r="AQ31">
        <v>7.5464120000000001</v>
      </c>
      <c r="AR31">
        <v>7.2672480000000004</v>
      </c>
      <c r="AS31">
        <v>7.4368470000000002</v>
      </c>
      <c r="AT31">
        <v>7.6469699999999996</v>
      </c>
      <c r="AU31">
        <v>7.3332870000000003</v>
      </c>
      <c r="AV31">
        <v>7.5749279999999999</v>
      </c>
      <c r="AW31">
        <v>7.4743690000000003</v>
      </c>
    </row>
    <row r="32">
      <c r="A32">
        <v>31</v>
      </c>
      <c r="B32">
        <v>39.800266999999998</v>
      </c>
      <c r="C32">
        <v>28.948923000000001</v>
      </c>
      <c r="D32">
        <v>30.619399999999999</v>
      </c>
      <c r="E32">
        <v>29.441210999999999</v>
      </c>
      <c r="F32">
        <v>26.103259999999999</v>
      </c>
      <c r="G32">
        <v>26.064236999999999</v>
      </c>
      <c r="H32">
        <v>25.372332</v>
      </c>
      <c r="I32">
        <v>26.506996000000001</v>
      </c>
      <c r="J32">
        <v>28.242010000000001</v>
      </c>
      <c r="K32">
        <v>28.521173000000001</v>
      </c>
      <c r="L32">
        <v>27.940334</v>
      </c>
      <c r="M32">
        <v>28.530177999999999</v>
      </c>
      <c r="N32">
        <v>21.872285999999999</v>
      </c>
      <c r="O32">
        <v>20.354899</v>
      </c>
      <c r="P32">
        <v>21.491063</v>
      </c>
      <c r="Q32">
        <v>21.124849000000001</v>
      </c>
      <c r="R32">
        <v>34.703287000000003</v>
      </c>
      <c r="S32">
        <v>33.050820999999999</v>
      </c>
      <c r="T32">
        <v>32.666595999999998</v>
      </c>
      <c r="U32">
        <v>34.701785999999998</v>
      </c>
      <c r="V32">
        <v>25.869122999999998</v>
      </c>
      <c r="W32">
        <v>22.352567000000001</v>
      </c>
      <c r="X32">
        <v>27.812759</v>
      </c>
      <c r="Y32">
        <v>26.479980000000001</v>
      </c>
      <c r="Z32">
        <v>29.950008</v>
      </c>
      <c r="AA32">
        <v>14.535997999999999</v>
      </c>
      <c r="AB32">
        <v>29.694859000000001</v>
      </c>
      <c r="AC32">
        <v>31.102682000000001</v>
      </c>
      <c r="AD32">
        <v>32.001708000000001</v>
      </c>
      <c r="AE32">
        <v>30.725961999999999</v>
      </c>
      <c r="AF32">
        <v>31.192734999999999</v>
      </c>
      <c r="AG32">
        <v>30.296710999999998</v>
      </c>
      <c r="AH32">
        <v>35.590305999999998</v>
      </c>
      <c r="AI32">
        <v>34.167473999999999</v>
      </c>
      <c r="AJ32">
        <v>32.189317000000003</v>
      </c>
      <c r="AK32">
        <v>33.559618999999998</v>
      </c>
      <c r="AL32">
        <v>25.969681999999999</v>
      </c>
      <c r="AM32">
        <v>26.025213999999998</v>
      </c>
      <c r="AN32">
        <v>26.218827000000001</v>
      </c>
      <c r="AO32">
        <v>25.951671000000001</v>
      </c>
      <c r="AP32">
        <v>7.8300770000000002</v>
      </c>
      <c r="AQ32">
        <v>7.5929390000000003</v>
      </c>
      <c r="AR32">
        <v>7.3317860000000001</v>
      </c>
      <c r="AS32">
        <v>7.4878770000000001</v>
      </c>
      <c r="AT32">
        <v>7.6634799999999998</v>
      </c>
      <c r="AU32">
        <v>7.3512969999999997</v>
      </c>
      <c r="AV32">
        <v>7.5869350000000004</v>
      </c>
      <c r="AW32">
        <v>7.4968830000000004</v>
      </c>
    </row>
    <row r="33">
      <c r="A33">
        <v>32</v>
      </c>
      <c r="B33">
        <v>43.247782000000001</v>
      </c>
      <c r="C33">
        <v>30.769487000000002</v>
      </c>
      <c r="D33">
        <v>32.612564999999996</v>
      </c>
      <c r="E33">
        <v>31.509419999999999</v>
      </c>
      <c r="F33">
        <v>29.199570000000001</v>
      </c>
      <c r="G33">
        <v>28.896391999999999</v>
      </c>
      <c r="H33">
        <v>28.127942999999998</v>
      </c>
      <c r="I33">
        <v>30.095593000000001</v>
      </c>
      <c r="J33">
        <v>30.437794</v>
      </c>
      <c r="K33">
        <v>30.638911</v>
      </c>
      <c r="L33">
        <v>30.028054000000001</v>
      </c>
      <c r="M33">
        <v>30.605892000000001</v>
      </c>
      <c r="N33">
        <v>25.271774000000001</v>
      </c>
      <c r="O33">
        <v>23.404682000000001</v>
      </c>
      <c r="P33">
        <v>24.698437999999999</v>
      </c>
      <c r="Q33">
        <v>24.297704</v>
      </c>
      <c r="R33">
        <v>35.869469000000002</v>
      </c>
      <c r="S33">
        <v>34.253024000000003</v>
      </c>
      <c r="T33">
        <v>33.670682999999997</v>
      </c>
      <c r="U33">
        <v>35.768909999999998</v>
      </c>
      <c r="V33">
        <v>27.371500999999999</v>
      </c>
      <c r="W33">
        <v>23.625311</v>
      </c>
      <c r="X33">
        <v>29.510251</v>
      </c>
      <c r="Y33">
        <v>28.064906000000001</v>
      </c>
      <c r="Z33">
        <v>32.112772999999997</v>
      </c>
      <c r="AA33">
        <v>14.824166</v>
      </c>
      <c r="AB33">
        <v>31.746559000000001</v>
      </c>
      <c r="AC33">
        <v>32.785165999999997</v>
      </c>
      <c r="AD33">
        <v>33.826774999999998</v>
      </c>
      <c r="AE33">
        <v>32.204326000000002</v>
      </c>
      <c r="AF33">
        <v>32.743141000000001</v>
      </c>
      <c r="AG33">
        <v>31.922160999999999</v>
      </c>
      <c r="AH33">
        <v>36.433799</v>
      </c>
      <c r="AI33">
        <v>34.994456999999997</v>
      </c>
      <c r="AJ33">
        <v>32.915742000000002</v>
      </c>
      <c r="AK33">
        <v>34.265031</v>
      </c>
      <c r="AL33">
        <v>29.522258000000001</v>
      </c>
      <c r="AM33">
        <v>29.244596000000001</v>
      </c>
      <c r="AN33">
        <v>29.300128000000001</v>
      </c>
      <c r="AO33">
        <v>29.103514000000001</v>
      </c>
      <c r="AP33">
        <v>7.9171279999999999</v>
      </c>
      <c r="AQ33">
        <v>7.6739860000000002</v>
      </c>
      <c r="AR33">
        <v>7.4533569999999996</v>
      </c>
      <c r="AS33">
        <v>7.582433</v>
      </c>
      <c r="AT33">
        <v>7.7130089999999996</v>
      </c>
      <c r="AU33">
        <v>7.3783130000000003</v>
      </c>
      <c r="AV33">
        <v>7.627459</v>
      </c>
      <c r="AW33">
        <v>7.5434099999999997</v>
      </c>
    </row>
    <row r="34">
      <c r="A34">
        <v>33</v>
      </c>
      <c r="B34">
        <v>45.784264999999998</v>
      </c>
      <c r="C34">
        <v>31.892143999999998</v>
      </c>
      <c r="D34">
        <v>33.867297999999998</v>
      </c>
      <c r="E34">
        <v>32.978779000000003</v>
      </c>
      <c r="F34">
        <v>31.646000000000001</v>
      </c>
      <c r="G34">
        <v>30.883554</v>
      </c>
      <c r="H34">
        <v>30.077583000000001</v>
      </c>
      <c r="I34">
        <v>33.076335999999998</v>
      </c>
      <c r="J34">
        <v>31.866629</v>
      </c>
      <c r="K34">
        <v>32.016717</v>
      </c>
      <c r="L34">
        <v>31.384847000000001</v>
      </c>
      <c r="M34">
        <v>31.961183999999999</v>
      </c>
      <c r="N34">
        <v>28.166965999999999</v>
      </c>
      <c r="O34">
        <v>25.926155999999999</v>
      </c>
      <c r="P34">
        <v>27.209406000000001</v>
      </c>
      <c r="Q34">
        <v>26.889718999999999</v>
      </c>
      <c r="R34">
        <v>36.550866999999997</v>
      </c>
      <c r="S34">
        <v>35.010967000000001</v>
      </c>
      <c r="T34">
        <v>34.245519000000002</v>
      </c>
      <c r="U34">
        <v>36.367759999999997</v>
      </c>
      <c r="V34">
        <v>28.360579000000001</v>
      </c>
      <c r="W34">
        <v>24.465802</v>
      </c>
      <c r="X34">
        <v>30.662925000000001</v>
      </c>
      <c r="Y34">
        <v>29.090005999999999</v>
      </c>
      <c r="Z34">
        <v>33.543109000000001</v>
      </c>
      <c r="AA34">
        <v>14.983259</v>
      </c>
      <c r="AB34">
        <v>32.983282000000003</v>
      </c>
      <c r="AC34">
        <v>33.660176999999997</v>
      </c>
      <c r="AD34">
        <v>34.908906999999999</v>
      </c>
      <c r="AE34">
        <v>33.016300999999999</v>
      </c>
      <c r="AF34">
        <v>33.678187999999999</v>
      </c>
      <c r="AG34">
        <v>32.890227000000003</v>
      </c>
      <c r="AH34">
        <v>36.900571999999997</v>
      </c>
      <c r="AI34">
        <v>35.462730999999998</v>
      </c>
      <c r="AJ34">
        <v>33.317976999999999</v>
      </c>
      <c r="AK34">
        <v>34.638748999999997</v>
      </c>
      <c r="AL34">
        <v>32.468480999999997</v>
      </c>
      <c r="AM34">
        <v>31.662509</v>
      </c>
      <c r="AN34">
        <v>31.420867999999999</v>
      </c>
      <c r="AO34">
        <v>31.425370999999998</v>
      </c>
      <c r="AP34">
        <v>8.0552089999999996</v>
      </c>
      <c r="AQ34">
        <v>7.806063</v>
      </c>
      <c r="AR34">
        <v>7.6454690000000003</v>
      </c>
      <c r="AS34">
        <v>7.7325200000000001</v>
      </c>
      <c r="AT34">
        <v>7.7850510000000002</v>
      </c>
      <c r="AU34">
        <v>7.433846</v>
      </c>
      <c r="AV34">
        <v>7.6814910000000003</v>
      </c>
      <c r="AW34">
        <v>7.6319619999999997</v>
      </c>
    </row>
    <row r="35">
      <c r="A35">
        <v>34</v>
      </c>
      <c r="B35">
        <v>47.381197999999998</v>
      </c>
      <c r="C35">
        <v>32.478986999999996</v>
      </c>
      <c r="D35">
        <v>34.515676999999997</v>
      </c>
      <c r="E35">
        <v>33.811765999999999</v>
      </c>
      <c r="F35">
        <v>33.209913999999998</v>
      </c>
      <c r="G35">
        <v>32.031725000000002</v>
      </c>
      <c r="H35">
        <v>31.224253000000001</v>
      </c>
      <c r="I35">
        <v>35.104021000000003</v>
      </c>
      <c r="J35">
        <v>32.675601999999998</v>
      </c>
      <c r="K35">
        <v>32.792670000000001</v>
      </c>
      <c r="L35">
        <v>32.160800999999999</v>
      </c>
      <c r="M35">
        <v>32.732635000000002</v>
      </c>
      <c r="N35">
        <v>30.092592</v>
      </c>
      <c r="O35">
        <v>27.574119</v>
      </c>
      <c r="P35">
        <v>28.807841</v>
      </c>
      <c r="Q35">
        <v>28.566199000000001</v>
      </c>
      <c r="R35">
        <v>36.914079000000001</v>
      </c>
      <c r="S35">
        <v>35.429712000000002</v>
      </c>
      <c r="T35">
        <v>34.541192000000002</v>
      </c>
      <c r="U35">
        <v>36.684444999999997</v>
      </c>
      <c r="V35">
        <v>28.941419</v>
      </c>
      <c r="W35">
        <v>24.934076000000001</v>
      </c>
      <c r="X35">
        <v>31.329315000000001</v>
      </c>
      <c r="Y35">
        <v>29.646830999999999</v>
      </c>
      <c r="Z35">
        <v>34.301051999999999</v>
      </c>
      <c r="AA35">
        <v>15.041793</v>
      </c>
      <c r="AB35">
        <v>33.589635999999999</v>
      </c>
      <c r="AC35">
        <v>34.083424999999998</v>
      </c>
      <c r="AD35">
        <v>35.437215999999999</v>
      </c>
      <c r="AE35">
        <v>33.427540999999998</v>
      </c>
      <c r="AF35">
        <v>34.159968999999997</v>
      </c>
      <c r="AG35">
        <v>33.418536000000003</v>
      </c>
      <c r="AH35">
        <v>37.155721</v>
      </c>
      <c r="AI35">
        <v>35.728386</v>
      </c>
      <c r="AJ35">
        <v>33.528100000000002</v>
      </c>
      <c r="AK35">
        <v>34.806848000000002</v>
      </c>
      <c r="AL35">
        <v>34.385100999999999</v>
      </c>
      <c r="AM35">
        <v>33.101851000000003</v>
      </c>
      <c r="AN35">
        <v>32.602058999999997</v>
      </c>
      <c r="AO35">
        <v>32.771658000000002</v>
      </c>
      <c r="AP35">
        <v>8.2668330000000001</v>
      </c>
      <c r="AQ35">
        <v>7.9996770000000001</v>
      </c>
      <c r="AR35">
        <v>7.924633</v>
      </c>
      <c r="AS35">
        <v>7.9636550000000002</v>
      </c>
      <c r="AT35">
        <v>7.9306359999999998</v>
      </c>
      <c r="AU35">
        <v>7.538907</v>
      </c>
      <c r="AV35">
        <v>7.7910550000000001</v>
      </c>
      <c r="AW35">
        <v>7.8105659999999997</v>
      </c>
    </row>
    <row r="36">
      <c r="A36">
        <v>35</v>
      </c>
      <c r="B36">
        <v>48.271219000000002</v>
      </c>
      <c r="C36">
        <v>32.783664999999999</v>
      </c>
      <c r="D36">
        <v>34.851874000000002</v>
      </c>
      <c r="E36">
        <v>34.283040999999997</v>
      </c>
      <c r="F36">
        <v>34.089427999999998</v>
      </c>
      <c r="G36">
        <v>32.654589000000001</v>
      </c>
      <c r="H36">
        <v>31.821603</v>
      </c>
      <c r="I36">
        <v>36.271704</v>
      </c>
      <c r="J36">
        <v>33.095846999999999</v>
      </c>
      <c r="K36">
        <v>33.188901999999999</v>
      </c>
      <c r="L36">
        <v>32.564537000000001</v>
      </c>
      <c r="M36">
        <v>33.158884</v>
      </c>
      <c r="N36">
        <v>31.173223</v>
      </c>
      <c r="O36">
        <v>28.504663000000001</v>
      </c>
      <c r="P36">
        <v>29.678349999999998</v>
      </c>
      <c r="Q36">
        <v>29.499745000000001</v>
      </c>
      <c r="R36">
        <v>37.098686999999998</v>
      </c>
      <c r="S36">
        <v>35.662348000000001</v>
      </c>
      <c r="T36">
        <v>34.677771999999997</v>
      </c>
      <c r="U36">
        <v>36.836033999999998</v>
      </c>
      <c r="V36">
        <v>29.258103999999999</v>
      </c>
      <c r="W36">
        <v>25.201232000000001</v>
      </c>
      <c r="X36">
        <v>31.685023000000001</v>
      </c>
      <c r="Y36">
        <v>29.948508</v>
      </c>
      <c r="Z36">
        <v>34.704788000000001</v>
      </c>
      <c r="AA36">
        <v>15.082317</v>
      </c>
      <c r="AB36">
        <v>33.888311000000002</v>
      </c>
      <c r="AC36">
        <v>34.349080000000001</v>
      </c>
      <c r="AD36">
        <v>35.734389999999998</v>
      </c>
      <c r="AE36">
        <v>33.645169000000003</v>
      </c>
      <c r="AF36">
        <v>34.421121999999997</v>
      </c>
      <c r="AG36">
        <v>33.715710000000001</v>
      </c>
      <c r="AH36">
        <v>37.293801000000002</v>
      </c>
      <c r="AI36">
        <v>35.899486000000003</v>
      </c>
      <c r="AJ36">
        <v>33.663179</v>
      </c>
      <c r="AK36">
        <v>34.916412000000001</v>
      </c>
      <c r="AL36">
        <v>35.450724000000001</v>
      </c>
      <c r="AM36">
        <v>33.864297000000001</v>
      </c>
      <c r="AN36">
        <v>33.227924999999999</v>
      </c>
      <c r="AO36">
        <v>33.462060999999999</v>
      </c>
      <c r="AP36">
        <v>8.5625060000000008</v>
      </c>
      <c r="AQ36">
        <v>8.2668330000000001</v>
      </c>
      <c r="AR36">
        <v>8.3133599999999994</v>
      </c>
      <c r="AS36">
        <v>8.3103580000000008</v>
      </c>
      <c r="AT36">
        <v>8.169276</v>
      </c>
      <c r="AU36">
        <v>7.7055049999999996</v>
      </c>
      <c r="AV36">
        <v>7.9741619999999998</v>
      </c>
      <c r="AW36">
        <v>8.0837260000000004</v>
      </c>
    </row>
    <row r="37">
      <c r="A37">
        <v>36</v>
      </c>
      <c r="B37">
        <v>48.749999000000003</v>
      </c>
      <c r="C37">
        <v>32.944259000000002</v>
      </c>
      <c r="D37">
        <v>35.018470999999998</v>
      </c>
      <c r="E37">
        <v>34.535189000000003</v>
      </c>
      <c r="F37">
        <v>34.530686000000003</v>
      </c>
      <c r="G37">
        <v>32.972774999999999</v>
      </c>
      <c r="H37">
        <v>32.124780000000001</v>
      </c>
      <c r="I37">
        <v>36.903573000000002</v>
      </c>
      <c r="J37">
        <v>33.317976999999999</v>
      </c>
      <c r="K37">
        <v>33.403526999999997</v>
      </c>
      <c r="L37">
        <v>32.779161999999999</v>
      </c>
      <c r="M37">
        <v>33.388519000000002</v>
      </c>
      <c r="N37">
        <v>31.740555000000001</v>
      </c>
      <c r="O37">
        <v>29.004456000000001</v>
      </c>
      <c r="P37">
        <v>30.169136000000002</v>
      </c>
      <c r="Q37">
        <v>29.992032999999999</v>
      </c>
      <c r="R37">
        <v>37.197744999999998</v>
      </c>
      <c r="S37">
        <v>35.785420000000002</v>
      </c>
      <c r="T37">
        <v>34.779831999999999</v>
      </c>
      <c r="U37">
        <v>36.933591</v>
      </c>
      <c r="V37">
        <v>29.409693000000001</v>
      </c>
      <c r="W37">
        <v>25.318301000000002</v>
      </c>
      <c r="X37">
        <v>31.860624999999999</v>
      </c>
      <c r="Y37">
        <v>30.071579</v>
      </c>
      <c r="Z37">
        <v>34.913409999999999</v>
      </c>
      <c r="AA37">
        <v>15.097326000000001</v>
      </c>
      <c r="AB37">
        <v>34.033895999999999</v>
      </c>
      <c r="AC37">
        <v>34.479655999999999</v>
      </c>
      <c r="AD37">
        <v>35.881475999999999</v>
      </c>
      <c r="AE37">
        <v>33.732219000000001</v>
      </c>
      <c r="AF37">
        <v>34.541192000000002</v>
      </c>
      <c r="AG37">
        <v>33.846285999999999</v>
      </c>
      <c r="AH37">
        <v>37.361341000000003</v>
      </c>
      <c r="AI37">
        <v>35.976030999999999</v>
      </c>
      <c r="AJ37">
        <v>33.721713000000001</v>
      </c>
      <c r="AK37">
        <v>34.970443000000003</v>
      </c>
      <c r="AL37">
        <v>35.968527000000002</v>
      </c>
      <c r="AM37">
        <v>34.257527000000003</v>
      </c>
      <c r="AN37">
        <v>33.526598999999997</v>
      </c>
      <c r="AO37">
        <v>33.807262999999999</v>
      </c>
      <c r="AP37">
        <v>8.9212150000000001</v>
      </c>
      <c r="AQ37">
        <v>8.5985270000000007</v>
      </c>
      <c r="AR37">
        <v>8.7891379999999995</v>
      </c>
      <c r="AS37">
        <v>8.7546180000000007</v>
      </c>
      <c r="AT37">
        <v>8.4079149999999991</v>
      </c>
      <c r="AU37">
        <v>7.9111250000000002</v>
      </c>
      <c r="AV37">
        <v>8.1647730000000003</v>
      </c>
      <c r="AW37">
        <v>8.4004110000000001</v>
      </c>
    </row>
    <row r="38">
      <c r="A38">
        <v>37</v>
      </c>
      <c r="B38">
        <v>49.017155000000002</v>
      </c>
      <c r="C38">
        <v>33.023805000000003</v>
      </c>
      <c r="D38">
        <v>35.123533000000002</v>
      </c>
      <c r="E38">
        <v>34.670268</v>
      </c>
      <c r="F38">
        <v>34.752816000000003</v>
      </c>
      <c r="G38">
        <v>33.142375000000001</v>
      </c>
      <c r="H38">
        <v>32.276367999999998</v>
      </c>
      <c r="I38">
        <v>37.211252999999999</v>
      </c>
      <c r="J38">
        <v>33.436546999999997</v>
      </c>
      <c r="K38">
        <v>33.516092999999998</v>
      </c>
      <c r="L38">
        <v>32.882722999999999</v>
      </c>
      <c r="M38">
        <v>33.510089999999998</v>
      </c>
      <c r="N38">
        <v>32.031725000000002</v>
      </c>
      <c r="O38">
        <v>29.250599999999999</v>
      </c>
      <c r="P38">
        <v>30.425787</v>
      </c>
      <c r="Q38">
        <v>30.22617</v>
      </c>
      <c r="R38">
        <v>37.251776999999997</v>
      </c>
      <c r="S38">
        <v>35.846955999999999</v>
      </c>
      <c r="T38">
        <v>34.829360999999999</v>
      </c>
      <c r="U38">
        <v>36.978617</v>
      </c>
      <c r="V38">
        <v>29.474229999999999</v>
      </c>
      <c r="W38">
        <v>25.361826000000001</v>
      </c>
      <c r="X38">
        <v>31.929666000000001</v>
      </c>
      <c r="Y38">
        <v>30.116606000000001</v>
      </c>
      <c r="Z38">
        <v>35.006464000000001</v>
      </c>
      <c r="AA38">
        <v>15.100327</v>
      </c>
      <c r="AB38">
        <v>34.129952000000003</v>
      </c>
      <c r="AC38">
        <v>34.586219</v>
      </c>
      <c r="AD38">
        <v>35.965525</v>
      </c>
      <c r="AE38">
        <v>33.790754</v>
      </c>
      <c r="AF38">
        <v>34.608732000000003</v>
      </c>
      <c r="AG38">
        <v>33.916826999999998</v>
      </c>
      <c r="AH38">
        <v>37.394359999999999</v>
      </c>
      <c r="AI38">
        <v>36.024059000000001</v>
      </c>
      <c r="AJ38">
        <v>33.741225</v>
      </c>
      <c r="AK38">
        <v>34.979449000000002</v>
      </c>
      <c r="AL38">
        <v>36.216172</v>
      </c>
      <c r="AM38">
        <v>34.428626999999999</v>
      </c>
      <c r="AN38">
        <v>33.691696</v>
      </c>
      <c r="AO38">
        <v>33.978363000000002</v>
      </c>
      <c r="AP38">
        <v>9.3159460000000003</v>
      </c>
      <c r="AQ38">
        <v>8.9857530000000008</v>
      </c>
      <c r="AR38">
        <v>9.3354569999999999</v>
      </c>
      <c r="AS38">
        <v>9.3039389999999997</v>
      </c>
      <c r="AT38">
        <v>8.622541</v>
      </c>
      <c r="AU38">
        <v>8.1452620000000007</v>
      </c>
      <c r="AV38">
        <v>8.3313699999999997</v>
      </c>
      <c r="AW38">
        <v>8.7306039999999996</v>
      </c>
    </row>
    <row r="39">
      <c r="A39">
        <v>38</v>
      </c>
      <c r="B39">
        <v>49.191257</v>
      </c>
      <c r="C39">
        <v>33.106354000000003</v>
      </c>
      <c r="D39">
        <v>35.210583999999997</v>
      </c>
      <c r="E39">
        <v>34.773828000000002</v>
      </c>
      <c r="F39">
        <v>34.886394000000003</v>
      </c>
      <c r="G39">
        <v>33.266947000000002</v>
      </c>
      <c r="H39">
        <v>32.393436999999999</v>
      </c>
      <c r="I39">
        <v>37.410870000000003</v>
      </c>
      <c r="J39">
        <v>33.522097000000002</v>
      </c>
      <c r="K39">
        <v>33.606146000000003</v>
      </c>
      <c r="L39">
        <v>32.960768000000002</v>
      </c>
      <c r="M39">
        <v>33.61365</v>
      </c>
      <c r="N39">
        <v>32.208829000000001</v>
      </c>
      <c r="O39">
        <v>29.408192</v>
      </c>
      <c r="P39">
        <v>30.577375</v>
      </c>
      <c r="Q39">
        <v>30.377758</v>
      </c>
      <c r="R39">
        <v>37.308810000000001</v>
      </c>
      <c r="S39">
        <v>35.909993</v>
      </c>
      <c r="T39">
        <v>34.871384999999997</v>
      </c>
      <c r="U39">
        <v>37.037151000000001</v>
      </c>
      <c r="V39">
        <v>29.510251</v>
      </c>
      <c r="W39">
        <v>25.388842</v>
      </c>
      <c r="X39">
        <v>31.988199999999999</v>
      </c>
      <c r="Y39">
        <v>30.148123999999999</v>
      </c>
      <c r="Z39">
        <v>35.107022999999998</v>
      </c>
      <c r="AA39">
        <v>15.12134</v>
      </c>
      <c r="AB39">
        <v>34.214001000000003</v>
      </c>
      <c r="AC39">
        <v>34.697284000000003</v>
      </c>
      <c r="AD39">
        <v>36.055577999999997</v>
      </c>
      <c r="AE39">
        <v>33.873302000000002</v>
      </c>
      <c r="AF39">
        <v>34.697284000000003</v>
      </c>
      <c r="AG39">
        <v>34.006880000000002</v>
      </c>
      <c r="AH39">
        <v>37.451394000000001</v>
      </c>
      <c r="AI39">
        <v>36.072087000000003</v>
      </c>
      <c r="AJ39">
        <v>33.783248999999998</v>
      </c>
      <c r="AK39">
        <v>35.033479999999997</v>
      </c>
      <c r="AL39">
        <v>36.396276999999998</v>
      </c>
      <c r="AM39">
        <v>34.580215000000003</v>
      </c>
      <c r="AN39">
        <v>33.820771000000001</v>
      </c>
      <c r="AO39">
        <v>34.119446000000003</v>
      </c>
      <c r="AP39">
        <v>9.7226839999999992</v>
      </c>
      <c r="AQ39">
        <v>9.4180060000000001</v>
      </c>
      <c r="AR39">
        <v>9.9403109999999995</v>
      </c>
      <c r="AS39">
        <v>9.9583220000000008</v>
      </c>
      <c r="AT39">
        <v>8.7936409999999992</v>
      </c>
      <c r="AU39">
        <v>8.3854019999999991</v>
      </c>
      <c r="AV39">
        <v>8.4739540000000009</v>
      </c>
      <c r="AW39">
        <v>8.9977599999999995</v>
      </c>
    </row>
    <row r="40">
      <c r="A40">
        <v>39</v>
      </c>
      <c r="B40">
        <v>49.312828000000003</v>
      </c>
      <c r="C40">
        <v>33.154381999999998</v>
      </c>
      <c r="D40">
        <v>35.285628000000003</v>
      </c>
      <c r="E40">
        <v>34.859378</v>
      </c>
      <c r="F40">
        <v>34.988453999999997</v>
      </c>
      <c r="G40">
        <v>33.337488999999998</v>
      </c>
      <c r="H40">
        <v>32.471482000000002</v>
      </c>
      <c r="I40">
        <v>37.527937999999999</v>
      </c>
      <c r="J40">
        <v>33.589635999999999</v>
      </c>
      <c r="K40">
        <v>33.669182999999997</v>
      </c>
      <c r="L40">
        <v>33.037312999999997</v>
      </c>
      <c r="M40">
        <v>33.670682999999997</v>
      </c>
      <c r="N40">
        <v>32.310889000000003</v>
      </c>
      <c r="O40">
        <v>29.511752000000001</v>
      </c>
      <c r="P40">
        <v>30.683937</v>
      </c>
      <c r="Q40">
        <v>30.463308000000001</v>
      </c>
      <c r="R40">
        <v>37.344830999999999</v>
      </c>
      <c r="S40">
        <v>35.934007000000001</v>
      </c>
      <c r="T40">
        <v>34.893898999999998</v>
      </c>
      <c r="U40">
        <v>37.061165000000003</v>
      </c>
      <c r="V40">
        <v>29.513252999999999</v>
      </c>
      <c r="W40">
        <v>25.387340999999999</v>
      </c>
      <c r="X40">
        <v>32.004710000000003</v>
      </c>
      <c r="Y40">
        <v>30.161632000000001</v>
      </c>
      <c r="Z40">
        <v>35.177563999999997</v>
      </c>
      <c r="AA40">
        <v>15.124340999999999</v>
      </c>
      <c r="AB40">
        <v>34.284542000000002</v>
      </c>
      <c r="AC40">
        <v>34.769326</v>
      </c>
      <c r="AD40">
        <v>36.081093000000003</v>
      </c>
      <c r="AE40">
        <v>33.901819000000003</v>
      </c>
      <c r="AF40">
        <v>34.734805999999999</v>
      </c>
      <c r="AG40">
        <v>34.047404</v>
      </c>
      <c r="AH40">
        <v>37.452894000000001</v>
      </c>
      <c r="AI40">
        <v>36.075088999999998</v>
      </c>
      <c r="AJ40">
        <v>33.780248</v>
      </c>
      <c r="AK40">
        <v>35.043985999999997</v>
      </c>
      <c r="AL40">
        <v>36.507342000000001</v>
      </c>
      <c r="AM40">
        <v>34.661262999999998</v>
      </c>
      <c r="AN40">
        <v>33.879305000000002</v>
      </c>
      <c r="AO40">
        <v>34.188485999999997</v>
      </c>
      <c r="AP40">
        <v>10.090399</v>
      </c>
      <c r="AQ40">
        <v>9.8457559999999997</v>
      </c>
      <c r="AR40">
        <v>10.539161</v>
      </c>
      <c r="AS40">
        <v>10.635217000000001</v>
      </c>
      <c r="AT40">
        <v>8.8866949999999996</v>
      </c>
      <c r="AU40">
        <v>8.5625060000000008</v>
      </c>
      <c r="AV40">
        <v>8.5805159999999994</v>
      </c>
      <c r="AW40">
        <v>9.1388420000000004</v>
      </c>
    </row>
    <row r="41">
      <c r="A41">
        <v>40</v>
      </c>
      <c r="B41">
        <v>49.432898000000002</v>
      </c>
      <c r="C41">
        <v>33.212916</v>
      </c>
      <c r="D41">
        <v>35.354667999999997</v>
      </c>
      <c r="E41">
        <v>34.929920000000003</v>
      </c>
      <c r="F41">
        <v>35.077005999999997</v>
      </c>
      <c r="G41">
        <v>33.432043999999998</v>
      </c>
      <c r="H41">
        <v>32.551029</v>
      </c>
      <c r="I41">
        <v>37.666018999999999</v>
      </c>
      <c r="J41">
        <v>33.652673</v>
      </c>
      <c r="K41">
        <v>33.732219000000001</v>
      </c>
      <c r="L41">
        <v>33.101851000000003</v>
      </c>
      <c r="M41">
        <v>33.750230000000002</v>
      </c>
      <c r="N41">
        <v>32.414448999999998</v>
      </c>
      <c r="O41">
        <v>29.609309</v>
      </c>
      <c r="P41">
        <v>30.778493000000001</v>
      </c>
      <c r="Q41">
        <v>30.554862</v>
      </c>
      <c r="R41">
        <v>37.391359000000001</v>
      </c>
      <c r="S41">
        <v>36.001545999999998</v>
      </c>
      <c r="T41">
        <v>34.931420000000003</v>
      </c>
      <c r="U41">
        <v>37.109194000000002</v>
      </c>
      <c r="V41">
        <v>29.546271999999998</v>
      </c>
      <c r="W41">
        <v>25.405352000000001</v>
      </c>
      <c r="X41">
        <v>32.027222999999999</v>
      </c>
      <c r="Y41">
        <v>30.176641</v>
      </c>
      <c r="Z41">
        <v>35.237599000000003</v>
      </c>
      <c r="AA41">
        <v>15.136348999999999</v>
      </c>
      <c r="AB41">
        <v>34.346077999999999</v>
      </c>
      <c r="AC41">
        <v>34.848872</v>
      </c>
      <c r="AD41">
        <v>36.148631999999999</v>
      </c>
      <c r="AE41">
        <v>33.957351000000003</v>
      </c>
      <c r="AF41">
        <v>34.791839000000003</v>
      </c>
      <c r="AG41">
        <v>34.107438999999999</v>
      </c>
      <c r="AH41">
        <v>37.493417999999998</v>
      </c>
      <c r="AI41">
        <v>36.100603999999997</v>
      </c>
      <c r="AJ41">
        <v>33.816268999999998</v>
      </c>
      <c r="AK41">
        <v>35.071002</v>
      </c>
      <c r="AL41">
        <v>36.612403</v>
      </c>
      <c r="AM41">
        <v>34.740808999999999</v>
      </c>
      <c r="AN41">
        <v>33.984366999999999</v>
      </c>
      <c r="AO41">
        <v>34.277037999999997</v>
      </c>
      <c r="AP41">
        <v>10.423593</v>
      </c>
      <c r="AQ41">
        <v>10.232982</v>
      </c>
      <c r="AR41">
        <v>11.086981</v>
      </c>
      <c r="AS41">
        <v>11.261082999999999</v>
      </c>
      <c r="AT41">
        <v>8.9332220000000007</v>
      </c>
      <c r="AU41">
        <v>8.6465549999999993</v>
      </c>
      <c r="AV41">
        <v>8.6420519999999996</v>
      </c>
      <c r="AW41">
        <v>9.1673589999999994</v>
      </c>
    </row>
  </sheetData>
</worksheet>
</file>

<file path=xl/worksheets/sheet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6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148</v>
      </c>
    </row>
    <row r="2">
      <c r="A2" t="s">
        <v>125</v>
      </c>
      <c r="B2" t="s">
        <v>149</v>
      </c>
    </row>
    <row r="3">
      <c r="A3" t="s">
        <v>150</v>
      </c>
      <c r="B3" t="s">
        <v>151</v>
      </c>
    </row>
    <row r="4">
      <c r="A4" t="s">
        <v>152</v>
      </c>
      <c r="B4">
        <v>0</v>
      </c>
    </row>
    <row r="5">
      <c r="A5" t="s">
        <v>153</v>
      </c>
      <c r="B5" t="b">
        <v>1</v>
      </c>
    </row>
    <row r="6">
      <c r="A6" t="s">
        <v>154</v>
      </c>
      <c r="B6">
        <v>0.18458628071885316</v>
      </c>
    </row>
    <row r="7">
      <c r="A7" t="s">
        <v>155</v>
      </c>
      <c r="B7">
        <v>1</v>
      </c>
    </row>
    <row r="8">
      <c r="A8" t="s">
        <v>156</v>
      </c>
      <c r="B8" t="s">
        <v>157</v>
      </c>
    </row>
    <row r="9">
      <c r="A9" t="s">
        <v>158</v>
      </c>
      <c r="B9">
        <v>6</v>
      </c>
    </row>
    <row r="32">
      <c r="A32" t="s">
        <v>159</v>
      </c>
    </row>
    <row r="33">
      <c r="A33" t="s">
        <v>54</v>
      </c>
      <c r="B33" t="s">
        <v>160</v>
      </c>
      <c r="C33" t="s">
        <v>161</v>
      </c>
      <c r="D33" t="s">
        <v>162</v>
      </c>
      <c r="E33" t="s">
        <v>163</v>
      </c>
      <c r="F33" t="s">
        <v>164</v>
      </c>
    </row>
    <row r="34">
      <c r="A34" t="s">
        <v>60</v>
      </c>
      <c r="B34" t="s">
        <v>61</v>
      </c>
      <c r="C34" t="s">
        <v>63</v>
      </c>
      <c r="D34" t="s">
        <v>63</v>
      </c>
      <c r="E34" t="s">
        <v>63</v>
      </c>
      <c r="F34" t="s">
        <v>165</v>
      </c>
    </row>
    <row r="35">
      <c r="A35" t="s">
        <v>65</v>
      </c>
      <c r="B35" t="s">
        <v>61</v>
      </c>
      <c r="C35" t="s">
        <v>63</v>
      </c>
      <c r="D35" t="s">
        <v>63</v>
      </c>
      <c r="E35" t="s">
        <v>63</v>
      </c>
      <c r="F35" t="s">
        <v>165</v>
      </c>
    </row>
    <row r="36">
      <c r="A36" t="s">
        <v>66</v>
      </c>
      <c r="B36" t="s">
        <v>61</v>
      </c>
      <c r="C36" t="s">
        <v>63</v>
      </c>
      <c r="D36" t="s">
        <v>63</v>
      </c>
      <c r="E36" t="s">
        <v>63</v>
      </c>
      <c r="F36" t="s">
        <v>165</v>
      </c>
    </row>
    <row r="37">
      <c r="A37" t="s">
        <v>67</v>
      </c>
      <c r="B37" t="s">
        <v>61</v>
      </c>
      <c r="C37" t="s">
        <v>63</v>
      </c>
      <c r="D37" t="s">
        <v>63</v>
      </c>
      <c r="E37" t="s">
        <v>63</v>
      </c>
      <c r="F37" t="s">
        <v>165</v>
      </c>
    </row>
    <row r="38">
      <c r="A38" t="s">
        <v>68</v>
      </c>
      <c r="B38" t="s">
        <v>69</v>
      </c>
      <c r="C38" t="s">
        <v>63</v>
      </c>
      <c r="D38" t="s">
        <v>63</v>
      </c>
      <c r="E38" t="s">
        <v>63</v>
      </c>
      <c r="F38" t="s">
        <v>165</v>
      </c>
    </row>
    <row r="39">
      <c r="A39" t="s">
        <v>70</v>
      </c>
      <c r="B39" t="s">
        <v>69</v>
      </c>
      <c r="C39" t="s">
        <v>63</v>
      </c>
      <c r="D39" t="s">
        <v>63</v>
      </c>
      <c r="E39" t="s">
        <v>63</v>
      </c>
      <c r="F39" t="s">
        <v>165</v>
      </c>
    </row>
    <row r="40">
      <c r="A40" t="s">
        <v>71</v>
      </c>
      <c r="B40" t="s">
        <v>69</v>
      </c>
      <c r="C40" t="s">
        <v>63</v>
      </c>
      <c r="D40" t="s">
        <v>63</v>
      </c>
      <c r="E40" t="s">
        <v>63</v>
      </c>
      <c r="F40" t="s">
        <v>165</v>
      </c>
    </row>
    <row r="41">
      <c r="A41" t="s">
        <v>72</v>
      </c>
      <c r="B41" t="s">
        <v>69</v>
      </c>
      <c r="C41" t="s">
        <v>63</v>
      </c>
      <c r="D41" t="s">
        <v>63</v>
      </c>
      <c r="E41" t="s">
        <v>63</v>
      </c>
      <c r="F41" t="s">
        <v>165</v>
      </c>
    </row>
    <row r="42">
      <c r="A42" t="s">
        <v>73</v>
      </c>
      <c r="B42" t="s">
        <v>74</v>
      </c>
      <c r="C42" t="s">
        <v>63</v>
      </c>
      <c r="D42" t="s">
        <v>63</v>
      </c>
      <c r="E42" t="s">
        <v>63</v>
      </c>
      <c r="F42" t="s">
        <v>165</v>
      </c>
    </row>
    <row r="43">
      <c r="A43" t="s">
        <v>75</v>
      </c>
      <c r="B43" t="s">
        <v>74</v>
      </c>
      <c r="C43" t="s">
        <v>63</v>
      </c>
      <c r="D43" t="s">
        <v>63</v>
      </c>
      <c r="E43" t="s">
        <v>63</v>
      </c>
      <c r="F43" t="s">
        <v>165</v>
      </c>
    </row>
    <row r="44">
      <c r="A44" t="s">
        <v>76</v>
      </c>
      <c r="B44" t="s">
        <v>74</v>
      </c>
      <c r="C44" t="s">
        <v>63</v>
      </c>
      <c r="D44" t="s">
        <v>63</v>
      </c>
      <c r="E44" t="s">
        <v>63</v>
      </c>
      <c r="F44" t="s">
        <v>165</v>
      </c>
    </row>
    <row r="45">
      <c r="A45" t="s">
        <v>77</v>
      </c>
      <c r="B45" t="s">
        <v>74</v>
      </c>
      <c r="C45" t="s">
        <v>63</v>
      </c>
      <c r="D45" t="s">
        <v>63</v>
      </c>
      <c r="E45" t="s">
        <v>63</v>
      </c>
      <c r="F45" t="s">
        <v>165</v>
      </c>
    </row>
    <row r="46">
      <c r="A46" t="s">
        <v>78</v>
      </c>
      <c r="B46" t="s">
        <v>79</v>
      </c>
      <c r="C46" t="s">
        <v>63</v>
      </c>
      <c r="D46" t="s">
        <v>63</v>
      </c>
      <c r="E46" t="s">
        <v>63</v>
      </c>
      <c r="F46" t="s">
        <v>165</v>
      </c>
    </row>
    <row r="47">
      <c r="A47" t="s">
        <v>80</v>
      </c>
      <c r="B47" t="s">
        <v>79</v>
      </c>
      <c r="C47" t="s">
        <v>63</v>
      </c>
      <c r="D47" t="s">
        <v>63</v>
      </c>
      <c r="E47" t="s">
        <v>63</v>
      </c>
      <c r="F47" t="s">
        <v>165</v>
      </c>
    </row>
    <row r="48">
      <c r="A48" t="s">
        <v>81</v>
      </c>
      <c r="B48" t="s">
        <v>79</v>
      </c>
      <c r="C48" t="s">
        <v>63</v>
      </c>
      <c r="D48" t="s">
        <v>63</v>
      </c>
      <c r="E48" t="s">
        <v>63</v>
      </c>
      <c r="F48" t="s">
        <v>165</v>
      </c>
    </row>
    <row r="49">
      <c r="A49" t="s">
        <v>82</v>
      </c>
      <c r="B49" t="s">
        <v>79</v>
      </c>
      <c r="C49" t="s">
        <v>63</v>
      </c>
      <c r="D49" t="s">
        <v>63</v>
      </c>
      <c r="E49" t="s">
        <v>63</v>
      </c>
      <c r="F49" t="s">
        <v>165</v>
      </c>
    </row>
    <row r="50">
      <c r="A50" t="s">
        <v>83</v>
      </c>
      <c r="B50" t="s">
        <v>84</v>
      </c>
      <c r="C50" t="s">
        <v>63</v>
      </c>
      <c r="D50" t="s">
        <v>63</v>
      </c>
      <c r="E50" t="s">
        <v>63</v>
      </c>
      <c r="F50" t="s">
        <v>165</v>
      </c>
    </row>
    <row r="51">
      <c r="A51" t="s">
        <v>85</v>
      </c>
      <c r="B51" t="s">
        <v>84</v>
      </c>
      <c r="C51" t="s">
        <v>63</v>
      </c>
      <c r="D51" t="s">
        <v>63</v>
      </c>
      <c r="E51" t="s">
        <v>63</v>
      </c>
      <c r="F51" t="s">
        <v>165</v>
      </c>
    </row>
    <row r="52">
      <c r="A52" t="s">
        <v>86</v>
      </c>
      <c r="B52" t="s">
        <v>84</v>
      </c>
      <c r="C52" t="s">
        <v>63</v>
      </c>
      <c r="D52" t="s">
        <v>63</v>
      </c>
      <c r="E52" t="s">
        <v>63</v>
      </c>
      <c r="F52" t="s">
        <v>165</v>
      </c>
    </row>
    <row r="53">
      <c r="A53" t="s">
        <v>87</v>
      </c>
      <c r="B53" t="s">
        <v>84</v>
      </c>
      <c r="C53" t="s">
        <v>63</v>
      </c>
      <c r="D53" t="s">
        <v>63</v>
      </c>
      <c r="E53" t="s">
        <v>63</v>
      </c>
      <c r="F53" t="s">
        <v>165</v>
      </c>
    </row>
    <row r="54">
      <c r="A54" t="s">
        <v>88</v>
      </c>
      <c r="B54" t="s">
        <v>89</v>
      </c>
      <c r="C54" t="s">
        <v>63</v>
      </c>
      <c r="D54" t="s">
        <v>63</v>
      </c>
      <c r="E54" t="s">
        <v>63</v>
      </c>
      <c r="F54" t="s">
        <v>165</v>
      </c>
    </row>
    <row r="55">
      <c r="A55" t="s">
        <v>90</v>
      </c>
      <c r="B55" t="s">
        <v>89</v>
      </c>
      <c r="C55" t="s">
        <v>63</v>
      </c>
      <c r="D55" t="s">
        <v>63</v>
      </c>
      <c r="E55" t="s">
        <v>63</v>
      </c>
      <c r="F55" t="s">
        <v>165</v>
      </c>
    </row>
    <row r="56">
      <c r="A56" t="s">
        <v>91</v>
      </c>
      <c r="B56" t="s">
        <v>89</v>
      </c>
      <c r="C56" t="s">
        <v>63</v>
      </c>
      <c r="D56" t="s">
        <v>63</v>
      </c>
      <c r="E56" t="s">
        <v>63</v>
      </c>
      <c r="F56" t="s">
        <v>165</v>
      </c>
    </row>
    <row r="57">
      <c r="A57" t="s">
        <v>92</v>
      </c>
      <c r="B57" t="s">
        <v>89</v>
      </c>
      <c r="C57" t="s">
        <v>63</v>
      </c>
      <c r="D57" t="s">
        <v>63</v>
      </c>
      <c r="E57" t="s">
        <v>63</v>
      </c>
      <c r="F57" t="s">
        <v>165</v>
      </c>
    </row>
    <row r="58">
      <c r="A58" t="s">
        <v>93</v>
      </c>
      <c r="B58" t="s">
        <v>94</v>
      </c>
      <c r="C58" t="s">
        <v>63</v>
      </c>
      <c r="D58" t="s">
        <v>63</v>
      </c>
      <c r="E58" t="s">
        <v>63</v>
      </c>
      <c r="F58" t="s">
        <v>165</v>
      </c>
    </row>
    <row r="59">
      <c r="A59" t="s">
        <v>95</v>
      </c>
      <c r="B59" t="s">
        <v>94</v>
      </c>
      <c r="C59" t="s">
        <v>63</v>
      </c>
      <c r="D59" t="s">
        <v>63</v>
      </c>
      <c r="E59" t="s">
        <v>63</v>
      </c>
      <c r="F59" t="s">
        <v>165</v>
      </c>
    </row>
    <row r="60">
      <c r="A60" t="s">
        <v>96</v>
      </c>
      <c r="B60" t="s">
        <v>94</v>
      </c>
      <c r="C60" t="s">
        <v>63</v>
      </c>
      <c r="D60" t="s">
        <v>63</v>
      </c>
      <c r="E60" t="s">
        <v>63</v>
      </c>
      <c r="F60" t="s">
        <v>165</v>
      </c>
    </row>
    <row r="61">
      <c r="A61" t="s">
        <v>97</v>
      </c>
      <c r="B61" t="s">
        <v>94</v>
      </c>
      <c r="C61" t="s">
        <v>63</v>
      </c>
      <c r="D61" t="s">
        <v>63</v>
      </c>
      <c r="E61" t="s">
        <v>63</v>
      </c>
      <c r="F61" t="s">
        <v>165</v>
      </c>
    </row>
    <row r="62">
      <c r="A62" t="s">
        <v>98</v>
      </c>
      <c r="B62" t="s">
        <v>99</v>
      </c>
      <c r="C62" t="s">
        <v>63</v>
      </c>
      <c r="D62" t="s">
        <v>63</v>
      </c>
      <c r="E62" t="s">
        <v>63</v>
      </c>
      <c r="F62" t="s">
        <v>165</v>
      </c>
    </row>
    <row r="63">
      <c r="A63" t="s">
        <v>100</v>
      </c>
      <c r="B63" t="s">
        <v>99</v>
      </c>
      <c r="C63" t="s">
        <v>63</v>
      </c>
      <c r="D63" t="s">
        <v>63</v>
      </c>
      <c r="E63" t="s">
        <v>63</v>
      </c>
      <c r="F63" t="s">
        <v>165</v>
      </c>
    </row>
    <row r="64">
      <c r="A64" t="s">
        <v>101</v>
      </c>
      <c r="B64" t="s">
        <v>99</v>
      </c>
      <c r="C64" t="s">
        <v>63</v>
      </c>
      <c r="D64" t="s">
        <v>63</v>
      </c>
      <c r="E64" t="s">
        <v>63</v>
      </c>
      <c r="F64" t="s">
        <v>165</v>
      </c>
    </row>
    <row r="65">
      <c r="A65" t="s">
        <v>102</v>
      </c>
      <c r="B65" t="s">
        <v>99</v>
      </c>
      <c r="C65" t="s">
        <v>63</v>
      </c>
      <c r="D65" t="s">
        <v>63</v>
      </c>
      <c r="E65" t="s">
        <v>63</v>
      </c>
      <c r="F65" t="s">
        <v>165</v>
      </c>
    </row>
    <row r="66">
      <c r="A66" t="s">
        <v>103</v>
      </c>
      <c r="B66" t="s">
        <v>104</v>
      </c>
      <c r="C66" t="s">
        <v>63</v>
      </c>
      <c r="D66" t="s">
        <v>63</v>
      </c>
      <c r="E66" t="s">
        <v>63</v>
      </c>
      <c r="F66" t="s">
        <v>165</v>
      </c>
    </row>
    <row r="67">
      <c r="A67" t="s">
        <v>105</v>
      </c>
      <c r="B67" t="s">
        <v>104</v>
      </c>
      <c r="C67" t="s">
        <v>63</v>
      </c>
      <c r="D67" t="s">
        <v>63</v>
      </c>
      <c r="E67" t="s">
        <v>63</v>
      </c>
      <c r="F67" t="s">
        <v>165</v>
      </c>
    </row>
    <row r="68">
      <c r="A68" t="s">
        <v>106</v>
      </c>
      <c r="B68" t="s">
        <v>104</v>
      </c>
      <c r="C68" t="s">
        <v>63</v>
      </c>
      <c r="D68" t="s">
        <v>63</v>
      </c>
      <c r="E68" t="s">
        <v>63</v>
      </c>
      <c r="F68" t="s">
        <v>165</v>
      </c>
    </row>
    <row r="69">
      <c r="A69" t="s">
        <v>107</v>
      </c>
      <c r="B69" t="s">
        <v>104</v>
      </c>
      <c r="C69" t="s">
        <v>63</v>
      </c>
      <c r="D69" t="s">
        <v>63</v>
      </c>
      <c r="E69" t="s">
        <v>63</v>
      </c>
      <c r="F69" t="s">
        <v>165</v>
      </c>
    </row>
    <row r="70">
      <c r="A70" t="s">
        <v>108</v>
      </c>
      <c r="B70" t="s">
        <v>109</v>
      </c>
      <c r="C70" t="s">
        <v>63</v>
      </c>
      <c r="D70" t="s">
        <v>63</v>
      </c>
      <c r="E70" t="s">
        <v>63</v>
      </c>
      <c r="F70" t="s">
        <v>165</v>
      </c>
    </row>
    <row r="71">
      <c r="A71" t="s">
        <v>110</v>
      </c>
      <c r="B71" t="s">
        <v>109</v>
      </c>
      <c r="C71" t="s">
        <v>63</v>
      </c>
      <c r="D71" t="s">
        <v>63</v>
      </c>
      <c r="E71" t="s">
        <v>63</v>
      </c>
      <c r="F71" t="s">
        <v>165</v>
      </c>
    </row>
    <row r="72">
      <c r="A72" t="s">
        <v>111</v>
      </c>
      <c r="B72" t="s">
        <v>109</v>
      </c>
      <c r="C72" t="s">
        <v>63</v>
      </c>
      <c r="D72" t="s">
        <v>63</v>
      </c>
      <c r="E72" t="s">
        <v>63</v>
      </c>
      <c r="F72" t="s">
        <v>165</v>
      </c>
    </row>
    <row r="73">
      <c r="A73" t="s">
        <v>112</v>
      </c>
      <c r="B73" t="s">
        <v>109</v>
      </c>
      <c r="C73" t="s">
        <v>63</v>
      </c>
      <c r="D73" t="s">
        <v>63</v>
      </c>
      <c r="E73" t="s">
        <v>63</v>
      </c>
      <c r="F73" t="s">
        <v>165</v>
      </c>
    </row>
    <row r="74">
      <c r="A74" t="s">
        <v>113</v>
      </c>
      <c r="B74" t="s">
        <v>114</v>
      </c>
      <c r="C74">
        <v>23.865338367250839</v>
      </c>
      <c r="D74">
        <v>0.94488666098882024</v>
      </c>
      <c r="E74">
        <v>0.99943257521186468</v>
      </c>
      <c r="F74" t="s">
        <v>63</v>
      </c>
    </row>
    <row r="75">
      <c r="A75" t="s">
        <v>115</v>
      </c>
      <c r="B75" t="s">
        <v>114</v>
      </c>
      <c r="C75">
        <v>23.805197763986353</v>
      </c>
      <c r="D75">
        <v>0.85137587830128325</v>
      </c>
      <c r="E75">
        <v>0.99967809904625637</v>
      </c>
      <c r="F75" t="s">
        <v>63</v>
      </c>
    </row>
    <row r="76">
      <c r="A76" t="s">
        <v>116</v>
      </c>
      <c r="B76" t="s">
        <v>114</v>
      </c>
      <c r="C76">
        <v>23.123890663687934</v>
      </c>
      <c r="D76">
        <v>0.82164470598464434</v>
      </c>
      <c r="E76">
        <v>0.99989649085858268</v>
      </c>
      <c r="F76" t="s">
        <v>63</v>
      </c>
    </row>
    <row r="77">
      <c r="A77" t="s">
        <v>117</v>
      </c>
      <c r="B77" t="s">
        <v>114</v>
      </c>
      <c r="C77">
        <v>24.139457503896725</v>
      </c>
      <c r="D77">
        <v>0.83987827723415243</v>
      </c>
      <c r="E77">
        <v>0.99978524494341359</v>
      </c>
      <c r="F77" t="s">
        <v>63</v>
      </c>
    </row>
    <row r="78">
      <c r="A78" t="s">
        <v>118</v>
      </c>
      <c r="B78" t="s">
        <v>119</v>
      </c>
      <c r="C78" t="s">
        <v>63</v>
      </c>
      <c r="D78" t="s">
        <v>63</v>
      </c>
      <c r="E78" t="s">
        <v>63</v>
      </c>
      <c r="F78" t="s">
        <v>165</v>
      </c>
    </row>
    <row r="79">
      <c r="A79" t="s">
        <v>120</v>
      </c>
      <c r="B79" t="s">
        <v>119</v>
      </c>
      <c r="C79" t="s">
        <v>63</v>
      </c>
      <c r="D79" t="s">
        <v>63</v>
      </c>
      <c r="E79" t="s">
        <v>63</v>
      </c>
      <c r="F79" t="s">
        <v>165</v>
      </c>
    </row>
    <row r="80">
      <c r="A80" t="s">
        <v>121</v>
      </c>
      <c r="B80" t="s">
        <v>119</v>
      </c>
      <c r="C80" t="s">
        <v>63</v>
      </c>
      <c r="D80" t="s">
        <v>63</v>
      </c>
      <c r="E80" t="s">
        <v>63</v>
      </c>
      <c r="F80" t="s">
        <v>165</v>
      </c>
    </row>
    <row r="81">
      <c r="A81" t="s">
        <v>122</v>
      </c>
      <c r="B81" t="s">
        <v>119</v>
      </c>
      <c r="C81" t="s">
        <v>63</v>
      </c>
      <c r="D81" t="s">
        <v>63</v>
      </c>
      <c r="E81" t="s">
        <v>63</v>
      </c>
      <c r="F81" t="s">
        <v>165</v>
      </c>
    </row>
  </sheetData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147</v>
      </c>
      <c r="B1" t="s">
        <v>60</v>
      </c>
      <c r="C1" t="s">
        <v>65</v>
      </c>
      <c r="D1" t="s">
        <v>66</v>
      </c>
      <c r="E1" t="s">
        <v>67</v>
      </c>
      <c r="F1" t="s">
        <v>68</v>
      </c>
      <c r="G1" t="s">
        <v>70</v>
      </c>
      <c r="H1" t="s">
        <v>71</v>
      </c>
      <c r="I1" t="s">
        <v>72</v>
      </c>
      <c r="J1" t="s">
        <v>73</v>
      </c>
      <c r="K1" t="s">
        <v>75</v>
      </c>
      <c r="L1" t="s">
        <v>76</v>
      </c>
      <c r="M1" t="s">
        <v>77</v>
      </c>
      <c r="N1" t="s">
        <v>78</v>
      </c>
      <c r="O1" t="s">
        <v>80</v>
      </c>
      <c r="P1" t="s">
        <v>81</v>
      </c>
      <c r="Q1" t="s">
        <v>82</v>
      </c>
      <c r="R1" t="s">
        <v>83</v>
      </c>
      <c r="S1" t="s">
        <v>85</v>
      </c>
      <c r="T1" t="s">
        <v>86</v>
      </c>
      <c r="U1" t="s">
        <v>87</v>
      </c>
      <c r="V1" t="s">
        <v>88</v>
      </c>
      <c r="W1" t="s">
        <v>90</v>
      </c>
      <c r="X1" t="s">
        <v>91</v>
      </c>
      <c r="Y1" t="s">
        <v>92</v>
      </c>
      <c r="Z1" t="s">
        <v>93</v>
      </c>
      <c r="AA1" t="s">
        <v>95</v>
      </c>
      <c r="AB1" t="s">
        <v>96</v>
      </c>
      <c r="AC1" t="s">
        <v>97</v>
      </c>
      <c r="AD1" t="s">
        <v>98</v>
      </c>
      <c r="AE1" t="s">
        <v>100</v>
      </c>
      <c r="AF1" t="s">
        <v>101</v>
      </c>
      <c r="AG1" t="s">
        <v>102</v>
      </c>
      <c r="AH1" t="s">
        <v>103</v>
      </c>
      <c r="AI1" t="s">
        <v>105</v>
      </c>
      <c r="AJ1" t="s">
        <v>106</v>
      </c>
      <c r="AK1" t="s">
        <v>107</v>
      </c>
      <c r="AL1" t="s">
        <v>108</v>
      </c>
      <c r="AM1" t="s">
        <v>110</v>
      </c>
      <c r="AN1" t="s">
        <v>111</v>
      </c>
      <c r="AO1" t="s">
        <v>112</v>
      </c>
      <c r="AP1" t="s">
        <v>113</v>
      </c>
      <c r="AQ1" t="s">
        <v>115</v>
      </c>
      <c r="AR1" t="s">
        <v>116</v>
      </c>
      <c r="AS1" t="s">
        <v>117</v>
      </c>
      <c r="AT1" t="s">
        <v>118</v>
      </c>
      <c r="AU1" t="s">
        <v>120</v>
      </c>
      <c r="AV1" t="s">
        <v>121</v>
      </c>
      <c r="AW1" t="s">
        <v>122</v>
      </c>
    </row>
    <row r="2">
      <c r="A2">
        <v>1</v>
      </c>
      <c r="B2">
        <v>0.0073308412698409597</v>
      </c>
      <c r="C2">
        <v>0.019132135642137449</v>
      </c>
      <c r="D2">
        <v>0.1397641200000006</v>
      </c>
      <c r="E2">
        <v>0.18593358000000126</v>
      </c>
      <c r="F2">
        <v>0.18780332000000222</v>
      </c>
      <c r="G2">
        <v>0.094129099999999966</v>
      </c>
      <c r="H2">
        <v>0.16602996999999942</v>
      </c>
      <c r="I2">
        <v>0.12568878999999988</v>
      </c>
      <c r="J2">
        <v>0.011238051282059125</v>
      </c>
      <c r="K2">
        <v>0.11010548999999958</v>
      </c>
      <c r="L2">
        <v>0.097836380000001277</v>
      </c>
      <c r="M2">
        <v>0.074964125000000159</v>
      </c>
      <c r="N2">
        <v>0.15154626999999987</v>
      </c>
      <c r="O2">
        <v>0.10556585999999868</v>
      </c>
      <c r="P2">
        <v>0.027096912257483119</v>
      </c>
      <c r="Q2">
        <v>0.22358864999999994</v>
      </c>
      <c r="R2">
        <v>0</v>
      </c>
      <c r="S2">
        <v>0.18004245000000196</v>
      </c>
      <c r="T2">
        <v>-1.7763568394002505E-15</v>
      </c>
      <c r="U2">
        <v>0.15228485000000092</v>
      </c>
      <c r="V2">
        <v>8.8817841970012523E-16</v>
      </c>
      <c r="W2">
        <v>0.060503895915682726</v>
      </c>
      <c r="X2">
        <v>0.17316257000000146</v>
      </c>
      <c r="Y2">
        <v>0.15911790999999997</v>
      </c>
      <c r="Z2">
        <v>0.10823580999999916</v>
      </c>
      <c r="AA2">
        <v>-9.2073260073100016E-05</v>
      </c>
      <c r="AB2">
        <v>0.11576087000000079</v>
      </c>
      <c r="AC2">
        <v>0.19660044999999648</v>
      </c>
      <c r="AD2">
        <v>0.12865822000000016</v>
      </c>
      <c r="AE2">
        <v>0.036337430014421912</v>
      </c>
      <c r="AF2">
        <v>0.086667510000001613</v>
      </c>
      <c r="AG2">
        <v>0.080093165000000077</v>
      </c>
      <c r="AH2">
        <v>0.24669640000000292</v>
      </c>
      <c r="AI2">
        <v>0.18910728999999904</v>
      </c>
      <c r="AJ2">
        <v>0.19727541999999865</v>
      </c>
      <c r="AK2">
        <v>0.20688958000000213</v>
      </c>
      <c r="AL2">
        <v>0.1599509500000007</v>
      </c>
      <c r="AM2">
        <v>0.091506320000000585</v>
      </c>
      <c r="AN2">
        <v>0.018658376623383433</v>
      </c>
      <c r="AO2">
        <v>0.0099396904761936966</v>
      </c>
      <c r="AP2">
        <v>0.0496608392621809</v>
      </c>
      <c r="AQ2">
        <v>0.065129758893274214</v>
      </c>
      <c r="AR2">
        <v>0.046805497835500809</v>
      </c>
      <c r="AS2">
        <v>0.044043559947299471</v>
      </c>
      <c r="AT2">
        <v>0.11660914000000044</v>
      </c>
      <c r="AU2">
        <v>0.11868234999999849</v>
      </c>
      <c r="AV2">
        <v>0.12008063000000035</v>
      </c>
      <c r="AW2">
        <v>0.1174885500000018</v>
      </c>
    </row>
    <row r="3">
      <c r="A3">
        <v>2</v>
      </c>
      <c r="B3">
        <v>0.00062839365079447873</v>
      </c>
      <c r="C3">
        <v>0.010206977633479219</v>
      </c>
      <c r="D3">
        <v>0.11908045333333384</v>
      </c>
      <c r="E3">
        <v>0.15320624666666838</v>
      </c>
      <c r="F3">
        <v>0.15010115333333474</v>
      </c>
      <c r="G3">
        <v>0.088631099999999741</v>
      </c>
      <c r="H3">
        <v>0.16602996999999942</v>
      </c>
      <c r="I3">
        <v>0.11600145666666606</v>
      </c>
      <c r="J3">
        <v>0.004531500000006794</v>
      </c>
      <c r="K3">
        <v>0.098847156666666436</v>
      </c>
      <c r="L3">
        <v>0.089720046666667663</v>
      </c>
      <c r="M3">
        <v>0.078105958333333447</v>
      </c>
      <c r="N3">
        <v>0.12614976999999961</v>
      </c>
      <c r="O3">
        <v>0.094045693333332459</v>
      </c>
      <c r="P3">
        <v>0.015013309795131491</v>
      </c>
      <c r="Q3">
        <v>0.18667198333333346</v>
      </c>
      <c r="R3">
        <v>0</v>
      </c>
      <c r="S3">
        <v>0.15202778333333633</v>
      </c>
      <c r="T3">
        <v>0</v>
      </c>
      <c r="U3">
        <v>0.1279356833333356</v>
      </c>
      <c r="V3">
        <v>0</v>
      </c>
      <c r="W3">
        <v>0.028786354601924025</v>
      </c>
      <c r="X3">
        <v>0.13912573666666805</v>
      </c>
      <c r="Y3">
        <v>0.12822340999999948</v>
      </c>
      <c r="Z3">
        <v>0.098810476666666425</v>
      </c>
      <c r="AA3">
        <v>0.00023881501831546359</v>
      </c>
      <c r="AB3">
        <v>0.10345537000000071</v>
      </c>
      <c r="AC3">
        <v>0.1657056166666635</v>
      </c>
      <c r="AD3">
        <v>0.11190171999999876</v>
      </c>
      <c r="AE3">
        <v>0.019079061616153581</v>
      </c>
      <c r="AF3">
        <v>0.084573010000001503</v>
      </c>
      <c r="AG3">
        <v>0.081925998333333361</v>
      </c>
      <c r="AH3">
        <v>0.20271073333333689</v>
      </c>
      <c r="AI3">
        <v>0.15507078999999813</v>
      </c>
      <c r="AJ3">
        <v>0.15643175333333303</v>
      </c>
      <c r="AK3">
        <v>0.17782774666666867</v>
      </c>
      <c r="AL3">
        <v>0.13141261666666715</v>
      </c>
      <c r="AM3">
        <v>0.087316986666667873</v>
      </c>
      <c r="AN3">
        <v>0.011685815151521339</v>
      </c>
      <c r="AO3">
        <v>0.0027490952380970768</v>
      </c>
      <c r="AP3">
        <v>0.031955916619606839</v>
      </c>
      <c r="AQ3">
        <v>0.043580582721620686</v>
      </c>
      <c r="AR3">
        <v>0.029829495670998796</v>
      </c>
      <c r="AS3">
        <v>0.027889193487672159</v>
      </c>
      <c r="AT3">
        <v>0.10430364000000036</v>
      </c>
      <c r="AU3">
        <v>0.1055913499999992</v>
      </c>
      <c r="AV3">
        <v>0.10437146333333391</v>
      </c>
      <c r="AW3">
        <v>0.10570655000000073</v>
      </c>
    </row>
    <row r="4">
      <c r="A4">
        <v>3</v>
      </c>
      <c r="B4">
        <v>-0.010263220634920245</v>
      </c>
      <c r="C4">
        <v>-0.0042161803751792348</v>
      </c>
      <c r="D4">
        <v>0.087138453333332144</v>
      </c>
      <c r="E4">
        <v>0.10817324666666828</v>
      </c>
      <c r="F4">
        <v>0.10506815333333552</v>
      </c>
      <c r="G4">
        <v>0.076063766666666588</v>
      </c>
      <c r="H4">
        <v>0.16760096999999874</v>
      </c>
      <c r="I4">
        <v>0.096626789999998408</v>
      </c>
      <c r="J4">
        <v>-0.0047933846153789261</v>
      </c>
      <c r="K4">
        <v>0.07633082333333352</v>
      </c>
      <c r="L4">
        <v>0.075058379999999758</v>
      </c>
      <c r="M4">
        <v>0.083342291666667734</v>
      </c>
      <c r="N4">
        <v>0.088971436666666293</v>
      </c>
      <c r="O4">
        <v>0.075194693333333618</v>
      </c>
      <c r="P4">
        <v>0.0010972073327808474</v>
      </c>
      <c r="Q4">
        <v>0.13587898333333381</v>
      </c>
      <c r="R4">
        <v>-0.0065453333333334029</v>
      </c>
      <c r="S4">
        <v>0.10856578333333466</v>
      </c>
      <c r="T4">
        <v>-0.0094253333333327305</v>
      </c>
      <c r="U4">
        <v>0.091280683333334167</v>
      </c>
      <c r="V4">
        <v>-0.0060218333333352803</v>
      </c>
      <c r="W4">
        <v>-0.0076440200451699525</v>
      </c>
      <c r="X4">
        <v>0.098805403333334318</v>
      </c>
      <c r="Y4">
        <v>0.086856076666665949</v>
      </c>
      <c r="Z4">
        <v>0.076817809999999653</v>
      </c>
      <c r="AA4">
        <v>0.0013552032967041328</v>
      </c>
      <c r="AB4">
        <v>0.077273370000000341</v>
      </c>
      <c r="AC4">
        <v>0.11543628333333089</v>
      </c>
      <c r="AD4">
        <v>0.089909053333332878</v>
      </c>
      <c r="AE4">
        <v>-0.0039391401154471595</v>
      </c>
      <c r="AF4">
        <v>0.08247834333333337</v>
      </c>
      <c r="AG4">
        <v>0.087685998333332016</v>
      </c>
      <c r="AH4">
        <v>0.13254306666666871</v>
      </c>
      <c r="AI4">
        <v>0.10899045666666574</v>
      </c>
      <c r="AJ4">
        <v>0.10720975333333271</v>
      </c>
      <c r="AK4">
        <v>0.12598741333333585</v>
      </c>
      <c r="AL4">
        <v>0.096852283333333844</v>
      </c>
      <c r="AM4">
        <v>0.083127653333333384</v>
      </c>
      <c r="AN4">
        <v>4.2034632485865586E-07</v>
      </c>
      <c r="AO4">
        <v>-0.012034166666666124</v>
      </c>
      <c r="AP4">
        <v>0.0011599939770325918</v>
      </c>
      <c r="AQ4">
        <v>0.006583906549966656</v>
      </c>
      <c r="AR4">
        <v>-0.0036411731601706521</v>
      </c>
      <c r="AS4">
        <v>-0.0010943396386213777</v>
      </c>
      <c r="AT4">
        <v>0.07916897333333317</v>
      </c>
      <c r="AU4">
        <v>0.078885683333332679</v>
      </c>
      <c r="AV4">
        <v>0.077142463333333744</v>
      </c>
      <c r="AW4">
        <v>0.084760883333334647</v>
      </c>
    </row>
    <row r="5">
      <c r="A5">
        <v>4</v>
      </c>
      <c r="B5">
        <v>-0.0043985015873015954</v>
      </c>
      <c r="C5">
        <v>-0.0018830050505034279</v>
      </c>
      <c r="D5">
        <v>0.079807786666666658</v>
      </c>
      <c r="E5">
        <v>0.081991246666667017</v>
      </c>
      <c r="F5">
        <v>0.079409820000003073</v>
      </c>
      <c r="G5">
        <v>0.082347433333334052</v>
      </c>
      <c r="H5">
        <v>0.17021930333333213</v>
      </c>
      <c r="I5">
        <v>0.096626790000000184</v>
      </c>
      <c r="J5">
        <v>-0.0041689358974315027</v>
      </c>
      <c r="K5">
        <v>0.078948823333334417</v>
      </c>
      <c r="L5">
        <v>0.07820038000000018</v>
      </c>
      <c r="M5">
        <v>0.08543695833333409</v>
      </c>
      <c r="N5">
        <v>0.076927770000000173</v>
      </c>
      <c r="O5">
        <v>0.072052693333334084</v>
      </c>
      <c r="P5">
        <v>-0.0012988951295707096</v>
      </c>
      <c r="Q5">
        <v>0.10550764999999984</v>
      </c>
      <c r="R5">
        <v>0.010473000000001065</v>
      </c>
      <c r="S5">
        <v>0.084478450000000649</v>
      </c>
      <c r="T5">
        <v>0.011520333333335131</v>
      </c>
      <c r="U5">
        <v>0.085520683333333736</v>
      </c>
      <c r="V5">
        <v>0.01151999999999731</v>
      </c>
      <c r="W5">
        <v>-0.020510394692261791</v>
      </c>
      <c r="X5">
        <v>0.079954403333333701</v>
      </c>
      <c r="Y5">
        <v>0.078477743333333017</v>
      </c>
      <c r="Z5">
        <v>0.078912476666665121</v>
      </c>
      <c r="AA5">
        <v>0.0009005915750925908</v>
      </c>
      <c r="AB5">
        <v>0.078844370000000552</v>
      </c>
      <c r="AC5">
        <v>0.097108949999999084</v>
      </c>
      <c r="AD5">
        <v>0.0846723866666661</v>
      </c>
      <c r="AE5">
        <v>-0.0091540085137147287</v>
      </c>
      <c r="AF5">
        <v>0.09242767666666829</v>
      </c>
      <c r="AG5">
        <v>0.097111665000000791</v>
      </c>
      <c r="AH5">
        <v>0.092223066666667464</v>
      </c>
      <c r="AI5">
        <v>0.084902789999999229</v>
      </c>
      <c r="AJ5">
        <v>0.083122420000000474</v>
      </c>
      <c r="AK5">
        <v>0.091951080000001184</v>
      </c>
      <c r="AL5">
        <v>0.083237616666666625</v>
      </c>
      <c r="AM5">
        <v>0.094123986666666326</v>
      </c>
      <c r="AN5">
        <v>-0.00016464112553649102</v>
      </c>
      <c r="AO5">
        <v>-0.0079667619047629756</v>
      </c>
      <c r="AP5">
        <v>-0.0045012619988753499</v>
      </c>
      <c r="AQ5">
        <v>-0.0047544362883540359</v>
      </c>
      <c r="AR5">
        <v>-0.007264508658006541</v>
      </c>
      <c r="AS5">
        <v>-0.0049432060982486092</v>
      </c>
      <c r="AT5">
        <v>0.080739973333332493</v>
      </c>
      <c r="AU5">
        <v>0.0794093500000006</v>
      </c>
      <c r="AV5">
        <v>0.078713463333334843</v>
      </c>
      <c r="AW5">
        <v>0.081619216666668493</v>
      </c>
    </row>
    <row r="6">
      <c r="A6">
        <v>5</v>
      </c>
      <c r="B6">
        <v>0.00041888412698476429</v>
      </c>
      <c r="C6">
        <v>-0.0011204963924953404</v>
      </c>
      <c r="D6">
        <v>0.081378786666665981</v>
      </c>
      <c r="E6">
        <v>0.077802246666666797</v>
      </c>
      <c r="F6">
        <v>0.080980820000002396</v>
      </c>
      <c r="G6">
        <v>0.084965433333333173</v>
      </c>
      <c r="H6">
        <v>0.17179030333333145</v>
      </c>
      <c r="I6">
        <v>0.09505579000000175</v>
      </c>
      <c r="J6">
        <v>-0.0035444871794840793</v>
      </c>
      <c r="K6">
        <v>0.079996156666666707</v>
      </c>
      <c r="L6">
        <v>0.081866046666668524</v>
      </c>
      <c r="M6">
        <v>0.087007958333334301</v>
      </c>
      <c r="N6">
        <v>0.077451436666666318</v>
      </c>
      <c r="O6">
        <v>0.072052693333333195</v>
      </c>
      <c r="P6">
        <v>-0.0010766642585888775</v>
      </c>
      <c r="Q6">
        <v>0.096605983333333256</v>
      </c>
      <c r="R6">
        <v>0.03220433333333439</v>
      </c>
      <c r="S6">
        <v>0.08186045000000064</v>
      </c>
      <c r="T6">
        <v>0.035608000000003415</v>
      </c>
      <c r="U6">
        <v>0.092851683333332602</v>
      </c>
      <c r="V6">
        <v>0.039534499999994921</v>
      </c>
      <c r="W6">
        <v>-0.019238769339355422</v>
      </c>
      <c r="X6">
        <v>0.089903736666669509</v>
      </c>
      <c r="Y6">
        <v>0.089997743333333879</v>
      </c>
      <c r="Z6">
        <v>0.078388809999998088</v>
      </c>
      <c r="AA6">
        <v>-7.7686813185984249E-05</v>
      </c>
      <c r="AB6">
        <v>0.078320703333332631</v>
      </c>
      <c r="AC6">
        <v>0.091872616666666573</v>
      </c>
      <c r="AD6">
        <v>0.092527053333332887</v>
      </c>
      <c r="AE6">
        <v>-0.010703210245313954</v>
      </c>
      <c r="AF6">
        <v>0.10185301000000102</v>
      </c>
      <c r="AG6">
        <v>0.10601366499999987</v>
      </c>
      <c r="AH6">
        <v>0.089605066666667454</v>
      </c>
      <c r="AI6">
        <v>0.090139123333331739</v>
      </c>
      <c r="AJ6">
        <v>0.092547753333333205</v>
      </c>
      <c r="AK6">
        <v>0.083572746666666475</v>
      </c>
      <c r="AL6">
        <v>0.088997616666667057</v>
      </c>
      <c r="AM6">
        <v>0.10407331999999947</v>
      </c>
      <c r="AN6">
        <v>-0.0034717025973982629</v>
      </c>
      <c r="AO6">
        <v>-0.0018046904761916949</v>
      </c>
      <c r="AP6">
        <v>-0.0064971846414501044</v>
      </c>
      <c r="AQ6">
        <v>-0.0098091124600090396</v>
      </c>
      <c r="AR6">
        <v>-0.0061751774891760647</v>
      </c>
      <c r="AS6">
        <v>-0.0046030725578756204</v>
      </c>
      <c r="AT6">
        <v>0.07916897333333317</v>
      </c>
      <c r="AU6">
        <v>0.0794093500000006</v>
      </c>
      <c r="AV6">
        <v>0.081855463333335265</v>
      </c>
      <c r="AW6">
        <v>0.080048550000000773</v>
      </c>
    </row>
    <row r="7">
      <c r="A7">
        <v>6</v>
      </c>
      <c r="B7">
        <v>0.0062836031746034138</v>
      </c>
      <c r="C7">
        <v>-0.0024526544011544971</v>
      </c>
      <c r="D7">
        <v>0.085044120000000056</v>
      </c>
      <c r="E7">
        <v>0.077802246666666797</v>
      </c>
      <c r="F7">
        <v>0.080980820000001508</v>
      </c>
      <c r="G7">
        <v>0.088107433333333596</v>
      </c>
      <c r="H7">
        <v>0.17440863666666573</v>
      </c>
      <c r="I7">
        <v>0.09505579000000175</v>
      </c>
      <c r="J7">
        <v>-0.004491038461536867</v>
      </c>
      <c r="K7">
        <v>0.08156715666666603</v>
      </c>
      <c r="L7">
        <v>0.085531380000000823</v>
      </c>
      <c r="M7">
        <v>0.089102624999999769</v>
      </c>
      <c r="N7">
        <v>0.079022436666666529</v>
      </c>
      <c r="O7">
        <v>0.074671026666666585</v>
      </c>
      <c r="P7">
        <v>-0.0034731000542747026</v>
      </c>
      <c r="Q7">
        <v>0.088751316666666469</v>
      </c>
      <c r="R7">
        <v>0.053935333333333446</v>
      </c>
      <c r="S7">
        <v>0.091809783333333783</v>
      </c>
      <c r="T7">
        <v>0.059171666666671285</v>
      </c>
      <c r="U7">
        <v>0.10123001666666553</v>
      </c>
      <c r="V7">
        <v>0.07069099999999473</v>
      </c>
      <c r="W7">
        <v>-0.017443143986445975</v>
      </c>
      <c r="X7">
        <v>0.10194740333333652</v>
      </c>
      <c r="Y7">
        <v>0.10361241000000199</v>
      </c>
      <c r="Z7">
        <v>0.081530476666664242</v>
      </c>
      <c r="AA7">
        <v>-0.00053229853479841438</v>
      </c>
      <c r="AB7">
        <v>0.079891703333332842</v>
      </c>
      <c r="AC7">
        <v>0.088206950000000006</v>
      </c>
      <c r="AD7">
        <v>0.10195238666666562</v>
      </c>
      <c r="AE7">
        <v>-0.010681411976914745</v>
      </c>
      <c r="AF7">
        <v>0.10918401000000166</v>
      </c>
      <c r="AG7">
        <v>0.1143919983333328</v>
      </c>
      <c r="AH7">
        <v>0.10479073333333488</v>
      </c>
      <c r="AI7">
        <v>0.10375378999999896</v>
      </c>
      <c r="AJ7">
        <v>0.1056387533333325</v>
      </c>
      <c r="AK7">
        <v>0.093522079999997842</v>
      </c>
      <c r="AL7">
        <v>0.092139616666667479</v>
      </c>
      <c r="AM7">
        <v>0.11088065333333219</v>
      </c>
      <c r="AN7">
        <v>-0.0057314307359259686</v>
      </c>
      <c r="AO7">
        <v>0.0022627142857132299</v>
      </c>
      <c r="AP7">
        <v>-0.0074457739506907927</v>
      </c>
      <c r="AQ7">
        <v>-0.013816455298329089</v>
      </c>
      <c r="AR7">
        <v>-0.0056091796536774652</v>
      </c>
      <c r="AS7">
        <v>-0.0058339390175046191</v>
      </c>
      <c r="AT7">
        <v>0.078645306666667025</v>
      </c>
      <c r="AU7">
        <v>0.077315016666666736</v>
      </c>
      <c r="AV7">
        <v>0.082902796666668443</v>
      </c>
      <c r="AW7">
        <v>0.07952521666666712</v>
      </c>
    </row>
    <row r="8">
      <c r="A8">
        <v>7</v>
      </c>
      <c r="B8">
        <v>0.011624988888890186</v>
      </c>
      <c r="C8">
        <v>-0.0032611457431466206</v>
      </c>
      <c r="D8">
        <v>0.086091119999999854</v>
      </c>
      <c r="E8">
        <v>0.07832591333333383</v>
      </c>
      <c r="F8">
        <v>0.079933486666667442</v>
      </c>
      <c r="G8">
        <v>0.089678433333333807</v>
      </c>
      <c r="H8">
        <v>0.15032130333333349</v>
      </c>
      <c r="I8">
        <v>0.095579456666667895</v>
      </c>
      <c r="J8">
        <v>-0.0033432564102549023</v>
      </c>
      <c r="K8">
        <v>0.084185489999999419</v>
      </c>
      <c r="L8">
        <v>0.08919671333333401</v>
      </c>
      <c r="M8">
        <v>0.092768291666666336</v>
      </c>
      <c r="N8">
        <v>0.080069770000000595</v>
      </c>
      <c r="O8">
        <v>0.076242026666666796</v>
      </c>
      <c r="P8">
        <v>-0.0042985358499594284</v>
      </c>
      <c r="Q8">
        <v>0.089798649999999647</v>
      </c>
      <c r="R8">
        <v>0.077237666666666982</v>
      </c>
      <c r="S8">
        <v>0.10228245000000236</v>
      </c>
      <c r="T8">
        <v>0.082212000000005503</v>
      </c>
      <c r="U8">
        <v>0.11065534999999826</v>
      </c>
      <c r="V8">
        <v>0.10132349999999413</v>
      </c>
      <c r="W8">
        <v>-0.014600518633537618</v>
      </c>
      <c r="X8">
        <v>0.11660907000000176</v>
      </c>
      <c r="Y8">
        <v>0.11670341000000128</v>
      </c>
      <c r="Z8">
        <v>0.083624809999998106</v>
      </c>
      <c r="AA8">
        <v>-0.00046324358974203506</v>
      </c>
      <c r="AB8">
        <v>0.081462703333332165</v>
      </c>
      <c r="AC8">
        <v>0.086112283333331874</v>
      </c>
      <c r="AD8">
        <v>0.11085438666666469</v>
      </c>
      <c r="AE8">
        <v>-0.010135947041851168</v>
      </c>
      <c r="AF8">
        <v>0.11913301000000054</v>
      </c>
      <c r="AG8">
        <v>0.12277033166666573</v>
      </c>
      <c r="AH8">
        <v>0.12259440000000055</v>
      </c>
      <c r="AI8">
        <v>0.11946312333333253</v>
      </c>
      <c r="AJ8">
        <v>0.11925308666666368</v>
      </c>
      <c r="AK8">
        <v>0.10556574666666663</v>
      </c>
      <c r="AL8">
        <v>0.095805283333334046</v>
      </c>
      <c r="AM8">
        <v>0.11245131999999813</v>
      </c>
      <c r="AN8">
        <v>-0.0069441588744556526</v>
      </c>
      <c r="AO8">
        <v>0.0068541190476159031</v>
      </c>
      <c r="AP8">
        <v>-0.008394363259931481</v>
      </c>
      <c r="AQ8">
        <v>-0.015205464803316637</v>
      </c>
      <c r="AR8">
        <v>-0.0039961818181799558</v>
      </c>
      <c r="AS8">
        <v>-0.0054938054771325184</v>
      </c>
      <c r="AT8">
        <v>0.080216306666668125</v>
      </c>
      <c r="AU8">
        <v>0.077315016666666736</v>
      </c>
      <c r="AV8">
        <v>0.084473463333336163</v>
      </c>
      <c r="AW8">
        <v>0.077430550000000764</v>
      </c>
    </row>
    <row r="9">
      <c r="A9">
        <v>8</v>
      </c>
      <c r="B9">
        <v>0.013824374603176537</v>
      </c>
      <c r="C9">
        <v>-0.0061643037518042121</v>
      </c>
      <c r="D9">
        <v>0.086091119999999854</v>
      </c>
      <c r="E9">
        <v>0.077802246666667685</v>
      </c>
      <c r="F9">
        <v>0.079409820000000408</v>
      </c>
      <c r="G9">
        <v>0.091249433333334018</v>
      </c>
      <c r="H9">
        <v>0.11680830333333425</v>
      </c>
      <c r="I9">
        <v>0.095579456666669671</v>
      </c>
      <c r="J9">
        <v>-0.0032428076923078919</v>
      </c>
      <c r="K9">
        <v>0.085756489999998742</v>
      </c>
      <c r="L9">
        <v>0.090767379999999953</v>
      </c>
      <c r="M9">
        <v>0.093291958333333369</v>
      </c>
      <c r="N9">
        <v>0.083211770000001017</v>
      </c>
      <c r="O9">
        <v>0.07938402666666633</v>
      </c>
      <c r="P9">
        <v>-0.0072183049789780185</v>
      </c>
      <c r="Q9">
        <v>0.09136931666666559</v>
      </c>
      <c r="R9">
        <v>0.097921333333333749</v>
      </c>
      <c r="S9">
        <v>0.11118411666666894</v>
      </c>
      <c r="T9">
        <v>0.10472866666667358</v>
      </c>
      <c r="U9">
        <v>0.11903334999999693</v>
      </c>
      <c r="V9">
        <v>0.12986166666665966</v>
      </c>
      <c r="W9">
        <v>-0.013852226613964014</v>
      </c>
      <c r="X9">
        <v>0.13127107000000304</v>
      </c>
      <c r="Y9">
        <v>0.12927074333333444</v>
      </c>
      <c r="Z9">
        <v>0.084671809999997905</v>
      </c>
      <c r="AA9">
        <v>-0.0019651886446885314</v>
      </c>
      <c r="AB9">
        <v>0.083557369999997633</v>
      </c>
      <c r="AC9">
        <v>0.082446949999997798</v>
      </c>
      <c r="AD9">
        <v>0.11818538666666534</v>
      </c>
      <c r="AE9">
        <v>-0.010114148773451959</v>
      </c>
      <c r="AF9">
        <v>0.12698767666666555</v>
      </c>
      <c r="AG9">
        <v>0.13010099833333211</v>
      </c>
      <c r="AH9">
        <v>0.1351617333333337</v>
      </c>
      <c r="AI9">
        <v>0.13203045666666746</v>
      </c>
      <c r="AJ9">
        <v>0.13129675333333068</v>
      </c>
      <c r="AK9">
        <v>0.1144677466666657</v>
      </c>
      <c r="AL9">
        <v>0.097376283333332481</v>
      </c>
      <c r="AM9">
        <v>0.11454565333333022</v>
      </c>
      <c r="AN9">
        <v>-0.0076332203463156389</v>
      </c>
      <c r="AO9">
        <v>0.0083035238095208186</v>
      </c>
      <c r="AP9">
        <v>-0.011960952569173067</v>
      </c>
      <c r="AQ9">
        <v>-0.017642140974970744</v>
      </c>
      <c r="AR9">
        <v>-0.0070958506493488116</v>
      </c>
      <c r="AS9">
        <v>-0.0077720052700929187</v>
      </c>
      <c r="AT9">
        <v>0.081263640000001303</v>
      </c>
      <c r="AU9">
        <v>0.075744349999999905</v>
      </c>
      <c r="AV9">
        <v>0.085520796666669341</v>
      </c>
      <c r="AW9">
        <v>0.076906883333332843</v>
      </c>
    </row>
    <row r="10">
      <c r="A10">
        <v>9</v>
      </c>
      <c r="B10">
        <v>0.021260093650797174</v>
      </c>
      <c r="C10">
        <v>-0.0080201284271286255</v>
      </c>
      <c r="D10">
        <v>0.08556745333333371</v>
      </c>
      <c r="E10">
        <v>0.077802246666667685</v>
      </c>
      <c r="F10">
        <v>0.079933486666666553</v>
      </c>
      <c r="G10">
        <v>0.090202100000001728</v>
      </c>
      <c r="H10">
        <v>0.081724303333333914</v>
      </c>
      <c r="I10">
        <v>0.096103123333335816</v>
      </c>
      <c r="J10">
        <v>-0.0026183589743595803</v>
      </c>
      <c r="K10">
        <v>0.086803823333333696</v>
      </c>
      <c r="L10">
        <v>0.091814713333333131</v>
      </c>
      <c r="M10">
        <v>0.095909958333334266</v>
      </c>
      <c r="N10">
        <v>0.085306436666667373</v>
      </c>
      <c r="O10">
        <v>0.081478359999999306</v>
      </c>
      <c r="P10">
        <v>-0.0085670741079963975</v>
      </c>
      <c r="Q10">
        <v>0.090845983333331937</v>
      </c>
      <c r="R10">
        <v>0.1191290000000027</v>
      </c>
      <c r="S10">
        <v>0.11956211666666938</v>
      </c>
      <c r="T10">
        <v>0.12776900000000779</v>
      </c>
      <c r="U10">
        <v>0.12898268333333007</v>
      </c>
      <c r="V10">
        <v>0.15735249999999024</v>
      </c>
      <c r="W10">
        <v>-0.012580601261056756</v>
      </c>
      <c r="X10">
        <v>0.14698040333333662</v>
      </c>
      <c r="Y10">
        <v>0.14236174333333373</v>
      </c>
      <c r="Z10">
        <v>0.084671809999997905</v>
      </c>
      <c r="AA10">
        <v>-0.0024198003663000733</v>
      </c>
      <c r="AB10">
        <v>0.086175703333331022</v>
      </c>
      <c r="AC10">
        <v>0.08192328333333343</v>
      </c>
      <c r="AD10">
        <v>0.12551638666666598</v>
      </c>
      <c r="AE10">
        <v>-0.0090453505050547278</v>
      </c>
      <c r="AF10">
        <v>0.13588934333333036</v>
      </c>
      <c r="AG10">
        <v>0.13900266499999692</v>
      </c>
      <c r="AH10">
        <v>0.14930006666666706</v>
      </c>
      <c r="AI10">
        <v>0.14512145666666676</v>
      </c>
      <c r="AJ10">
        <v>0.14334041999999592</v>
      </c>
      <c r="AK10">
        <v>0.12598774666666657</v>
      </c>
      <c r="AL10">
        <v>0.099994283333334266</v>
      </c>
      <c r="AM10">
        <v>0.11768765333333064</v>
      </c>
      <c r="AN10">
        <v>-0.0072749484848433355</v>
      </c>
      <c r="AO10">
        <v>0.012894928571425268</v>
      </c>
      <c r="AP10">
        <v>-0.01238587521174761</v>
      </c>
      <c r="AQ10">
        <v>-0.019555150479958705</v>
      </c>
      <c r="AR10">
        <v>-0.011242852813851734</v>
      </c>
      <c r="AS10">
        <v>-0.0074318717297199299</v>
      </c>
      <c r="AT10">
        <v>0.082834640000000626</v>
      </c>
      <c r="AU10">
        <v>0.076791349999999703</v>
      </c>
      <c r="AV10">
        <v>0.087091463333336172</v>
      </c>
      <c r="AW10">
        <v>0.075859549999999665</v>
      </c>
    </row>
    <row r="11">
      <c r="A11">
        <v>10</v>
      </c>
      <c r="B11">
        <v>0.05173581269841776</v>
      </c>
      <c r="C11">
        <v>-0.0062106197691198517</v>
      </c>
      <c r="D11">
        <v>0.090804120000001376</v>
      </c>
      <c r="E11">
        <v>0.080944246666667219</v>
      </c>
      <c r="F11">
        <v>0.084646153333332919</v>
      </c>
      <c r="G11">
        <v>0.09334376666666877</v>
      </c>
      <c r="H11">
        <v>0.07544063666666645</v>
      </c>
      <c r="I11">
        <v>0.098197790000002172</v>
      </c>
      <c r="J11">
        <v>-0.0004229102564119458</v>
      </c>
      <c r="K11">
        <v>0.090469156666665995</v>
      </c>
      <c r="L11">
        <v>0.095480379999999698</v>
      </c>
      <c r="M11">
        <v>0.10114629166666766</v>
      </c>
      <c r="N11">
        <v>0.090542770000000772</v>
      </c>
      <c r="O11">
        <v>0.086714693333331816</v>
      </c>
      <c r="P11">
        <v>-0.0078211765703484204</v>
      </c>
      <c r="Q11">
        <v>0.093464316666665326</v>
      </c>
      <c r="R11">
        <v>0.14138366666666968</v>
      </c>
      <c r="S11">
        <v>0.13003511666666867</v>
      </c>
      <c r="T11">
        <v>0.15133266666667566</v>
      </c>
      <c r="U11">
        <v>0.13945568333333114</v>
      </c>
      <c r="V11">
        <v>0.1890326666666553</v>
      </c>
      <c r="W11">
        <v>-0.010261642574816321</v>
      </c>
      <c r="X11">
        <v>0.16321340333333634</v>
      </c>
      <c r="Y11">
        <v>0.15754740999999939</v>
      </c>
      <c r="Z11">
        <v>0.087813809999998327</v>
      </c>
      <c r="AA11">
        <v>-0.00077974542124525925</v>
      </c>
      <c r="AB11">
        <v>0.092459369999998486</v>
      </c>
      <c r="AC11">
        <v>0.08297061666666572</v>
      </c>
      <c r="AD11">
        <v>0.13494205333333298</v>
      </c>
      <c r="AE11">
        <v>-0.0069288855699873864</v>
      </c>
      <c r="AF11">
        <v>0.14583834333333279</v>
      </c>
      <c r="AG11">
        <v>0.15052266499999778</v>
      </c>
      <c r="AH11">
        <v>0.16396206666666657</v>
      </c>
      <c r="AI11">
        <v>0.16083045666666784</v>
      </c>
      <c r="AJ11">
        <v>0.15695508666666314</v>
      </c>
      <c r="AK11">
        <v>0.14012607999999815</v>
      </c>
      <c r="AL11">
        <v>0.10418328333333271</v>
      </c>
      <c r="AM11">
        <v>0.12397131999999722</v>
      </c>
      <c r="AN11">
        <v>-0.0058693432900405185</v>
      </c>
      <c r="AO11">
        <v>0.018009666666662483</v>
      </c>
      <c r="AP11">
        <v>-0.013334464520989187</v>
      </c>
      <c r="AQ11">
        <v>-0.020420826651611712</v>
      </c>
      <c r="AR11">
        <v>-0.013818854978355333</v>
      </c>
      <c r="AS11">
        <v>-0.010757071522680128</v>
      </c>
      <c r="AT11">
        <v>0.084928973333332713</v>
      </c>
      <c r="AU11">
        <v>0.078886016666666947</v>
      </c>
      <c r="AV11">
        <v>0.089709796666670449</v>
      </c>
      <c r="AW11">
        <v>0.078477550000000562</v>
      </c>
    </row>
    <row r="12">
      <c r="A12">
        <v>11</v>
      </c>
      <c r="B12">
        <v>0.081687865079370425</v>
      </c>
      <c r="C12">
        <v>-0.0033537777777770117</v>
      </c>
      <c r="D12">
        <v>0.097087786666667064</v>
      </c>
      <c r="E12">
        <v>0.086180579999999729</v>
      </c>
      <c r="F12">
        <v>0.089358819999999284</v>
      </c>
      <c r="G12">
        <v>0.09596210000000216</v>
      </c>
      <c r="H12">
        <v>0.077535303333333694</v>
      </c>
      <c r="I12">
        <v>0.10343412333333646</v>
      </c>
      <c r="J12">
        <v>0.0022962051282027218</v>
      </c>
      <c r="K12">
        <v>0.094658156666665327</v>
      </c>
      <c r="L12">
        <v>0.098098713333333087</v>
      </c>
      <c r="M12">
        <v>0.10742995833333424</v>
      </c>
      <c r="N12">
        <v>0.093160769999999893</v>
      </c>
      <c r="O12">
        <v>0.091427359999999958</v>
      </c>
      <c r="P12">
        <v>-0.0049812790326990708</v>
      </c>
      <c r="Q12">
        <v>0.096082649999999603</v>
      </c>
      <c r="R12">
        <v>0.16573300000000124</v>
      </c>
      <c r="S12">
        <v>0.1420787833333339</v>
      </c>
      <c r="T12">
        <v>0.17751466666667604</v>
      </c>
      <c r="U12">
        <v>0.1499286833333322</v>
      </c>
      <c r="V12">
        <v>0.22175983333331928</v>
      </c>
      <c r="W12">
        <v>-0.0053246838885740999</v>
      </c>
      <c r="X12">
        <v>0.1783987366666695</v>
      </c>
      <c r="Y12">
        <v>0.17378007666666573</v>
      </c>
      <c r="Z12">
        <v>0.093050476666665105</v>
      </c>
      <c r="AA12">
        <v>0.001907642857143621</v>
      </c>
      <c r="AB12">
        <v>0.097695703333331885</v>
      </c>
      <c r="AC12">
        <v>0.085588616666665729</v>
      </c>
      <c r="AD12">
        <v>0.14489105333333185</v>
      </c>
      <c r="AE12">
        <v>-0.0042887539682574527</v>
      </c>
      <c r="AF12">
        <v>0.15683467666666751</v>
      </c>
      <c r="AG12">
        <v>0.16256633166666301</v>
      </c>
      <c r="AH12">
        <v>0.18124206666666609</v>
      </c>
      <c r="AI12">
        <v>0.17758679000000122</v>
      </c>
      <c r="AJ12">
        <v>0.17214075333333057</v>
      </c>
      <c r="AK12">
        <v>0.15583507999999746</v>
      </c>
      <c r="AL12">
        <v>0.10994328333333314</v>
      </c>
      <c r="AM12">
        <v>0.12973131999999588</v>
      </c>
      <c r="AN12">
        <v>-0.0044637380952359251</v>
      </c>
      <c r="AO12">
        <v>0.026266404761899231</v>
      </c>
      <c r="AP12">
        <v>-0.012712053830230552</v>
      </c>
      <c r="AQ12">
        <v>-0.020762836156599462</v>
      </c>
      <c r="AR12">
        <v>-0.013252857142856733</v>
      </c>
      <c r="AS12">
        <v>-0.011987604648973083</v>
      </c>
      <c r="AT12">
        <v>0.088070973333332248</v>
      </c>
      <c r="AU12">
        <v>0.082551349999999246</v>
      </c>
      <c r="AV12">
        <v>0.092327796666670459</v>
      </c>
      <c r="AW12">
        <v>0.081619216666666716</v>
      </c>
    </row>
    <row r="13">
      <c r="A13">
        <v>12</v>
      </c>
      <c r="B13">
        <v>0.10692725079365495</v>
      </c>
      <c r="C13">
        <v>-0.003115269119768449</v>
      </c>
      <c r="D13">
        <v>0.10127712000000066</v>
      </c>
      <c r="E13">
        <v>0.088275246666665197</v>
      </c>
      <c r="F13">
        <v>0.093547819999999504</v>
      </c>
      <c r="G13">
        <v>0.099627433333334459</v>
      </c>
      <c r="H13">
        <v>0.080677303333334116</v>
      </c>
      <c r="I13">
        <v>0.10709945666666876</v>
      </c>
      <c r="J13">
        <v>0.0039676538461508315</v>
      </c>
      <c r="K13">
        <v>0.099894489999998726</v>
      </c>
      <c r="L13">
        <v>0.10228771333333331</v>
      </c>
      <c r="M13">
        <v>0.11109562500000081</v>
      </c>
      <c r="N13">
        <v>0.098920770000000324</v>
      </c>
      <c r="O13">
        <v>0.09561669333333267</v>
      </c>
      <c r="P13">
        <v>-0.0042357148283835855</v>
      </c>
      <c r="Q13">
        <v>0.099224316666666645</v>
      </c>
      <c r="R13">
        <v>0.19008233333333457</v>
      </c>
      <c r="S13">
        <v>0.15359878333333477</v>
      </c>
      <c r="T13">
        <v>0.20369666666667818</v>
      </c>
      <c r="U13">
        <v>0.160401349999999</v>
      </c>
      <c r="V13">
        <v>0.253963333333318</v>
      </c>
      <c r="W13">
        <v>-0.0014350585356659451</v>
      </c>
      <c r="X13">
        <v>0.19463140333333673</v>
      </c>
      <c r="Y13">
        <v>0.18896540999999978</v>
      </c>
      <c r="Z13">
        <v>0.098810476666665537</v>
      </c>
      <c r="AA13">
        <v>0.001976697802198224</v>
      </c>
      <c r="AB13">
        <v>0.10240836999999825</v>
      </c>
      <c r="AC13">
        <v>0.087159616666667716</v>
      </c>
      <c r="AD13">
        <v>0.15431672000000063</v>
      </c>
      <c r="AE13">
        <v>-0.0032196223665241774</v>
      </c>
      <c r="AF13">
        <v>0.16783100999999867</v>
      </c>
      <c r="AG13">
        <v>0.17199199833332823</v>
      </c>
      <c r="AH13">
        <v>0.19590373333333133</v>
      </c>
      <c r="AI13">
        <v>0.19381945666666844</v>
      </c>
      <c r="AJ13">
        <v>0.18785008666666414</v>
      </c>
      <c r="AK13">
        <v>0.1704967466666627</v>
      </c>
      <c r="AL13">
        <v>0.11570361666666429</v>
      </c>
      <c r="AM13">
        <v>0.13496765333333016</v>
      </c>
      <c r="AN13">
        <v>-0.0035817995670974767</v>
      </c>
      <c r="AO13">
        <v>0.035046809523803901</v>
      </c>
      <c r="AP13">
        <v>-0.014707643139471038</v>
      </c>
      <c r="AQ13">
        <v>-0.018486512328252935</v>
      </c>
      <c r="AR13">
        <v>-0.013210859307358547</v>
      </c>
      <c r="AS13">
        <v>-0.015312804441935057</v>
      </c>
      <c r="AT13">
        <v>0.090688973333333145</v>
      </c>
      <c r="AU13">
        <v>0.084122349999999457</v>
      </c>
      <c r="AV13">
        <v>0.095993463333337026</v>
      </c>
      <c r="AW13">
        <v>0.084760883333333759</v>
      </c>
    </row>
    <row r="14">
      <c r="A14">
        <v>13</v>
      </c>
      <c r="B14">
        <v>0.11383930317460766</v>
      </c>
      <c r="C14">
        <v>-0.0044474271284267175</v>
      </c>
      <c r="D14">
        <v>0.10284778666666661</v>
      </c>
      <c r="E14">
        <v>0.090893246666666094</v>
      </c>
      <c r="F14">
        <v>0.094071486666666537</v>
      </c>
      <c r="G14">
        <v>0.10172210000000081</v>
      </c>
      <c r="H14">
        <v>0.080153636666667971</v>
      </c>
      <c r="I14">
        <v>0.10919379000000085</v>
      </c>
      <c r="J14">
        <v>0.004591769230764875</v>
      </c>
      <c r="K14">
        <v>0.10251282333333211</v>
      </c>
      <c r="L14">
        <v>0.10333504666666649</v>
      </c>
      <c r="M14">
        <v>0.11214295833333399</v>
      </c>
      <c r="N14">
        <v>0.10258610333333262</v>
      </c>
      <c r="O14">
        <v>0.098234693333331791</v>
      </c>
      <c r="P14">
        <v>-0.0034901506240689883</v>
      </c>
      <c r="Q14">
        <v>0.095558650000000078</v>
      </c>
      <c r="R14">
        <v>0.21233699999999978</v>
      </c>
      <c r="S14">
        <v>0.16354778333333364</v>
      </c>
      <c r="T14">
        <v>0.22883166666667876</v>
      </c>
      <c r="U14">
        <v>0.16877935000000122</v>
      </c>
      <c r="V14">
        <v>0.28302516666664967</v>
      </c>
      <c r="W14">
        <v>-0.0006870998494248326</v>
      </c>
      <c r="X14">
        <v>0.21034040333333781</v>
      </c>
      <c r="Y14">
        <v>0.20205640999999996</v>
      </c>
      <c r="Z14">
        <v>0.10195214333333169</v>
      </c>
      <c r="AA14">
        <v>-4.8913919414417251E-05</v>
      </c>
      <c r="AB14">
        <v>0.10502670333333164</v>
      </c>
      <c r="AC14">
        <v>0.089254283333334072</v>
      </c>
      <c r="AD14">
        <v>0.16269472000000107</v>
      </c>
      <c r="AE14">
        <v>-0.0021504907647926785</v>
      </c>
      <c r="AF14">
        <v>0.17516200999999931</v>
      </c>
      <c r="AG14">
        <v>0.17984633166666075</v>
      </c>
      <c r="AH14">
        <v>0.21004173333333043</v>
      </c>
      <c r="AI14">
        <v>0.2053397900000018</v>
      </c>
      <c r="AJ14">
        <v>0.20146475333332958</v>
      </c>
      <c r="AK14">
        <v>0.18358774666666378</v>
      </c>
      <c r="AL14">
        <v>0.11832161666666607</v>
      </c>
      <c r="AM14">
        <v>0.13915698666666465</v>
      </c>
      <c r="AN14">
        <v>-0.0026995277056265365</v>
      </c>
      <c r="AO14">
        <v>0.041732880952374707</v>
      </c>
      <c r="AP14">
        <v>-0.016703232448711525</v>
      </c>
      <c r="AQ14">
        <v>-0.017257521833241363</v>
      </c>
      <c r="AR14">
        <v>-0.016834194805193547</v>
      </c>
      <c r="AS14">
        <v>-0.015496337568229102</v>
      </c>
      <c r="AT14">
        <v>0.092259973333333356</v>
      </c>
      <c r="AU14">
        <v>0.084122349999997681</v>
      </c>
      <c r="AV14">
        <v>0.098088130000003382</v>
      </c>
      <c r="AW14">
        <v>0.087379216666667148</v>
      </c>
    </row>
    <row r="15">
      <c r="A15">
        <v>14</v>
      </c>
      <c r="B15">
        <v>0.1301770222222256</v>
      </c>
      <c r="C15">
        <v>-0.0042085851370847749</v>
      </c>
      <c r="D15">
        <v>0.10389478666666641</v>
      </c>
      <c r="E15">
        <v>0.092987913333333339</v>
      </c>
      <c r="F15">
        <v>0.094071486666666537</v>
      </c>
      <c r="G15">
        <v>0.10381643333333379</v>
      </c>
      <c r="H15">
        <v>0.081200970000000261</v>
      </c>
      <c r="I15">
        <v>0.10919379000000085</v>
      </c>
      <c r="J15">
        <v>0.0052158846153789185</v>
      </c>
      <c r="K15">
        <v>0.10617848999999957</v>
      </c>
      <c r="L15">
        <v>0.10542971333333373</v>
      </c>
      <c r="M15">
        <v>0.11371395833333331</v>
      </c>
      <c r="N15">
        <v>0.10729876999999899</v>
      </c>
      <c r="O15">
        <v>0.10137635999999883</v>
      </c>
      <c r="P15">
        <v>-0.0048389197530873673</v>
      </c>
      <c r="Q15">
        <v>0.096082316666666223</v>
      </c>
      <c r="R15">
        <v>0.23249733333333289</v>
      </c>
      <c r="S15">
        <v>0.17087878333333428</v>
      </c>
      <c r="T15">
        <v>0.25134800000001434</v>
      </c>
      <c r="U15">
        <v>0.17715735000000343</v>
      </c>
      <c r="V15">
        <v>0.31208699999998224</v>
      </c>
      <c r="W15">
        <v>-0.00098614116318263001</v>
      </c>
      <c r="X15">
        <v>0.2250024033333391</v>
      </c>
      <c r="Y15">
        <v>0.21462374333333312</v>
      </c>
      <c r="Z15">
        <v>0.10299914333333149</v>
      </c>
      <c r="AA15">
        <v>-0.0025981923076923152</v>
      </c>
      <c r="AB15">
        <v>0.10764503666666414</v>
      </c>
      <c r="AC15">
        <v>0.091348950000000428</v>
      </c>
      <c r="AD15">
        <v>0.17054938666666786</v>
      </c>
      <c r="AE15">
        <v>-0.001081692496391895</v>
      </c>
      <c r="AF15">
        <v>0.18249300999999996</v>
      </c>
      <c r="AG15">
        <v>0.18665366499999525</v>
      </c>
      <c r="AH15">
        <v>0.22208539999999743</v>
      </c>
      <c r="AI15">
        <v>0.21738345666666881</v>
      </c>
      <c r="AJ15">
        <v>0.2124610866666643</v>
      </c>
      <c r="AK15">
        <v>0.19563141333332901</v>
      </c>
      <c r="AL15">
        <v>0.12251061666666629</v>
      </c>
      <c r="AM15">
        <v>0.14177531999999715</v>
      </c>
      <c r="AN15">
        <v>-0.0023409225108235177</v>
      </c>
      <c r="AO15">
        <v>0.048418619047611244</v>
      </c>
      <c r="AP15">
        <v>-0.017128155091286956</v>
      </c>
      <c r="AQ15">
        <v>-0.016552198004895047</v>
      </c>
      <c r="AR15">
        <v>-0.019933863636363292</v>
      </c>
      <c r="AS15">
        <v>-0.016203537361188403</v>
      </c>
      <c r="AT15">
        <v>0.093830639999999299</v>
      </c>
      <c r="AU15">
        <v>0.084122349999997681</v>
      </c>
      <c r="AV15">
        <v>0.099135463333337448</v>
      </c>
      <c r="AW15">
        <v>0.087379216666667148</v>
      </c>
    </row>
    <row r="16">
      <c r="A16">
        <v>15</v>
      </c>
      <c r="B16">
        <v>0.14075474126984311</v>
      </c>
      <c r="C16">
        <v>-0.0034460764790757992</v>
      </c>
      <c r="D16">
        <v>0.10651278666666641</v>
      </c>
      <c r="E16">
        <v>0.097700580000000592</v>
      </c>
      <c r="F16">
        <v>0.092500486666666326</v>
      </c>
      <c r="G16">
        <v>0.10643476666666718</v>
      </c>
      <c r="H16">
        <v>0.081724636666666406</v>
      </c>
      <c r="I16">
        <v>0.11076479000000106</v>
      </c>
      <c r="J16">
        <v>0.0053166666666601969</v>
      </c>
      <c r="K16">
        <v>0.10879649000000047</v>
      </c>
      <c r="L16">
        <v>0.10438271333333304</v>
      </c>
      <c r="M16">
        <v>0.11423762500000123</v>
      </c>
      <c r="N16">
        <v>0.10991676999999989</v>
      </c>
      <c r="O16">
        <v>0.10556535999999905</v>
      </c>
      <c r="P16">
        <v>-0.0061876888821057463</v>
      </c>
      <c r="Q16">
        <v>0.096605983333333256</v>
      </c>
      <c r="R16">
        <v>0.25160999999999945</v>
      </c>
      <c r="S16">
        <v>0.17768611666666523</v>
      </c>
      <c r="T16">
        <v>0.27072266666668376</v>
      </c>
      <c r="U16">
        <v>0.18658268333333616</v>
      </c>
      <c r="V16">
        <v>0.34062549999998204</v>
      </c>
      <c r="W16">
        <v>-0.0018088491436083487</v>
      </c>
      <c r="X16">
        <v>0.23704607000000433</v>
      </c>
      <c r="Y16">
        <v>0.22823840999999945</v>
      </c>
      <c r="Z16">
        <v>0.10352280999999941</v>
      </c>
      <c r="AA16">
        <v>-0.0025291373626368241</v>
      </c>
      <c r="AB16">
        <v>0.10921603666666524</v>
      </c>
      <c r="AC16">
        <v>0.093967283333334706</v>
      </c>
      <c r="AD16">
        <v>0.17630938666666829</v>
      </c>
      <c r="AE16">
        <v>-0.001059894227992686</v>
      </c>
      <c r="AF16">
        <v>0.19034767666666497</v>
      </c>
      <c r="AG16">
        <v>0.19398466499999412</v>
      </c>
      <c r="AH16">
        <v>0.23412906666666444</v>
      </c>
      <c r="AI16">
        <v>0.22890345666666967</v>
      </c>
      <c r="AJ16">
        <v>0.2229337533333311</v>
      </c>
      <c r="AK16">
        <v>0.20610441333333007</v>
      </c>
      <c r="AL16">
        <v>0.12512861666666808</v>
      </c>
      <c r="AM16">
        <v>0.145440653333333</v>
      </c>
      <c r="AN16">
        <v>-0.0025059839826848673</v>
      </c>
      <c r="AO16">
        <v>0.054057023809515492</v>
      </c>
      <c r="AP16">
        <v>-0.016505744400527433</v>
      </c>
      <c r="AQ16">
        <v>-0.016894207509881909</v>
      </c>
      <c r="AR16">
        <v>-0.017797199134199637</v>
      </c>
      <c r="AS16">
        <v>-0.016387070487482447</v>
      </c>
      <c r="AT16">
        <v>0.094877973333331589</v>
      </c>
      <c r="AU16">
        <v>0.085693349999997892</v>
      </c>
      <c r="AV16">
        <v>0.10122979666667042</v>
      </c>
      <c r="AW16">
        <v>0.087902883333333293</v>
      </c>
    </row>
    <row r="17">
      <c r="A17">
        <v>16</v>
      </c>
      <c r="B17">
        <v>0.14976112698413147</v>
      </c>
      <c r="C17">
        <v>-0.0021602344877340585</v>
      </c>
      <c r="D17">
        <v>0.11017845333333476</v>
      </c>
      <c r="E17">
        <v>0.10241358000000034</v>
      </c>
      <c r="F17">
        <v>0.099831486666665192</v>
      </c>
      <c r="G17">
        <v>0.11010043333333464</v>
      </c>
      <c r="H17">
        <v>0.085389969999999593</v>
      </c>
      <c r="I17">
        <v>0.11495412333333554</v>
      </c>
      <c r="J17">
        <v>0.0080357820512739764</v>
      </c>
      <c r="K17">
        <v>0.11298549000000069</v>
      </c>
      <c r="L17">
        <v>0.10752438000000097</v>
      </c>
      <c r="M17">
        <v>0.11528462500000103</v>
      </c>
      <c r="N17">
        <v>0.11358243666666556</v>
      </c>
      <c r="O17">
        <v>0.1087073599999977</v>
      </c>
      <c r="P17">
        <v>-0.0075364580111241253</v>
      </c>
      <c r="Q17">
        <v>0.098176983333334356</v>
      </c>
      <c r="R17">
        <v>0.27019933333333235</v>
      </c>
      <c r="S17">
        <v>0.18554078333333202</v>
      </c>
      <c r="T17">
        <v>0.2911446666666837</v>
      </c>
      <c r="U17">
        <v>0.19757935000000337</v>
      </c>
      <c r="V17">
        <v>0.3696873333333146</v>
      </c>
      <c r="W17">
        <v>-0.00053722379070109127</v>
      </c>
      <c r="X17">
        <v>0.24908973666667134</v>
      </c>
      <c r="Y17">
        <v>0.24290007666666558</v>
      </c>
      <c r="Z17">
        <v>0.10614114333333191</v>
      </c>
      <c r="AA17">
        <v>-0.0014127490842490431</v>
      </c>
      <c r="AB17">
        <v>0.11078670333333207</v>
      </c>
      <c r="AC17">
        <v>0.096585616666667207</v>
      </c>
      <c r="AD17">
        <v>0.18311672000000101</v>
      </c>
      <c r="AE17">
        <v>-0.0010384292929259686</v>
      </c>
      <c r="AF17">
        <v>0.19820234333332998</v>
      </c>
      <c r="AG17">
        <v>0.20131566499999476</v>
      </c>
      <c r="AH17">
        <v>0.24512573333332988</v>
      </c>
      <c r="AI17">
        <v>0.24147079000000282</v>
      </c>
      <c r="AJ17">
        <v>0.23393008666666404</v>
      </c>
      <c r="AK17">
        <v>0.21867174666666145</v>
      </c>
      <c r="AL17">
        <v>0.13088894999999923</v>
      </c>
      <c r="AM17">
        <v>0.14858231999999916</v>
      </c>
      <c r="AN17">
        <v>-0.0021477121212125638</v>
      </c>
      <c r="AO17">
        <v>0.061790095238086096</v>
      </c>
      <c r="AP17">
        <v>-0.01326533370976879</v>
      </c>
      <c r="AQ17">
        <v>-0.016188883681535593</v>
      </c>
      <c r="AR17">
        <v>-0.014613201298701917</v>
      </c>
      <c r="AS17">
        <v>-0.01499960361377628</v>
      </c>
      <c r="AT17">
        <v>0.096972639999998833</v>
      </c>
      <c r="AU17">
        <v>0.088311683333332169</v>
      </c>
      <c r="AV17">
        <v>0.10280046333333637</v>
      </c>
      <c r="AW17">
        <v>0.090521216666665794</v>
      </c>
    </row>
    <row r="18">
      <c r="A18">
        <v>17</v>
      </c>
      <c r="B18">
        <v>0.15667317936508418</v>
      </c>
      <c r="C18">
        <v>0.00069660750360789336</v>
      </c>
      <c r="D18">
        <v>0.11646211999999956</v>
      </c>
      <c r="E18">
        <v>0.10764991333333462</v>
      </c>
      <c r="F18">
        <v>0.11082781999999902</v>
      </c>
      <c r="G18">
        <v>0.11219510000000188</v>
      </c>
      <c r="H18">
        <v>0.092197303333332314</v>
      </c>
      <c r="I18">
        <v>0.11443045666666762</v>
      </c>
      <c r="J18">
        <v>0.012325564102554587</v>
      </c>
      <c r="K18">
        <v>0.12031615666666795</v>
      </c>
      <c r="L18">
        <v>0.11276071333333437</v>
      </c>
      <c r="M18">
        <v>0.11947362499999947</v>
      </c>
      <c r="N18">
        <v>0.1203897699999974</v>
      </c>
      <c r="O18">
        <v>0.11289669333333041</v>
      </c>
      <c r="P18">
        <v>-0.0046962271401431721</v>
      </c>
      <c r="Q18">
        <v>0.088227650000000324</v>
      </c>
      <c r="R18">
        <v>0.2919303333333314</v>
      </c>
      <c r="S18">
        <v>0.19810811666666517</v>
      </c>
      <c r="T18">
        <v>0.31575600000001813</v>
      </c>
      <c r="U18">
        <v>0.21171768333333674</v>
      </c>
      <c r="V18">
        <v>0.40346216666664514</v>
      </c>
      <c r="W18">
        <v>0.0028290682288734104</v>
      </c>
      <c r="X18">
        <v>0.26532240333333501</v>
      </c>
      <c r="Y18">
        <v>0.26018007666666509</v>
      </c>
      <c r="Z18">
        <v>0.11085414333333254</v>
      </c>
      <c r="AA18">
        <v>0.002845305860804892</v>
      </c>
      <c r="AB18">
        <v>0.11707036999999954</v>
      </c>
      <c r="AC18">
        <v>0.10182195000000149</v>
      </c>
      <c r="AD18">
        <v>0.19149505333333749</v>
      </c>
      <c r="AE18">
        <v>3.0702308805530265E-05</v>
      </c>
      <c r="AF18">
        <v>0.21024600999999699</v>
      </c>
      <c r="AG18">
        <v>0.21178866499999405</v>
      </c>
      <c r="AH18">
        <v>0.25769306666666481</v>
      </c>
      <c r="AI18">
        <v>0.25508545666667004</v>
      </c>
      <c r="AJ18">
        <v>0.24859208666666532</v>
      </c>
      <c r="AK18">
        <v>0.23281007999999481</v>
      </c>
      <c r="AL18">
        <v>0.1371726166666658</v>
      </c>
      <c r="AM18">
        <v>0.1559133199999998</v>
      </c>
      <c r="AN18">
        <v>0.0018762264069245305</v>
      </c>
      <c r="AO18">
        <v>0.069523499999990079</v>
      </c>
      <c r="AP18">
        <v>-0.0074065896856758684</v>
      </c>
      <c r="AQ18">
        <v>-0.010770559853189532</v>
      </c>
      <c r="AR18">
        <v>-0.0088112034632041869</v>
      </c>
      <c r="AS18">
        <v>-0.0094231367400716692</v>
      </c>
      <c r="AT18">
        <v>0.10168563999999858</v>
      </c>
      <c r="AU18">
        <v>0.09250068333333239</v>
      </c>
      <c r="AV18">
        <v>0.10856046333333591</v>
      </c>
      <c r="AW18">
        <v>0.095234216666666427</v>
      </c>
    </row>
    <row r="19">
      <c r="A19">
        <v>18</v>
      </c>
      <c r="B19">
        <v>0.16463256507937096</v>
      </c>
      <c r="C19">
        <v>0.0035534494949498452</v>
      </c>
      <c r="D19">
        <v>0.12274578666666791</v>
      </c>
      <c r="E19">
        <v>0.10974458000000009</v>
      </c>
      <c r="F19">
        <v>0.12339515333333306</v>
      </c>
      <c r="G19">
        <v>0.11271876666666891</v>
      </c>
      <c r="H19">
        <v>0.09690996999999868</v>
      </c>
      <c r="I19">
        <v>0.10971778999999948</v>
      </c>
      <c r="J19">
        <v>0.016091679487168165</v>
      </c>
      <c r="K19">
        <v>0.12450549000000066</v>
      </c>
      <c r="L19">
        <v>0.1169497133333337</v>
      </c>
      <c r="M19">
        <v>0.12261529166666651</v>
      </c>
      <c r="N19">
        <v>0.12614976999999694</v>
      </c>
      <c r="O19">
        <v>0.11603869333333083</v>
      </c>
      <c r="P19">
        <v>-0.0034269962691624301</v>
      </c>
      <c r="Q19">
        <v>0.080896650000000569</v>
      </c>
      <c r="R19">
        <v>0.31261433333333066</v>
      </c>
      <c r="S19">
        <v>0.20753378333333039</v>
      </c>
      <c r="T19">
        <v>0.34141466666668663</v>
      </c>
      <c r="U19">
        <v>0.22271435000000217</v>
      </c>
      <c r="V19">
        <v>0.43461833333330979</v>
      </c>
      <c r="W19">
        <v>0.0051480269151138458</v>
      </c>
      <c r="X19">
        <v>0.28050807000000244</v>
      </c>
      <c r="Y19">
        <v>0.27379474333333054</v>
      </c>
      <c r="Z19">
        <v>0.11504314333333099</v>
      </c>
      <c r="AA19">
        <v>0.0039613608058592931</v>
      </c>
      <c r="AB19">
        <v>0.12125936999999976</v>
      </c>
      <c r="AC19">
        <v>0.10653461666666608</v>
      </c>
      <c r="AD19">
        <v>0.20301505333333836</v>
      </c>
      <c r="AE19">
        <v>0.003717833910535262</v>
      </c>
      <c r="AF19">
        <v>0.21862434333332992</v>
      </c>
      <c r="AG19">
        <v>0.22069033166666241</v>
      </c>
      <c r="AH19">
        <v>0.26764239999999617</v>
      </c>
      <c r="AI19">
        <v>0.2692237900000034</v>
      </c>
      <c r="AJ19">
        <v>0.25958841999999649</v>
      </c>
      <c r="AK19">
        <v>0.2479954133333262</v>
      </c>
      <c r="AL19">
        <v>0.14240895000000009</v>
      </c>
      <c r="AM19">
        <v>0.16010265333333251</v>
      </c>
      <c r="AN19">
        <v>0.0043291649350649664</v>
      </c>
      <c r="AO19">
        <v>0.07673290476189365</v>
      </c>
      <c r="AP19">
        <v>-0.0041661789949172245</v>
      </c>
      <c r="AQ19">
        <v>-0.0043052360248436727</v>
      </c>
      <c r="AR19">
        <v>-0.0014378722943737543</v>
      </c>
      <c r="AS19">
        <v>-0.0054173365330330014</v>
      </c>
      <c r="AT19">
        <v>0.1058746399999988</v>
      </c>
      <c r="AU19">
        <v>0.096166016666666465</v>
      </c>
      <c r="AV19">
        <v>0.11013146333333701</v>
      </c>
      <c r="AW19">
        <v>0.099946883333332792</v>
      </c>
    </row>
    <row r="20">
      <c r="A20">
        <v>19</v>
      </c>
      <c r="B20">
        <v>0.17102095079365931</v>
      </c>
      <c r="C20">
        <v>0.0074576248196240869</v>
      </c>
      <c r="D20">
        <v>0.12850578666666657</v>
      </c>
      <c r="E20">
        <v>0.11340991333333328</v>
      </c>
      <c r="F20">
        <v>0.13072615333333371</v>
      </c>
      <c r="G20">
        <v>0.11324210000000168</v>
      </c>
      <c r="H20">
        <v>0.10057563666666525</v>
      </c>
      <c r="I20">
        <v>0.10029212333333248</v>
      </c>
      <c r="J20">
        <v>0.018810461538448564</v>
      </c>
      <c r="K20">
        <v>0.13026549000000109</v>
      </c>
      <c r="L20">
        <v>0.1221860466666671</v>
      </c>
      <c r="M20">
        <v>0.12732829166666537</v>
      </c>
      <c r="N20">
        <v>0.13190976999999737</v>
      </c>
      <c r="O20">
        <v>0.12127502666666334</v>
      </c>
      <c r="P20">
        <v>0.00046023460181920939</v>
      </c>
      <c r="Q20">
        <v>0.076183983333333316</v>
      </c>
      <c r="R20">
        <v>0.33748733333333192</v>
      </c>
      <c r="S20">
        <v>0.21643544999999875</v>
      </c>
      <c r="T20">
        <v>0.3681203333333567</v>
      </c>
      <c r="U20">
        <v>0.23266335000000105</v>
      </c>
      <c r="V20">
        <v>0.4678691666666408</v>
      </c>
      <c r="W20">
        <v>0.0069433189346890245</v>
      </c>
      <c r="X20">
        <v>0.29726473666667186</v>
      </c>
      <c r="Y20">
        <v>0.2879330766666639</v>
      </c>
      <c r="Z20">
        <v>0.11975580999999735</v>
      </c>
      <c r="AA20">
        <v>0.0061247490842486485</v>
      </c>
      <c r="AB20">
        <v>0.12754303666666722</v>
      </c>
      <c r="AC20">
        <v>0.11177095000000037</v>
      </c>
      <c r="AD20">
        <v>0.21348772000000338</v>
      </c>
      <c r="AE20">
        <v>0.0074052988456010382</v>
      </c>
      <c r="AF20">
        <v>0.22857334333333057</v>
      </c>
      <c r="AG20">
        <v>0.23063966499999555</v>
      </c>
      <c r="AH20">
        <v>0.2812567333333309</v>
      </c>
      <c r="AI20">
        <v>0.2833617900000025</v>
      </c>
      <c r="AJ20">
        <v>0.2705850866666637</v>
      </c>
      <c r="AK20">
        <v>0.26213341333332707</v>
      </c>
      <c r="AL20">
        <v>0.14869261666666667</v>
      </c>
      <c r="AM20">
        <v>0.16481565333333137</v>
      </c>
      <c r="AN20">
        <v>0.0062584367965357046</v>
      </c>
      <c r="AO20">
        <v>0.083942309523797221</v>
      </c>
      <c r="AP20">
        <v>0.0011688983625077753</v>
      </c>
      <c r="AQ20">
        <v>0.0042547544701685425</v>
      </c>
      <c r="AR20">
        <v>0.011695458874457998</v>
      </c>
      <c r="AS20">
        <v>0.0012064636740056756</v>
      </c>
      <c r="AT20">
        <v>0.11006363999999902</v>
      </c>
      <c r="AU20">
        <v>0.10087868333333283</v>
      </c>
      <c r="AV20">
        <v>0.11327346333333743</v>
      </c>
      <c r="AW20">
        <v>0.10256488333333191</v>
      </c>
    </row>
    <row r="21">
      <c r="A21">
        <v>20</v>
      </c>
      <c r="B21">
        <v>0.1711256698412793</v>
      </c>
      <c r="C21">
        <v>0.0061254668109649302</v>
      </c>
      <c r="D21">
        <v>0.13164778666666699</v>
      </c>
      <c r="E21">
        <v>0.11550424666666625</v>
      </c>
      <c r="F21">
        <v>0.1322971533333348</v>
      </c>
      <c r="G21">
        <v>0.11638376666666783</v>
      </c>
      <c r="H21">
        <v>0.1000519699999991</v>
      </c>
      <c r="I21">
        <v>0.092437789999998188</v>
      </c>
      <c r="J21">
        <v>0.019958576923062132</v>
      </c>
      <c r="K21">
        <v>0.13078915666666902</v>
      </c>
      <c r="L21">
        <v>0.12375704666666643</v>
      </c>
      <c r="M21">
        <v>0.12889929166666647</v>
      </c>
      <c r="N21">
        <v>0.13295710333333144</v>
      </c>
      <c r="O21">
        <v>0.12389302666666335</v>
      </c>
      <c r="P21">
        <v>-0.0014122011938653145</v>
      </c>
      <c r="Q21">
        <v>0.075660649999999663</v>
      </c>
      <c r="R21">
        <v>0.35817133333333118</v>
      </c>
      <c r="S21">
        <v>0.22376644999999762</v>
      </c>
      <c r="T21">
        <v>0.38958966666669248</v>
      </c>
      <c r="U21">
        <v>0.24051801666666783</v>
      </c>
      <c r="V21">
        <v>0.49431266666663909</v>
      </c>
      <c r="W21">
        <v>0.006643944287596959</v>
      </c>
      <c r="X21">
        <v>0.31035573666667116</v>
      </c>
      <c r="Y21">
        <v>0.29892974333332933</v>
      </c>
      <c r="Z21">
        <v>0.12394480999999757</v>
      </c>
      <c r="AA21">
        <v>0.0056701373626371065</v>
      </c>
      <c r="AB21">
        <v>0.1296373700000002</v>
      </c>
      <c r="AC21">
        <v>0.11491294999999901</v>
      </c>
      <c r="AD21">
        <v>0.22186572000000382</v>
      </c>
      <c r="AE21">
        <v>0.0089980971139986821</v>
      </c>
      <c r="AF21">
        <v>0.23380967666666486</v>
      </c>
      <c r="AG21">
        <v>0.23744699833332827</v>
      </c>
      <c r="AH21">
        <v>0.29225306666666384</v>
      </c>
      <c r="AI21">
        <v>0.29802379000000201</v>
      </c>
      <c r="AJ21">
        <v>0.28001041999999643</v>
      </c>
      <c r="AK21">
        <v>0.27417707999999408</v>
      </c>
      <c r="AL21">
        <v>0.15235828333333323</v>
      </c>
      <c r="AM21">
        <v>0.16795731999999752</v>
      </c>
      <c r="AN21">
        <v>0.005045708658007797</v>
      </c>
      <c r="AO21">
        <v>0.089057047619034435</v>
      </c>
      <c r="AP21">
        <v>0.0085986423866000194</v>
      </c>
      <c r="AQ21">
        <v>0.013861744965182332</v>
      </c>
      <c r="AR21">
        <v>0.025875790043287772</v>
      </c>
      <c r="AS21">
        <v>0.0078305972143777325</v>
      </c>
      <c r="AT21">
        <v>0.11268163999999903</v>
      </c>
      <c r="AU21">
        <v>0.10192601666666601</v>
      </c>
      <c r="AV21">
        <v>0.11327346333333743</v>
      </c>
      <c r="AW21">
        <v>0.10308821666666557</v>
      </c>
    </row>
    <row r="22">
      <c r="A22">
        <v>21</v>
      </c>
      <c r="B22">
        <v>0.17280105555556524</v>
      </c>
      <c r="C22">
        <v>0.0068876421356414141</v>
      </c>
      <c r="D22">
        <v>0.13426612000000127</v>
      </c>
      <c r="E22">
        <v>0.1212642466666658</v>
      </c>
      <c r="F22">
        <v>0.13543915333333523</v>
      </c>
      <c r="G22">
        <v>0.1210964333333342</v>
      </c>
      <c r="H22">
        <v>0.10319363666666614</v>
      </c>
      <c r="I22">
        <v>0.087725123333331823</v>
      </c>
      <c r="J22">
        <v>0.023725025641010866</v>
      </c>
      <c r="K22">
        <v>0.13550182333333538</v>
      </c>
      <c r="L22">
        <v>0.12951704666666686</v>
      </c>
      <c r="M22">
        <v>0.13361195833333284</v>
      </c>
      <c r="N22">
        <v>0.13609910333333186</v>
      </c>
      <c r="O22">
        <v>0.12912935999999586</v>
      </c>
      <c r="P22">
        <v>-0.00066663698955071737</v>
      </c>
      <c r="Q22">
        <v>0.075660649999999663</v>
      </c>
      <c r="R22">
        <v>0.37937899999999836</v>
      </c>
      <c r="S22">
        <v>0.23371544999999827</v>
      </c>
      <c r="T22">
        <v>0.41315333333336035</v>
      </c>
      <c r="U22">
        <v>0.25151435000000255</v>
      </c>
      <c r="V22">
        <v>0.52337449999997077</v>
      </c>
      <c r="W22">
        <v>0.0079155696405051046</v>
      </c>
      <c r="X22">
        <v>0.32501740333333817</v>
      </c>
      <c r="Y22">
        <v>0.31359174333333062</v>
      </c>
      <c r="Z22">
        <v>0.127086809999998</v>
      </c>
      <c r="AA22">
        <v>0.0078338589743598419</v>
      </c>
      <c r="AB22">
        <v>0.13330270333333338</v>
      </c>
      <c r="AC22">
        <v>0.11805461666666517</v>
      </c>
      <c r="AD22">
        <v>0.22972038666666883</v>
      </c>
      <c r="AE22">
        <v>0.0079725620490638249</v>
      </c>
      <c r="AF22">
        <v>0.24218800999999779</v>
      </c>
      <c r="AG22">
        <v>0.24634899833332913</v>
      </c>
      <c r="AH22">
        <v>0.30900939999999721</v>
      </c>
      <c r="AI22">
        <v>0.31163845666666923</v>
      </c>
      <c r="AJ22">
        <v>0.29467241999999594</v>
      </c>
      <c r="AK22">
        <v>0.28831541333332744</v>
      </c>
      <c r="AL22">
        <v>0.15864194999999981</v>
      </c>
      <c r="AM22">
        <v>0.17266998666666566</v>
      </c>
      <c r="AN22">
        <v>0.0069749805194785353</v>
      </c>
      <c r="AO22">
        <v>0.096266452380938894</v>
      </c>
      <c r="AP22">
        <v>0.023359386410692906</v>
      </c>
      <c r="AQ22">
        <v>0.030276402126861335</v>
      </c>
      <c r="AR22">
        <v>0.050528787878786119</v>
      </c>
      <c r="AS22">
        <v>0.023879730754750028</v>
      </c>
      <c r="AT22">
        <v>0.11687097333333263</v>
      </c>
      <c r="AU22">
        <v>0.1045443499999994</v>
      </c>
      <c r="AV22">
        <v>0.116939130000004</v>
      </c>
      <c r="AW22">
        <v>0.10518288333333281</v>
      </c>
    </row>
    <row r="23">
      <c r="A23">
        <v>22</v>
      </c>
      <c r="B23">
        <v>0.17552410793651774</v>
      </c>
      <c r="C23">
        <v>0.0055554841269831456</v>
      </c>
      <c r="D23">
        <v>0.13426612000000127</v>
      </c>
      <c r="E23">
        <v>0.1228352466666669</v>
      </c>
      <c r="F23">
        <v>0.13543915333333523</v>
      </c>
      <c r="G23">
        <v>0.1226674333333353</v>
      </c>
      <c r="H23">
        <v>0.10581163666666704</v>
      </c>
      <c r="I23">
        <v>0.083536123333333379</v>
      </c>
      <c r="J23">
        <v>0.025920141025626009</v>
      </c>
      <c r="K23">
        <v>0.13864382333333403</v>
      </c>
      <c r="L23">
        <v>0.13056438000000004</v>
      </c>
      <c r="M23">
        <v>0.13727729166666514</v>
      </c>
      <c r="N23">
        <v>0.13871743666666525</v>
      </c>
      <c r="O23">
        <v>0.13384202666666223</v>
      </c>
      <c r="P23">
        <v>-0.0014917394519038396</v>
      </c>
      <c r="Q23">
        <v>0.07408965000000034</v>
      </c>
      <c r="R23">
        <v>0.39953933333333325</v>
      </c>
      <c r="S23">
        <v>0.2420937833333312</v>
      </c>
      <c r="T23">
        <v>0.43514633333335873</v>
      </c>
      <c r="U23">
        <v>0.26094001666666955</v>
      </c>
      <c r="V23">
        <v>0.55138899999997015</v>
      </c>
      <c r="W23">
        <v>0.0081401949934134521</v>
      </c>
      <c r="X23">
        <v>0.33706107000000518</v>
      </c>
      <c r="Y23">
        <v>0.32668274333333169</v>
      </c>
      <c r="Z23">
        <v>0.13075247666666456</v>
      </c>
      <c r="AA23">
        <v>0.0079029139194135567</v>
      </c>
      <c r="AB23">
        <v>0.13592103666666588</v>
      </c>
      <c r="AC23">
        <v>0.1211962833333331</v>
      </c>
      <c r="AD23">
        <v>0.23495705333333561</v>
      </c>
      <c r="AE23">
        <v>0.0064233603174610465</v>
      </c>
      <c r="AF23">
        <v>0.24951900999999843</v>
      </c>
      <c r="AG23">
        <v>0.25420333166666165</v>
      </c>
      <c r="AH23">
        <v>0.32105306666666422</v>
      </c>
      <c r="AI23">
        <v>0.32420579000000238</v>
      </c>
      <c r="AJ23">
        <v>0.30671608666666472</v>
      </c>
      <c r="AK23">
        <v>0.29931207999999643</v>
      </c>
      <c r="AL23">
        <v>0.16125994999999982</v>
      </c>
      <c r="AM23">
        <v>0.17685898666666411</v>
      </c>
      <c r="AN23">
        <v>0.0073332523809490624</v>
      </c>
      <c r="AO23">
        <v>0.10190485714284403</v>
      </c>
      <c r="AP23">
        <v>0.051211130434785979</v>
      </c>
      <c r="AQ23">
        <v>0.058734392621874854</v>
      </c>
      <c r="AR23">
        <v>0.090367452380951008</v>
      </c>
      <c r="AS23">
        <v>0.048307197628455256</v>
      </c>
      <c r="AT23">
        <v>0.1189656399999981</v>
      </c>
      <c r="AU23">
        <v>0.1045443499999994</v>
      </c>
      <c r="AV23">
        <v>0.12008079666667104</v>
      </c>
      <c r="AW23">
        <v>0.10570654999999896</v>
      </c>
    </row>
    <row r="24">
      <c r="A24">
        <v>23</v>
      </c>
      <c r="B24">
        <v>0.18138882698413461</v>
      </c>
      <c r="C24">
        <v>0.0068413261183257745</v>
      </c>
      <c r="D24">
        <v>0.1374077866666692</v>
      </c>
      <c r="E24">
        <v>0.12597724666666732</v>
      </c>
      <c r="F24">
        <v>0.13962848666666972</v>
      </c>
      <c r="G24">
        <v>0.12423843333333462</v>
      </c>
      <c r="H24">
        <v>0.11000063666666726</v>
      </c>
      <c r="I24">
        <v>0.083012456666667234</v>
      </c>
      <c r="J24">
        <v>0.029162589743573442</v>
      </c>
      <c r="K24">
        <v>0.14178582333333445</v>
      </c>
      <c r="L24">
        <v>0.13475338000000026</v>
      </c>
      <c r="M24">
        <v>0.14146629166666713</v>
      </c>
      <c r="N24">
        <v>0.14500110333333271</v>
      </c>
      <c r="O24">
        <v>0.13907835999999474</v>
      </c>
      <c r="P24">
        <v>0.00030115808574482372</v>
      </c>
      <c r="Q24">
        <v>0.076183983333333316</v>
      </c>
      <c r="R24">
        <v>0.4212703333333323</v>
      </c>
      <c r="S24">
        <v>0.24994844999999799</v>
      </c>
      <c r="T24">
        <v>0.45713933333335888</v>
      </c>
      <c r="U24">
        <v>0.26931801666666999</v>
      </c>
      <c r="V24">
        <v>0.58202183333330204</v>
      </c>
      <c r="W24">
        <v>0.0083644870129866433</v>
      </c>
      <c r="X24">
        <v>0.34858107000000604</v>
      </c>
      <c r="Y24">
        <v>0.33977340999999672</v>
      </c>
      <c r="Z24">
        <v>0.13441780999999775</v>
      </c>
      <c r="AA24">
        <v>0.0084956355311351928</v>
      </c>
      <c r="AB24">
        <v>0.1401103699999986</v>
      </c>
      <c r="AC24">
        <v>0.12329061666666519</v>
      </c>
      <c r="AD24">
        <v>0.24071705333333426</v>
      </c>
      <c r="AE24">
        <v>0.0059214919191941107</v>
      </c>
      <c r="AF24">
        <v>0.25737367666666522</v>
      </c>
      <c r="AG24">
        <v>0.26205766499999594</v>
      </c>
      <c r="AH24">
        <v>0.33414406666666352</v>
      </c>
      <c r="AI24">
        <v>0.33624945666666761</v>
      </c>
      <c r="AJ24">
        <v>0.32033075333333194</v>
      </c>
      <c r="AK24">
        <v>0.31187941333333136</v>
      </c>
      <c r="AL24">
        <v>0.16492528333333389</v>
      </c>
      <c r="AM24">
        <v>0.18052465333333068</v>
      </c>
      <c r="AN24">
        <v>0.0071681909090877127</v>
      </c>
      <c r="AO24">
        <v>0.10806692857141531</v>
      </c>
      <c r="AP24">
        <v>0.10157920779221108</v>
      </c>
      <c r="AQ24">
        <v>0.11023271645021993</v>
      </c>
      <c r="AR24">
        <v>0.16790845021644785</v>
      </c>
      <c r="AS24">
        <v>0.090014664502161779</v>
      </c>
      <c r="AT24">
        <v>0.12106030666666534</v>
      </c>
      <c r="AU24">
        <v>0.10559168333333169</v>
      </c>
      <c r="AV24">
        <v>0.1221754633333374</v>
      </c>
      <c r="AW24">
        <v>0.10727754999999917</v>
      </c>
    </row>
    <row r="25">
      <c r="A25">
        <v>24</v>
      </c>
      <c r="B25">
        <v>0.19249021269842181</v>
      </c>
      <c r="C25">
        <v>0.012316501443001115</v>
      </c>
      <c r="D25">
        <v>0.14421512000000192</v>
      </c>
      <c r="E25">
        <v>0.13226091333333478</v>
      </c>
      <c r="F25">
        <v>0.14643582000000244</v>
      </c>
      <c r="G25">
        <v>0.12947476666666891</v>
      </c>
      <c r="H25">
        <v>0.11471363666666701</v>
      </c>
      <c r="I25">
        <v>0.083536123333331602</v>
      </c>
      <c r="J25">
        <v>0.034499371794855627</v>
      </c>
      <c r="K25">
        <v>0.14702215666666696</v>
      </c>
      <c r="L25">
        <v>0.13998971333333277</v>
      </c>
      <c r="M25">
        <v>0.14774995833333282</v>
      </c>
      <c r="N25">
        <v>0.1528557699999995</v>
      </c>
      <c r="O25">
        <v>0.14326735999999318</v>
      </c>
      <c r="P25">
        <v>0.0036650556233910336</v>
      </c>
      <c r="Q25">
        <v>0.081420316666666714</v>
      </c>
      <c r="R25">
        <v>0.44771399999999772</v>
      </c>
      <c r="S25">
        <v>0.26042144999999906</v>
      </c>
      <c r="T25">
        <v>0.48122700000002716</v>
      </c>
      <c r="U25">
        <v>0.28136168333333877</v>
      </c>
      <c r="V25">
        <v>0.61422566666663414</v>
      </c>
      <c r="W25">
        <v>0.009112445699228644</v>
      </c>
      <c r="X25">
        <v>0.36481407000000576</v>
      </c>
      <c r="Y25">
        <v>0.35338774333332967</v>
      </c>
      <c r="Z25">
        <v>0.14122514333333136</v>
      </c>
      <c r="AA25">
        <v>0.011182690476191581</v>
      </c>
      <c r="AB25">
        <v>0.14848870333333153</v>
      </c>
      <c r="AC25">
        <v>0.12905094999999989</v>
      </c>
      <c r="AD25">
        <v>0.25118972000000106</v>
      </c>
      <c r="AE25">
        <v>0.0080379568542596758</v>
      </c>
      <c r="AF25">
        <v>0.26837000999999994</v>
      </c>
      <c r="AG25">
        <v>0.27253033166666274</v>
      </c>
      <c r="AH25">
        <v>0.34985339999999709</v>
      </c>
      <c r="AI25">
        <v>0.35038779000000098</v>
      </c>
      <c r="AJ25">
        <v>0.33394541999999916</v>
      </c>
      <c r="AK25">
        <v>0.32601774666666472</v>
      </c>
      <c r="AL25">
        <v>0.17068528333333433</v>
      </c>
      <c r="AM25">
        <v>0.18680831999999548</v>
      </c>
      <c r="AN25">
        <v>0.011191796103890539</v>
      </c>
      <c r="AO25">
        <v>0.11370566666665205</v>
      </c>
      <c r="AP25">
        <v>0.19750361848297171</v>
      </c>
      <c r="AQ25">
        <v>0.20257470694523239</v>
      </c>
      <c r="AR25">
        <v>0.3025257813852793</v>
      </c>
      <c r="AS25">
        <v>0.16628246470920072</v>
      </c>
      <c r="AT25">
        <v>0.12315463999999832</v>
      </c>
      <c r="AU25">
        <v>0.11082801666666509</v>
      </c>
      <c r="AV25">
        <v>0.12479346333333829</v>
      </c>
      <c r="AW25">
        <v>0.11146654999999939</v>
      </c>
    </row>
    <row r="26">
      <c r="A26">
        <v>25</v>
      </c>
      <c r="B26">
        <v>0.20359126507937475</v>
      </c>
      <c r="C26">
        <v>0.01831534343434349</v>
      </c>
      <c r="D26">
        <v>0.15364045333333465</v>
      </c>
      <c r="E26">
        <v>0.13906824666666662</v>
      </c>
      <c r="F26">
        <v>0.14800682000000265</v>
      </c>
      <c r="G26">
        <v>0.1362821000000034</v>
      </c>
      <c r="H26">
        <v>0.12047363666666655</v>
      </c>
      <c r="I26">
        <v>0.087725123333331823</v>
      </c>
      <c r="J26">
        <v>0.039312820512802382</v>
      </c>
      <c r="K26">
        <v>0.15330582333333442</v>
      </c>
      <c r="L26">
        <v>0.14784437999999955</v>
      </c>
      <c r="M26">
        <v>0.15455729166666643</v>
      </c>
      <c r="N26">
        <v>0.16071010333333202</v>
      </c>
      <c r="O26">
        <v>0.14640935999999272</v>
      </c>
      <c r="P26">
        <v>0.0075526198277078294</v>
      </c>
      <c r="Q26">
        <v>0.085609316666666935</v>
      </c>
      <c r="R26">
        <v>0.47415766666666492</v>
      </c>
      <c r="S26">
        <v>0.27298878333333398</v>
      </c>
      <c r="T26">
        <v>0.5084563333333616</v>
      </c>
      <c r="U26">
        <v>0.29549968333333787</v>
      </c>
      <c r="V26">
        <v>0.64590583333329832</v>
      </c>
      <c r="W26">
        <v>0.013002071052136799</v>
      </c>
      <c r="X26">
        <v>0.38261773666667143</v>
      </c>
      <c r="Y26">
        <v>0.36857307666666461</v>
      </c>
      <c r="Z26">
        <v>0.14646147666666476</v>
      </c>
      <c r="AA26">
        <v>0.014917078754579371</v>
      </c>
      <c r="AB26">
        <v>0.15634336999999832</v>
      </c>
      <c r="AC26">
        <v>0.13481094999999854</v>
      </c>
      <c r="AD26">
        <v>0.26480405333333401</v>
      </c>
      <c r="AE26">
        <v>0.012248755122655552</v>
      </c>
      <c r="AF26">
        <v>0.27989000999999902</v>
      </c>
      <c r="AG26">
        <v>0.28352699833332995</v>
      </c>
      <c r="AH26">
        <v>0.36556273333333067</v>
      </c>
      <c r="AI26">
        <v>0.36714445666667039</v>
      </c>
      <c r="AJ26">
        <v>0.34965441999999669</v>
      </c>
      <c r="AK26">
        <v>0.34225041333333195</v>
      </c>
      <c r="AL26">
        <v>0.17696895000000268</v>
      </c>
      <c r="AM26">
        <v>0.19466298666666226</v>
      </c>
      <c r="AN26">
        <v>0.014692067965363265</v>
      </c>
      <c r="AO26">
        <v>0.12248607142855583</v>
      </c>
      <c r="AP26">
        <v>0.36045402917372815</v>
      </c>
      <c r="AQ26">
        <v>0.36089536410691103</v>
      </c>
      <c r="AR26">
        <v>0.52982711255411008</v>
      </c>
      <c r="AS26">
        <v>0.29753259824957379</v>
      </c>
      <c r="AT26">
        <v>0.1283909733333326</v>
      </c>
      <c r="AU26">
        <v>0.11554068333333145</v>
      </c>
      <c r="AV26">
        <v>0.12845913000000486</v>
      </c>
      <c r="AW26">
        <v>0.11617921666666575</v>
      </c>
    </row>
    <row r="27">
      <c r="A27">
        <v>26</v>
      </c>
      <c r="B27">
        <v>0.21416865079366332</v>
      </c>
      <c r="C27">
        <v>0.022743185425685652</v>
      </c>
      <c r="D27">
        <v>0.15992412000000122</v>
      </c>
      <c r="E27">
        <v>0.14587557999999845</v>
      </c>
      <c r="F27">
        <v>0.1485301533333363</v>
      </c>
      <c r="G27">
        <v>0.14204210000000295</v>
      </c>
      <c r="H27">
        <v>0.12675730333333313</v>
      </c>
      <c r="I27">
        <v>0.090866789999999753</v>
      </c>
      <c r="J27">
        <v>0.043078935897416848</v>
      </c>
      <c r="K27">
        <v>0.16063682333333418</v>
      </c>
      <c r="L27">
        <v>0.15465171333333316</v>
      </c>
      <c r="M27">
        <v>0.16084095833333301</v>
      </c>
      <c r="N27">
        <v>0.16699376999999949</v>
      </c>
      <c r="O27">
        <v>0.15112235999999246</v>
      </c>
      <c r="P27">
        <v>0.010916517365354927</v>
      </c>
      <c r="Q27">
        <v>0.089274983333333502</v>
      </c>
      <c r="R27">
        <v>0.50060166666666284</v>
      </c>
      <c r="S27">
        <v>0.28660311666666871</v>
      </c>
      <c r="T27">
        <v>0.53620933333336396</v>
      </c>
      <c r="U27">
        <v>0.30963801666667123</v>
      </c>
      <c r="V27">
        <v>0.67706199999996386</v>
      </c>
      <c r="W27">
        <v>0.017415696405044478</v>
      </c>
      <c r="X27">
        <v>0.40146873666667116</v>
      </c>
      <c r="Y27">
        <v>0.38532974333333048</v>
      </c>
      <c r="Z27">
        <v>0.15326880999999837</v>
      </c>
      <c r="AA27">
        <v>0.019175133699634195</v>
      </c>
      <c r="AB27">
        <v>0.16367436999999896</v>
      </c>
      <c r="AC27">
        <v>0.14214194999999918</v>
      </c>
      <c r="AD27">
        <v>0.27841872000000123</v>
      </c>
      <c r="AE27">
        <v>0.016983220057722903</v>
      </c>
      <c r="AF27">
        <v>0.29141000999999811</v>
      </c>
      <c r="AG27">
        <v>0.29557066499999518</v>
      </c>
      <c r="AH27">
        <v>0.38179573333333039</v>
      </c>
      <c r="AI27">
        <v>0.38390079000000377</v>
      </c>
      <c r="AJ27">
        <v>0.36536341999999777</v>
      </c>
      <c r="AK27">
        <v>0.36005407999999761</v>
      </c>
      <c r="AL27">
        <v>0.18429995000000154</v>
      </c>
      <c r="AM27">
        <v>0.20356465333333063</v>
      </c>
      <c r="AN27">
        <v>0.021334006493502145</v>
      </c>
      <c r="AO27">
        <v>0.13231380952379368</v>
      </c>
      <c r="AP27">
        <v>0.62917943986448677</v>
      </c>
      <c r="AQ27">
        <v>0.61713635460192418</v>
      </c>
      <c r="AR27">
        <v>0.88070711038960781</v>
      </c>
      <c r="AS27">
        <v>0.51413573178994643</v>
      </c>
      <c r="AT27">
        <v>0.13519830666666532</v>
      </c>
      <c r="AU27">
        <v>0.12182434999999892</v>
      </c>
      <c r="AV27">
        <v>0.13264813000000508</v>
      </c>
      <c r="AW27">
        <v>0.12246288333333233</v>
      </c>
    </row>
    <row r="28">
      <c r="A28">
        <v>27</v>
      </c>
      <c r="B28">
        <v>0.2221280365079501</v>
      </c>
      <c r="C28">
        <v>0.024029360750360773</v>
      </c>
      <c r="D28">
        <v>0.1635894533333353</v>
      </c>
      <c r="E28">
        <v>0.15111191333333274</v>
      </c>
      <c r="F28">
        <v>0.14434082000000181</v>
      </c>
      <c r="G28">
        <v>0.14413676666666841</v>
      </c>
      <c r="H28">
        <v>0.13042263666666543</v>
      </c>
      <c r="I28">
        <v>0.092437456666665696</v>
      </c>
      <c r="J28">
        <v>0.045798051282030627</v>
      </c>
      <c r="K28">
        <v>0.1648258233333344</v>
      </c>
      <c r="L28">
        <v>0.15936437999999953</v>
      </c>
      <c r="M28">
        <v>0.16503029166666749</v>
      </c>
      <c r="N28">
        <v>0.17118276999999882</v>
      </c>
      <c r="O28">
        <v>0.15478769333332654</v>
      </c>
      <c r="P28">
        <v>0.010614748236337235</v>
      </c>
      <c r="Q28">
        <v>0.088227650000001212</v>
      </c>
      <c r="R28">
        <v>0.52337999999999774</v>
      </c>
      <c r="S28">
        <v>0.29602845000000322</v>
      </c>
      <c r="T28">
        <v>0.5634386666666984</v>
      </c>
      <c r="U28">
        <v>0.31906335000000574</v>
      </c>
      <c r="V28">
        <v>0.70612383333329465</v>
      </c>
      <c r="W28">
        <v>0.021305655091286901</v>
      </c>
      <c r="X28">
        <v>0.41613040333333817</v>
      </c>
      <c r="Y28">
        <v>0.39894440999999592</v>
      </c>
      <c r="Z28">
        <v>0.15693414333333067</v>
      </c>
      <c r="AA28">
        <v>0.019767855311354943</v>
      </c>
      <c r="AB28">
        <v>0.16786336999999829</v>
      </c>
      <c r="AC28">
        <v>0.14371261666666335</v>
      </c>
      <c r="AD28">
        <v>0.28365505333333374</v>
      </c>
      <c r="AE28">
        <v>0.02014668499278649</v>
      </c>
      <c r="AF28">
        <v>0.30083534333333084</v>
      </c>
      <c r="AG28">
        <v>0.30447266499999603</v>
      </c>
      <c r="AH28">
        <v>0.39541006666666334</v>
      </c>
      <c r="AI28">
        <v>0.39856245666667256</v>
      </c>
      <c r="AJ28">
        <v>0.37845441999999885</v>
      </c>
      <c r="AK28">
        <v>0.37471574666666463</v>
      </c>
      <c r="AL28">
        <v>0.18901295000000218</v>
      </c>
      <c r="AM28">
        <v>0.21194298666666533</v>
      </c>
      <c r="AN28">
        <v>0.021168945021642571</v>
      </c>
      <c r="AO28">
        <v>0.14161788095236538</v>
      </c>
      <c r="AP28">
        <v>1.0330038505552457</v>
      </c>
      <c r="AQ28">
        <v>0.9959090117636018</v>
      </c>
      <c r="AR28">
        <v>1.3740171082251056</v>
      </c>
      <c r="AS28">
        <v>0.83808486533031701</v>
      </c>
      <c r="AT28">
        <v>0.13886397333333189</v>
      </c>
      <c r="AU28">
        <v>0.12339534999999824</v>
      </c>
      <c r="AV28">
        <v>0.13474279666667233</v>
      </c>
      <c r="AW28">
        <v>0.12351021666666551</v>
      </c>
    </row>
    <row r="29">
      <c r="A29">
        <v>28</v>
      </c>
      <c r="B29">
        <v>0.2274694222222351</v>
      </c>
      <c r="C29">
        <v>0.02322086940836865</v>
      </c>
      <c r="D29">
        <v>0.16568411999999988</v>
      </c>
      <c r="E29">
        <v>0.15477724666666504</v>
      </c>
      <c r="F29">
        <v>0.1464351533333339</v>
      </c>
      <c r="G29">
        <v>0.14518410000000248</v>
      </c>
      <c r="H29">
        <v>0.13408830333333199</v>
      </c>
      <c r="I29">
        <v>0.090866456666667261</v>
      </c>
      <c r="J29">
        <v>0.048517166666646183</v>
      </c>
      <c r="K29">
        <v>0.16796749000000055</v>
      </c>
      <c r="L29">
        <v>0.16302971333333183</v>
      </c>
      <c r="M29">
        <v>0.16921929166666771</v>
      </c>
      <c r="N29">
        <v>0.17432476999999924</v>
      </c>
      <c r="O29">
        <v>0.15792935999999358</v>
      </c>
      <c r="P29">
        <v>0.009265645773986364</v>
      </c>
      <c r="Q29">
        <v>0.088227650000001212</v>
      </c>
      <c r="R29">
        <v>0.53935133333332885</v>
      </c>
      <c r="S29">
        <v>0.30388311666666823</v>
      </c>
      <c r="T29">
        <v>0.58595500000003398</v>
      </c>
      <c r="U29">
        <v>0.32691801666667075</v>
      </c>
      <c r="V29">
        <v>0.73361466666662789</v>
      </c>
      <c r="W29">
        <v>0.020482947110860295</v>
      </c>
      <c r="X29">
        <v>0.42712673666667111</v>
      </c>
      <c r="Y29">
        <v>0.4109884099999972</v>
      </c>
      <c r="Z29">
        <v>0.16059947666666474</v>
      </c>
      <c r="AA29">
        <v>0.020884243589743612</v>
      </c>
      <c r="AB29">
        <v>0.17152870333333148</v>
      </c>
      <c r="AC29">
        <v>0.14318894999999721</v>
      </c>
      <c r="AD29">
        <v>0.28627338666666802</v>
      </c>
      <c r="AE29">
        <v>0.019644816594517778</v>
      </c>
      <c r="AF29">
        <v>0.30816634333333148</v>
      </c>
      <c r="AG29">
        <v>0.31232699833332855</v>
      </c>
      <c r="AH29">
        <v>0.40745373333333035</v>
      </c>
      <c r="AI29">
        <v>0.41060612333333957</v>
      </c>
      <c r="AJ29">
        <v>0.38892708666666564</v>
      </c>
      <c r="AK29">
        <v>0.38675941333333164</v>
      </c>
      <c r="AL29">
        <v>0.19215495000000082</v>
      </c>
      <c r="AM29">
        <v>0.21717931999999784</v>
      </c>
      <c r="AN29">
        <v>0.019956550216447155</v>
      </c>
      <c r="AO29">
        <v>0.14882728571426806</v>
      </c>
      <c r="AP29">
        <v>1.580828594579339</v>
      </c>
      <c r="AQ29">
        <v>1.5066383355919477</v>
      </c>
      <c r="AR29">
        <v>1.998236772727271</v>
      </c>
      <c r="AS29">
        <v>1.285088665537355</v>
      </c>
      <c r="AT29">
        <v>0.14095863999999914</v>
      </c>
      <c r="AU29">
        <v>0.12444268333333142</v>
      </c>
      <c r="AV29">
        <v>0.13526646333333847</v>
      </c>
      <c r="AW29">
        <v>0.12403388333333165</v>
      </c>
    </row>
    <row r="30">
      <c r="A30">
        <v>29</v>
      </c>
      <c r="B30">
        <v>0.23961814126985459</v>
      </c>
      <c r="C30">
        <v>0.027125044733044668</v>
      </c>
      <c r="D30">
        <v>0.17092078666666666</v>
      </c>
      <c r="E30">
        <v>0.16158457999999953</v>
      </c>
      <c r="F30">
        <v>0.15167182000000068</v>
      </c>
      <c r="G30">
        <v>0.15094410000000202</v>
      </c>
      <c r="H30">
        <v>0.13984830333333242</v>
      </c>
      <c r="I30">
        <v>0.093484789999999762</v>
      </c>
      <c r="J30">
        <v>0.055425282051261071</v>
      </c>
      <c r="K30">
        <v>0.17372749000000098</v>
      </c>
      <c r="L30">
        <v>0.17036071333333158</v>
      </c>
      <c r="M30">
        <v>0.17497929166666726</v>
      </c>
      <c r="N30">
        <v>0.17956110333333175</v>
      </c>
      <c r="O30">
        <v>0.16264202666665994</v>
      </c>
      <c r="P30">
        <v>0.010534876644967994</v>
      </c>
      <c r="Q30">
        <v>0.087703983333335067</v>
      </c>
      <c r="R30">
        <v>0.56003533333332989</v>
      </c>
      <c r="S30">
        <v>0.31330878333333345</v>
      </c>
      <c r="T30">
        <v>0.61266066666670227</v>
      </c>
      <c r="U30">
        <v>0.33843801666666984</v>
      </c>
      <c r="V30">
        <v>0.76372383333329186</v>
      </c>
      <c r="W30">
        <v>0.022278239130435473</v>
      </c>
      <c r="X30">
        <v>0.44231240333333854</v>
      </c>
      <c r="Y30">
        <v>0.42355574333333212</v>
      </c>
      <c r="Z30">
        <v>0.16740680999999835</v>
      </c>
      <c r="AA30">
        <v>0.022000631868132281</v>
      </c>
      <c r="AB30">
        <v>0.17885936999999785</v>
      </c>
      <c r="AC30">
        <v>0.14790161666666535</v>
      </c>
      <c r="AD30">
        <v>0.29308072000000074</v>
      </c>
      <c r="AE30">
        <v>0.022284614862918772</v>
      </c>
      <c r="AF30">
        <v>0.31759200999999848</v>
      </c>
      <c r="AG30">
        <v>0.32279999833332784</v>
      </c>
      <c r="AH30">
        <v>0.42263906666666529</v>
      </c>
      <c r="AI30">
        <v>0.42369712333333887</v>
      </c>
      <c r="AJ30">
        <v>0.39992375333333285</v>
      </c>
      <c r="AK30">
        <v>0.40037407999999708</v>
      </c>
      <c r="AL30">
        <v>0.19791495000000126</v>
      </c>
      <c r="AM30">
        <v>0.22555765333333255</v>
      </c>
      <c r="AN30">
        <v>0.020838488744583827</v>
      </c>
      <c r="AO30">
        <v>0.15865502380950591</v>
      </c>
      <c r="AP30">
        <v>2.2590393386034338</v>
      </c>
      <c r="AQ30">
        <v>2.1341393260869594</v>
      </c>
      <c r="AR30">
        <v>2.7193294372294368</v>
      </c>
      <c r="AS30">
        <v>1.8467694657443952</v>
      </c>
      <c r="AT30">
        <v>0.14305297333333211</v>
      </c>
      <c r="AU30">
        <v>0.12758434999999846</v>
      </c>
      <c r="AV30">
        <v>0.13840846333333889</v>
      </c>
      <c r="AW30">
        <v>0.12665221666666504</v>
      </c>
    </row>
    <row r="31">
      <c r="A31">
        <v>30</v>
      </c>
      <c r="B31">
        <v>0.24757719365080888</v>
      </c>
      <c r="C31">
        <v>0.028934553391053441</v>
      </c>
      <c r="D31">
        <v>0.17510978666666688</v>
      </c>
      <c r="E31">
        <v>0.1652502466666661</v>
      </c>
      <c r="F31">
        <v>0.1548138200000011</v>
      </c>
      <c r="G31">
        <v>0.15565676666666928</v>
      </c>
      <c r="H31">
        <v>0.146131969999999</v>
      </c>
      <c r="I31">
        <v>0.097150456666668106</v>
      </c>
      <c r="J31">
        <v>0.059715064102543458</v>
      </c>
      <c r="K31">
        <v>0.18001115666666756</v>
      </c>
      <c r="L31">
        <v>0.17402637999999815</v>
      </c>
      <c r="M31">
        <v>0.18126295833333295</v>
      </c>
      <c r="N31">
        <v>0.184273769999999</v>
      </c>
      <c r="O31">
        <v>0.16735502666665969</v>
      </c>
      <c r="P31">
        <v>0.014422440849283014</v>
      </c>
      <c r="Q31">
        <v>0.085609650000002091</v>
      </c>
      <c r="R31">
        <v>0.57967199999999508</v>
      </c>
      <c r="S31">
        <v>0.32221078333333253</v>
      </c>
      <c r="T31">
        <v>0.63674800000003628</v>
      </c>
      <c r="U31">
        <v>0.3489110166666709</v>
      </c>
      <c r="V31">
        <v>0.79383266666662511</v>
      </c>
      <c r="W31">
        <v>0.021455531150009755</v>
      </c>
      <c r="X31">
        <v>0.45592707000000576</v>
      </c>
      <c r="Y31">
        <v>0.43664674333333142</v>
      </c>
      <c r="Z31">
        <v>0.17421414333333196</v>
      </c>
      <c r="AA31">
        <v>0.023117020146521838</v>
      </c>
      <c r="AB31">
        <v>0.18514303666666532</v>
      </c>
      <c r="AC31">
        <v>0.153661616666664</v>
      </c>
      <c r="AD31">
        <v>0.30145905333333545</v>
      </c>
      <c r="AE31">
        <v>0.023353746464652048</v>
      </c>
      <c r="AF31">
        <v>0.3275413433333334</v>
      </c>
      <c r="AG31">
        <v>0.33170166499999443</v>
      </c>
      <c r="AH31">
        <v>0.43520639999999666</v>
      </c>
      <c r="AI31">
        <v>0.43521712333333618</v>
      </c>
      <c r="AJ31">
        <v>0.4109200866666658</v>
      </c>
      <c r="AK31">
        <v>0.41137074666666429</v>
      </c>
      <c r="AL31">
        <v>0.20210395000000148</v>
      </c>
      <c r="AM31">
        <v>0.23131765333333298</v>
      </c>
      <c r="AN31">
        <v>0.021720427272722276</v>
      </c>
      <c r="AO31">
        <v>0.16691176190474355</v>
      </c>
      <c r="AP31">
        <v>3.0105597492941918</v>
      </c>
      <c r="AQ31">
        <v>2.8318076499153078</v>
      </c>
      <c r="AR31">
        <v>3.4796951017316022</v>
      </c>
      <c r="AS31">
        <v>2.4849015992847656</v>
      </c>
      <c r="AT31">
        <v>0.14567097333333212</v>
      </c>
      <c r="AU31">
        <v>0.13020234999999936</v>
      </c>
      <c r="AV31">
        <v>0.14155013000000505</v>
      </c>
      <c r="AW31">
        <v>0.12927054999999754</v>
      </c>
    </row>
    <row r="32">
      <c r="A32">
        <v>31</v>
      </c>
      <c r="B32">
        <v>0.25920191269842796</v>
      </c>
      <c r="C32">
        <v>0.032838728715727683</v>
      </c>
      <c r="D32">
        <v>0.1819171199999996</v>
      </c>
      <c r="E32">
        <v>0.16996291333333247</v>
      </c>
      <c r="F32">
        <v>0.15952648666666747</v>
      </c>
      <c r="G32">
        <v>0.16089310000000356</v>
      </c>
      <c r="H32">
        <v>0.15241563666666558</v>
      </c>
      <c r="I32">
        <v>0.10343412333333291</v>
      </c>
      <c r="J32">
        <v>0.062957512820490891</v>
      </c>
      <c r="K32">
        <v>0.18734215666666731</v>
      </c>
      <c r="L32">
        <v>0.18031004666666561</v>
      </c>
      <c r="M32">
        <v>0.18649929166666723</v>
      </c>
      <c r="N32">
        <v>0.19003376999999855</v>
      </c>
      <c r="O32">
        <v>0.17259169333332736</v>
      </c>
      <c r="P32">
        <v>0.018310005053598033</v>
      </c>
      <c r="Q32">
        <v>0.084562650000002293</v>
      </c>
      <c r="R32">
        <v>0.60245033333332998</v>
      </c>
      <c r="S32">
        <v>0.33320711666666547</v>
      </c>
      <c r="T32">
        <v>0.662406666666703</v>
      </c>
      <c r="U32">
        <v>0.36043101666667177</v>
      </c>
      <c r="V32">
        <v>0.824465499999957</v>
      </c>
      <c r="W32">
        <v>0.022727156502917012</v>
      </c>
      <c r="X32">
        <v>0.47163607000000685</v>
      </c>
      <c r="Y32">
        <v>0.45130840999999844</v>
      </c>
      <c r="Z32">
        <v>0.1815451433333326</v>
      </c>
      <c r="AA32">
        <v>0.024233408424908731</v>
      </c>
      <c r="AB32">
        <v>0.19142670333333101</v>
      </c>
      <c r="AC32">
        <v>0.16099261666666287</v>
      </c>
      <c r="AD32">
        <v>0.30983738666666838</v>
      </c>
      <c r="AE32">
        <v>0.027564544733049701</v>
      </c>
      <c r="AF32">
        <v>0.34010867666666655</v>
      </c>
      <c r="AG32">
        <v>0.34060366499999528</v>
      </c>
      <c r="AH32">
        <v>0.44725006666666189</v>
      </c>
      <c r="AI32">
        <v>0.44726079000000318</v>
      </c>
      <c r="AJ32">
        <v>0.42244042000000093</v>
      </c>
      <c r="AK32">
        <v>0.42393807999999744</v>
      </c>
      <c r="AL32">
        <v>0.20891128333333597</v>
      </c>
      <c r="AM32">
        <v>0.23864865333333363</v>
      </c>
      <c r="AN32">
        <v>0.024697032467525304</v>
      </c>
      <c r="AO32">
        <v>0.17464483333331327</v>
      </c>
      <c r="AP32">
        <v>3.784596826651617</v>
      </c>
      <c r="AQ32">
        <v>3.5498983070769858</v>
      </c>
      <c r="AR32">
        <v>4.2327297662337653</v>
      </c>
      <c r="AS32">
        <v>3.1539287328251397</v>
      </c>
      <c r="AT32">
        <v>0.14985997333333234</v>
      </c>
      <c r="AU32">
        <v>0.13491501666666572</v>
      </c>
      <c r="AV32">
        <v>0.14573913000000527</v>
      </c>
      <c r="AW32">
        <v>0.13345988333333025</v>
      </c>
    </row>
    <row r="33">
      <c r="A33">
        <v>32</v>
      </c>
      <c r="B33">
        <v>0.27082663174604527</v>
      </c>
      <c r="C33">
        <v>0.038837570707069169</v>
      </c>
      <c r="D33">
        <v>0.19029512000000004</v>
      </c>
      <c r="E33">
        <v>0.17624657999999904</v>
      </c>
      <c r="F33">
        <v>0.16633382000000196</v>
      </c>
      <c r="G33">
        <v>0.16612943333333696</v>
      </c>
      <c r="H33">
        <v>0.16027030333333236</v>
      </c>
      <c r="I33">
        <v>0.11076512333333355</v>
      </c>
      <c r="J33">
        <v>0.068818294871772601</v>
      </c>
      <c r="K33">
        <v>0.1962438233333339</v>
      </c>
      <c r="L33">
        <v>0.18711704666666584</v>
      </c>
      <c r="M33">
        <v>0.19487762500000105</v>
      </c>
      <c r="N33">
        <v>0.1989357699999994</v>
      </c>
      <c r="O33">
        <v>0.18044635999999414</v>
      </c>
      <c r="P33">
        <v>0.024291902591246917</v>
      </c>
      <c r="Q33">
        <v>0.087704316666669335</v>
      </c>
      <c r="R33">
        <v>0.62575233333332925</v>
      </c>
      <c r="S33">
        <v>0.34420344999999841</v>
      </c>
      <c r="T33">
        <v>0.68963600000003744</v>
      </c>
      <c r="U33">
        <v>0.372474683333337</v>
      </c>
      <c r="V33">
        <v>0.85562199999995325</v>
      </c>
      <c r="W33">
        <v>0.026093448522491514</v>
      </c>
      <c r="X33">
        <v>0.48629773666667386</v>
      </c>
      <c r="Y33">
        <v>0.46806474333333004</v>
      </c>
      <c r="Z33">
        <v>0.186781476666666</v>
      </c>
      <c r="AA33">
        <v>0.026397130036630578</v>
      </c>
      <c r="AB33">
        <v>0.19561603666666549</v>
      </c>
      <c r="AC33">
        <v>0.16518194999999736</v>
      </c>
      <c r="AD33">
        <v>0.31612105333333318</v>
      </c>
      <c r="AE33">
        <v>0.030204676334781411</v>
      </c>
      <c r="AF33">
        <v>0.35319967666666585</v>
      </c>
      <c r="AG33">
        <v>0.35159999833333</v>
      </c>
      <c r="AH33">
        <v>0.46086473333332911</v>
      </c>
      <c r="AI33">
        <v>0.45982812333333634</v>
      </c>
      <c r="AJ33">
        <v>0.43657842000000002</v>
      </c>
      <c r="AK33">
        <v>0.43545807999999475</v>
      </c>
      <c r="AL33">
        <v>0.21571861666667047</v>
      </c>
      <c r="AM33">
        <v>0.24702698666666656</v>
      </c>
      <c r="AN33">
        <v>0.027673637662331885</v>
      </c>
      <c r="AO33">
        <v>0.18394890476188319</v>
      </c>
      <c r="AP33">
        <v>4.5230262373423757</v>
      </c>
      <c r="AQ33">
        <v>4.2444249642386662</v>
      </c>
      <c r="AR33">
        <v>4.9386370974025953</v>
      </c>
      <c r="AS33">
        <v>3.809864866365511</v>
      </c>
      <c r="AT33">
        <v>0.15614363999999892</v>
      </c>
      <c r="AU33">
        <v>0.13962801666666547</v>
      </c>
      <c r="AV33">
        <v>0.15045179666667341</v>
      </c>
      <c r="AW33">
        <v>0.13869621666666454</v>
      </c>
    </row>
    <row r="34">
      <c r="A34">
        <v>33</v>
      </c>
      <c r="B34">
        <v>0.2834990174603309</v>
      </c>
      <c r="C34">
        <v>0.04431274603174451</v>
      </c>
      <c r="D34">
        <v>0.2007681200000011</v>
      </c>
      <c r="E34">
        <v>0.18462457999999948</v>
      </c>
      <c r="F34">
        <v>0.17680648666666698</v>
      </c>
      <c r="G34">
        <v>0.17293676666667057</v>
      </c>
      <c r="H34">
        <v>0.1686486366666653</v>
      </c>
      <c r="I34">
        <v>0.11757245666666805</v>
      </c>
      <c r="J34">
        <v>0.075202743589720455</v>
      </c>
      <c r="K34">
        <v>0.20305115666666751</v>
      </c>
      <c r="L34">
        <v>0.19549504666666628</v>
      </c>
      <c r="M34">
        <v>0.20273195833333535</v>
      </c>
      <c r="N34">
        <v>0.20574310333333212</v>
      </c>
      <c r="O34">
        <v>0.1877773599999939</v>
      </c>
      <c r="P34">
        <v>0.027655800128894015</v>
      </c>
      <c r="Q34">
        <v>0.093987983333335023</v>
      </c>
      <c r="R34">
        <v>0.64800699999999445</v>
      </c>
      <c r="S34">
        <v>0.35729444999999949</v>
      </c>
      <c r="T34">
        <v>0.71581800000003959</v>
      </c>
      <c r="U34">
        <v>0.38504201666667015</v>
      </c>
      <c r="V34">
        <v>0.88311316666661899</v>
      </c>
      <c r="W34">
        <v>0.029983073875400557</v>
      </c>
      <c r="X34">
        <v>0.500436070000009</v>
      </c>
      <c r="Y34">
        <v>0.48325040999999747</v>
      </c>
      <c r="Z34">
        <v>0.19254147666666555</v>
      </c>
      <c r="AA34">
        <v>0.029607851648352224</v>
      </c>
      <c r="AB34">
        <v>0.20189970333333118</v>
      </c>
      <c r="AC34">
        <v>0.16989494999999621</v>
      </c>
      <c r="AD34">
        <v>0.32659372000000175</v>
      </c>
      <c r="AE34">
        <v>0.034939141269848761</v>
      </c>
      <c r="AF34">
        <v>0.36419600999999879</v>
      </c>
      <c r="AG34">
        <v>0.36312033166666513</v>
      </c>
      <c r="AH34">
        <v>0.47447939999999633</v>
      </c>
      <c r="AI34">
        <v>0.47501379000000199</v>
      </c>
      <c r="AJ34">
        <v>0.45071675333333339</v>
      </c>
      <c r="AK34">
        <v>0.45064341333332791</v>
      </c>
      <c r="AL34">
        <v>0.22462061666666955</v>
      </c>
      <c r="AM34">
        <v>0.25645232000000284</v>
      </c>
      <c r="AN34">
        <v>0.032221242857138677</v>
      </c>
      <c r="AO34">
        <v>0.19534730952378698</v>
      </c>
      <c r="AP34">
        <v>5.199666314699801</v>
      </c>
      <c r="AQ34">
        <v>4.883969621400345</v>
      </c>
      <c r="AR34">
        <v>5.5806604285714245</v>
      </c>
      <c r="AS34">
        <v>4.4212916665725492</v>
      </c>
      <c r="AT34">
        <v>0.16556930666666592</v>
      </c>
      <c r="AU34">
        <v>0.14329368333333203</v>
      </c>
      <c r="AV34">
        <v>0.1567354633333391</v>
      </c>
      <c r="AW34">
        <v>0.14393254999999794</v>
      </c>
    </row>
    <row r="35">
      <c r="A35">
        <v>34</v>
      </c>
      <c r="B35">
        <v>0.2940764031746177</v>
      </c>
      <c r="C35">
        <v>0.049263921356421214</v>
      </c>
      <c r="D35">
        <v>0.20705178666666946</v>
      </c>
      <c r="E35">
        <v>0.19300291333333242</v>
      </c>
      <c r="F35">
        <v>0.18413748666666763</v>
      </c>
      <c r="G35">
        <v>0.18131510000000439</v>
      </c>
      <c r="H35">
        <v>0.17597930333333078</v>
      </c>
      <c r="I35">
        <v>0.12437979000000077</v>
      </c>
      <c r="J35">
        <v>0.083681525641001286</v>
      </c>
      <c r="K35">
        <v>0.21038215666666815</v>
      </c>
      <c r="L35">
        <v>0.20282604666666604</v>
      </c>
      <c r="M35">
        <v>0.21058662500000214</v>
      </c>
      <c r="N35">
        <v>0.21412143666666505</v>
      </c>
      <c r="O35">
        <v>0.19510802666665938</v>
      </c>
      <c r="P35">
        <v>0.032590364333207944</v>
      </c>
      <c r="Q35">
        <v>0.10184231666666843</v>
      </c>
      <c r="R35">
        <v>0.67235633333332778</v>
      </c>
      <c r="S35">
        <v>0.3682907833333342</v>
      </c>
      <c r="T35">
        <v>0.74200000000003996</v>
      </c>
      <c r="U35">
        <v>0.39708568333333538</v>
      </c>
      <c r="V35">
        <v>0.9142696666666188</v>
      </c>
      <c r="W35">
        <v>0.03334936589497417</v>
      </c>
      <c r="X35">
        <v>0.51666907000000872</v>
      </c>
      <c r="Y35">
        <v>0.49738874333332905</v>
      </c>
      <c r="Z35">
        <v>0.19882514333333212</v>
      </c>
      <c r="AA35">
        <v>0.031247906593407038</v>
      </c>
      <c r="AB35">
        <v>0.20818336999999865</v>
      </c>
      <c r="AC35">
        <v>0.17617861666666457</v>
      </c>
      <c r="AD35">
        <v>0.33654272000000063</v>
      </c>
      <c r="AE35">
        <v>0.037579272871580471</v>
      </c>
      <c r="AF35">
        <v>0.3762396766666658</v>
      </c>
      <c r="AG35">
        <v>0.37411666499999807</v>
      </c>
      <c r="AH35">
        <v>0.4912357333333297</v>
      </c>
      <c r="AI35">
        <v>0.49019912333333515</v>
      </c>
      <c r="AJ35">
        <v>0.46590208666666655</v>
      </c>
      <c r="AK35">
        <v>0.4653054133333292</v>
      </c>
      <c r="AL35">
        <v>0.23352228333333436</v>
      </c>
      <c r="AM35">
        <v>0.26744865333333578</v>
      </c>
      <c r="AN35">
        <v>0.03781584805194349</v>
      </c>
      <c r="AO35">
        <v>0.20674604761902504</v>
      </c>
      <c r="AP35">
        <v>5.8103277253905601</v>
      </c>
      <c r="AQ35">
        <v>5.4674849452286898</v>
      </c>
      <c r="AR35">
        <v>6.1598470930735898</v>
      </c>
      <c r="AS35">
        <v>4.9819251334462571</v>
      </c>
      <c r="AT35">
        <v>0.1734239733333327</v>
      </c>
      <c r="AU35">
        <v>0.14957734999999772</v>
      </c>
      <c r="AV35">
        <v>0.16144813000000546</v>
      </c>
      <c r="AW35">
        <v>0.1502162166666654</v>
      </c>
    </row>
    <row r="36">
      <c r="A36">
        <v>35</v>
      </c>
      <c r="B36">
        <v>0.30151212222223833</v>
      </c>
      <c r="C36">
        <v>0.051597096681096133</v>
      </c>
      <c r="D36">
        <v>0.21228812000000197</v>
      </c>
      <c r="E36">
        <v>0.19771557999999878</v>
      </c>
      <c r="F36">
        <v>0.18989748666666806</v>
      </c>
      <c r="G36">
        <v>0.18602810000000414</v>
      </c>
      <c r="H36">
        <v>0.18226296999999825</v>
      </c>
      <c r="I36">
        <v>0.12856879000000099</v>
      </c>
      <c r="J36">
        <v>0.087971307692281897</v>
      </c>
      <c r="K36">
        <v>0.21457149000000175</v>
      </c>
      <c r="L36">
        <v>0.20806271333333193</v>
      </c>
      <c r="M36">
        <v>0.21634662500000168</v>
      </c>
      <c r="N36">
        <v>0.2172631033333321</v>
      </c>
      <c r="O36">
        <v>0.19877335999999346</v>
      </c>
      <c r="P36">
        <v>0.033859595204190462</v>
      </c>
      <c r="Q36">
        <v>0.10864965000000115</v>
      </c>
      <c r="R36">
        <v>0.69408733333332684</v>
      </c>
      <c r="S36">
        <v>0.37771644999999943</v>
      </c>
      <c r="T36">
        <v>0.76608733333337398</v>
      </c>
      <c r="U36">
        <v>0.4070350166666703</v>
      </c>
      <c r="V36">
        <v>0.94385516666661662</v>
      </c>
      <c r="W36">
        <v>0.032526324581215071</v>
      </c>
      <c r="X36">
        <v>0.53133107000001001</v>
      </c>
      <c r="Y36">
        <v>0.50943240999999606</v>
      </c>
      <c r="Z36">
        <v>0.20406180999999801</v>
      </c>
      <c r="AA36">
        <v>0.033411294871795505</v>
      </c>
      <c r="AB36">
        <v>0.21341970333333204</v>
      </c>
      <c r="AC36">
        <v>0.18036761666666479</v>
      </c>
      <c r="AD36">
        <v>0.34649172000000128</v>
      </c>
      <c r="AE36">
        <v>0.038124737806647602</v>
      </c>
      <c r="AF36">
        <v>0.38514134333333239</v>
      </c>
      <c r="AG36">
        <v>0.382494998333331</v>
      </c>
      <c r="AH36">
        <v>0.50380306666666108</v>
      </c>
      <c r="AI36">
        <v>0.50486112333333644</v>
      </c>
      <c r="AJ36">
        <v>0.47689875333333198</v>
      </c>
      <c r="AK36">
        <v>0.47944374666666256</v>
      </c>
      <c r="AL36">
        <v>0.24032961666666885</v>
      </c>
      <c r="AM36">
        <v>0.27425598666666851</v>
      </c>
      <c r="AN36">
        <v>0.039745119913414229</v>
      </c>
      <c r="AO36">
        <v>0.21657345238092951</v>
      </c>
      <c r="AP36">
        <v>6.3733384694146533</v>
      </c>
      <c r="AQ36">
        <v>6.0080619357237017</v>
      </c>
      <c r="AR36">
        <v>6.6966190909090875</v>
      </c>
      <c r="AS36">
        <v>5.5027622669866298</v>
      </c>
      <c r="AT36">
        <v>0.17866030666666521</v>
      </c>
      <c r="AU36">
        <v>0.15219534999999773</v>
      </c>
      <c r="AV36">
        <v>0.16616079666667183</v>
      </c>
      <c r="AW36">
        <v>0.15335788333333156</v>
      </c>
    </row>
    <row r="37">
      <c r="A37">
        <v>36</v>
      </c>
      <c r="B37">
        <v>0.30318750793652427</v>
      </c>
      <c r="C37">
        <v>0.051311938672437662</v>
      </c>
      <c r="D37">
        <v>0.21228812000000197</v>
      </c>
      <c r="E37">
        <v>0.1992865799999981</v>
      </c>
      <c r="F37">
        <v>0.18989748666666983</v>
      </c>
      <c r="G37">
        <v>0.1870754333333382</v>
      </c>
      <c r="H37">
        <v>0.18488096999999826</v>
      </c>
      <c r="I37">
        <v>0.13013945666666871</v>
      </c>
      <c r="J37">
        <v>0.088595423076897717</v>
      </c>
      <c r="K37">
        <v>0.21718982333333514</v>
      </c>
      <c r="L37">
        <v>0.21120471333333235</v>
      </c>
      <c r="M37">
        <v>0.21948862500000121</v>
      </c>
      <c r="N37">
        <v>0.22145210333333321</v>
      </c>
      <c r="O37">
        <v>0.20034402666666029</v>
      </c>
      <c r="P37">
        <v>0.034081492741838915</v>
      </c>
      <c r="Q37">
        <v>0.11126765000000205</v>
      </c>
      <c r="R37">
        <v>0.71477133333332787</v>
      </c>
      <c r="S37">
        <v>0.38347644999999808</v>
      </c>
      <c r="T37">
        <v>0.78703300000004184</v>
      </c>
      <c r="U37">
        <v>0.41279501666667251</v>
      </c>
      <c r="V37">
        <v>0.97029866666661402</v>
      </c>
      <c r="W37">
        <v>0.029608949934122109</v>
      </c>
      <c r="X37">
        <v>0.54180373666667503</v>
      </c>
      <c r="Y37">
        <v>0.52042874333333078</v>
      </c>
      <c r="Z37">
        <v>0.20563280999999733</v>
      </c>
      <c r="AA37">
        <v>0.03348034981684922</v>
      </c>
      <c r="AB37">
        <v>0.21551436999999751</v>
      </c>
      <c r="AC37">
        <v>0.18246194999999865</v>
      </c>
      <c r="AD37">
        <v>0.35172805333333557</v>
      </c>
      <c r="AE37">
        <v>0.034481202741712735</v>
      </c>
      <c r="AF37">
        <v>0.39090134333333104</v>
      </c>
      <c r="AG37">
        <v>0.38825499833333144</v>
      </c>
      <c r="AH37">
        <v>0.51218139999999224</v>
      </c>
      <c r="AI37">
        <v>0.51428645666666917</v>
      </c>
      <c r="AJ37">
        <v>0.48475308666666628</v>
      </c>
      <c r="AK37">
        <v>0.48677474666666321</v>
      </c>
      <c r="AL37">
        <v>0.24294761666666886</v>
      </c>
      <c r="AM37">
        <v>0.27687432000000278</v>
      </c>
      <c r="AN37">
        <v>0.039056058441554242</v>
      </c>
      <c r="AO37">
        <v>0.22221219047616536</v>
      </c>
      <c r="AP37">
        <v>6.9133085467720772</v>
      </c>
      <c r="AQ37">
        <v>6.530311592885381</v>
      </c>
      <c r="AR37">
        <v>7.2119217554112511</v>
      </c>
      <c r="AS37">
        <v>6.0084137338603378</v>
      </c>
      <c r="AT37">
        <v>0.17918397333333225</v>
      </c>
      <c r="AU37">
        <v>0.15638434999999795</v>
      </c>
      <c r="AV37">
        <v>0.16668446333333886</v>
      </c>
      <c r="AW37">
        <v>0.15597621666666495</v>
      </c>
    </row>
    <row r="38">
      <c r="A38">
        <v>37</v>
      </c>
      <c r="B38">
        <v>0.3116705603174772</v>
      </c>
      <c r="C38">
        <v>0.054692780663780027</v>
      </c>
      <c r="D38">
        <v>0.21909545333333647</v>
      </c>
      <c r="E38">
        <v>0.2045229133333315</v>
      </c>
      <c r="F38">
        <v>0.19618115333333463</v>
      </c>
      <c r="G38">
        <v>0.19178810000000457</v>
      </c>
      <c r="H38">
        <v>0.19064130333333207</v>
      </c>
      <c r="I38">
        <v>0.13432879000000142</v>
      </c>
      <c r="J38">
        <v>0.092885205128178328</v>
      </c>
      <c r="K38">
        <v>0.22137882333333359</v>
      </c>
      <c r="L38">
        <v>0.21591737999999872</v>
      </c>
      <c r="M38">
        <v>0.22524862500000076</v>
      </c>
      <c r="N38">
        <v>0.22721210333333453</v>
      </c>
      <c r="O38">
        <v>0.20505702666666092</v>
      </c>
      <c r="P38">
        <v>0.03587472361282007</v>
      </c>
      <c r="Q38">
        <v>0.11388598333333544</v>
      </c>
      <c r="R38">
        <v>0.737549666666661</v>
      </c>
      <c r="S38">
        <v>0.39342578333332945</v>
      </c>
      <c r="T38">
        <v>0.81216766666670992</v>
      </c>
      <c r="U38">
        <v>0.42274435000000565</v>
      </c>
      <c r="V38">
        <v>0.99778949999994726</v>
      </c>
      <c r="W38">
        <v>0.029833241953697076</v>
      </c>
      <c r="X38">
        <v>0.55332373666667589</v>
      </c>
      <c r="Y38">
        <v>0.53247240999999779</v>
      </c>
      <c r="Z38">
        <v>0.20982180999999755</v>
      </c>
      <c r="AA38">
        <v>0.036691071428571753</v>
      </c>
      <c r="AB38">
        <v>0.21970336999999684</v>
      </c>
      <c r="AC38">
        <v>0.18508028333333115</v>
      </c>
      <c r="AD38">
        <v>0.36115372000000079</v>
      </c>
      <c r="AE38">
        <v>0.032408334343447365</v>
      </c>
      <c r="AF38">
        <v>0.39823234333333168</v>
      </c>
      <c r="AG38">
        <v>0.39872799833333072</v>
      </c>
      <c r="AH38">
        <v>0.52213073333332716</v>
      </c>
      <c r="AI38">
        <v>0.52580679000000252</v>
      </c>
      <c r="AJ38">
        <v>0.49627308666666536</v>
      </c>
      <c r="AK38">
        <v>0.49829474666666229</v>
      </c>
      <c r="AL38">
        <v>0.24766028333333523</v>
      </c>
      <c r="AM38">
        <v>0.28211065333333529</v>
      </c>
      <c r="AN38">
        <v>0.039937996969690914</v>
      </c>
      <c r="AO38">
        <v>0.2278505952380705</v>
      </c>
      <c r="AP38">
        <v>7.4585152907961705</v>
      </c>
      <c r="AQ38">
        <v>7.0598919167137275</v>
      </c>
      <c r="AR38">
        <v>7.7335080865800805</v>
      </c>
      <c r="AS38">
        <v>6.5198255340673779</v>
      </c>
      <c r="AT38">
        <v>0.18494397333333179</v>
      </c>
      <c r="AU38">
        <v>0.15952634999999837</v>
      </c>
      <c r="AV38">
        <v>0.17296813000000633</v>
      </c>
      <c r="AW38">
        <v>0.16016521666666517</v>
      </c>
    </row>
    <row r="39">
      <c r="A39">
        <v>38</v>
      </c>
      <c r="B39">
        <v>0.31439327936509542</v>
      </c>
      <c r="C39">
        <v>0.053360622655122647</v>
      </c>
      <c r="D39">
        <v>0.22014278666666875</v>
      </c>
      <c r="E39">
        <v>0.20661757999999875</v>
      </c>
      <c r="F39">
        <v>0.19461015333333442</v>
      </c>
      <c r="G39">
        <v>0.19283543333333775</v>
      </c>
      <c r="H39">
        <v>0.19325963666666546</v>
      </c>
      <c r="I39">
        <v>0.13589978999999985</v>
      </c>
      <c r="J39">
        <v>0.094033320512792784</v>
      </c>
      <c r="K39">
        <v>0.22294948999999953</v>
      </c>
      <c r="L39">
        <v>0.21801171333333258</v>
      </c>
      <c r="M39">
        <v>0.2283902916666678</v>
      </c>
      <c r="N39">
        <v>0.23035410333333406</v>
      </c>
      <c r="O39">
        <v>0.20819902666665957</v>
      </c>
      <c r="P39">
        <v>0.037143954483800812</v>
      </c>
      <c r="Q39">
        <v>0.11440965000000158</v>
      </c>
      <c r="R39">
        <v>0.75666266666666004</v>
      </c>
      <c r="S39">
        <v>0.40128011666666374</v>
      </c>
      <c r="T39">
        <v>0.83154233333337757</v>
      </c>
      <c r="U39">
        <v>0.43059868333333817</v>
      </c>
      <c r="V39">
        <v>1.0216149999999464</v>
      </c>
      <c r="W39">
        <v>0.027963200639939956</v>
      </c>
      <c r="X39">
        <v>0.56327307000000904</v>
      </c>
      <c r="Y39">
        <v>0.54137440999999686</v>
      </c>
      <c r="Z39">
        <v>0.2129634766666646</v>
      </c>
      <c r="AA39">
        <v>0.036760126373627244</v>
      </c>
      <c r="AB39">
        <v>0.22389236999999707</v>
      </c>
      <c r="AC39">
        <v>0.18717494999999928</v>
      </c>
      <c r="AD39">
        <v>0.3653430533333335</v>
      </c>
      <c r="AE39">
        <v>0.030859132611844586</v>
      </c>
      <c r="AF39">
        <v>0.4060870099999967</v>
      </c>
      <c r="AG39">
        <v>0.4050116649999973</v>
      </c>
      <c r="AH39">
        <v>0.53050906666666187</v>
      </c>
      <c r="AI39">
        <v>0.53470845666666911</v>
      </c>
      <c r="AJ39">
        <v>0.50622208666666779</v>
      </c>
      <c r="AK39">
        <v>0.50719674666666315</v>
      </c>
      <c r="AL39">
        <v>0.25184928333333545</v>
      </c>
      <c r="AM39">
        <v>0.28577598666666937</v>
      </c>
      <c r="AN39">
        <v>0.038725602164493722</v>
      </c>
      <c r="AO39">
        <v>0.23087099999997296</v>
      </c>
      <c r="AP39">
        <v>7.9990090348202632</v>
      </c>
      <c r="AQ39">
        <v>7.5910432405420751</v>
      </c>
      <c r="AR39">
        <v>8.2519524177489121</v>
      </c>
      <c r="AS39">
        <v>7.0354260009410838</v>
      </c>
      <c r="AT39">
        <v>0.18703863999999903</v>
      </c>
      <c r="AU39">
        <v>0.16371568333333109</v>
      </c>
      <c r="AV39">
        <v>0.17453913000000565</v>
      </c>
      <c r="AW39">
        <v>0.16278354999999856</v>
      </c>
    </row>
    <row r="40">
      <c r="A40">
        <v>39</v>
      </c>
      <c r="B40">
        <v>0.32811266507938264</v>
      </c>
      <c r="C40">
        <v>0.059883131313131166</v>
      </c>
      <c r="D40">
        <v>0.22852078666666742</v>
      </c>
      <c r="E40">
        <v>0.21499591333333168</v>
      </c>
      <c r="F40">
        <v>0.20194115333333507</v>
      </c>
      <c r="G40">
        <v>0.2001664333333375</v>
      </c>
      <c r="H40">
        <v>0.20163796999999839</v>
      </c>
      <c r="I40">
        <v>0.14218345666666643</v>
      </c>
      <c r="J40">
        <v>0.10041776923073975</v>
      </c>
      <c r="K40">
        <v>0.22975682333333314</v>
      </c>
      <c r="L40">
        <v>0.2248190466666653</v>
      </c>
      <c r="M40">
        <v>0.23676829166666824</v>
      </c>
      <c r="N40">
        <v>0.23768510333333293</v>
      </c>
      <c r="O40">
        <v>0.21762469333332657</v>
      </c>
      <c r="P40">
        <v>0.042078852021448121</v>
      </c>
      <c r="Q40">
        <v>0.12174065000000045</v>
      </c>
      <c r="R40">
        <v>0.77944099999999317</v>
      </c>
      <c r="S40">
        <v>0.41541811666666462</v>
      </c>
      <c r="T40">
        <v>0.85824800000004586</v>
      </c>
      <c r="U40">
        <v>0.44473701666667154</v>
      </c>
      <c r="V40">
        <v>1.0553894999999445</v>
      </c>
      <c r="W40">
        <v>0.030805825992847424</v>
      </c>
      <c r="X40">
        <v>0.58107673666667647</v>
      </c>
      <c r="Y40">
        <v>0.55551274333333023</v>
      </c>
      <c r="Z40">
        <v>0.22238914333333071</v>
      </c>
      <c r="AA40">
        <v>0.039447514652015236</v>
      </c>
      <c r="AB40">
        <v>0.23279436999999703</v>
      </c>
      <c r="AC40">
        <v>0.19450594999999637</v>
      </c>
      <c r="AD40">
        <v>0.37476872000000228</v>
      </c>
      <c r="AE40">
        <v>0.034546264213577871</v>
      </c>
      <c r="AF40">
        <v>0.41865434333333162</v>
      </c>
      <c r="AG40">
        <v>0.41757899833333045</v>
      </c>
      <c r="AH40">
        <v>0.54726539999999524</v>
      </c>
      <c r="AI40">
        <v>0.54937045666666862</v>
      </c>
      <c r="AJ40">
        <v>0.52140775333333345</v>
      </c>
      <c r="AK40">
        <v>0.52447674666666266</v>
      </c>
      <c r="AL40">
        <v>0.26232195000000047</v>
      </c>
      <c r="AM40">
        <v>0.29729598666667023</v>
      </c>
      <c r="AN40">
        <v>0.043273207359298738</v>
      </c>
      <c r="AO40">
        <v>0.24017473809521217</v>
      </c>
      <c r="AP40">
        <v>8.5484051121776901</v>
      </c>
      <c r="AQ40">
        <v>8.1379035643704185</v>
      </c>
      <c r="AR40">
        <v>8.7782514155844087</v>
      </c>
      <c r="AS40">
        <v>7.5635941344814563</v>
      </c>
      <c r="AT40">
        <v>0.19646397333333177</v>
      </c>
      <c r="AU40">
        <v>0.16947568333333063</v>
      </c>
      <c r="AV40">
        <v>0.18291746333333858</v>
      </c>
      <c r="AW40">
        <v>0.1695905499999979</v>
      </c>
    </row>
    <row r="41">
      <c r="A41">
        <v>40</v>
      </c>
      <c r="B41">
        <v>0.33031188412700629</v>
      </c>
      <c r="C41">
        <v>0.058288973304470026</v>
      </c>
      <c r="D41">
        <v>0.22852062000000117</v>
      </c>
      <c r="E41">
        <v>0.21578157999999714</v>
      </c>
      <c r="F41">
        <v>0.20115582000000209</v>
      </c>
      <c r="G41">
        <v>0.19938110000000542</v>
      </c>
      <c r="H41">
        <v>0.20373246999999761</v>
      </c>
      <c r="I41">
        <v>0.14218329000000018</v>
      </c>
      <c r="J41">
        <v>0.099995051282020242</v>
      </c>
      <c r="K41">
        <v>0.23028049000000017</v>
      </c>
      <c r="L41">
        <v>0.22586637999999759</v>
      </c>
      <c r="M41">
        <v>0.23912462500000231</v>
      </c>
      <c r="N41">
        <v>0.23794676999999975</v>
      </c>
      <c r="O41">
        <v>0.22024285999999016</v>
      </c>
      <c r="P41">
        <v>0.040467916225764178</v>
      </c>
      <c r="Q41">
        <v>0.12383515000000145</v>
      </c>
      <c r="R41">
        <v>0.79410299999998557</v>
      </c>
      <c r="S41">
        <v>0.41960694999999681</v>
      </c>
      <c r="T41">
        <v>0.87500450000004548</v>
      </c>
      <c r="U41">
        <v>0.44918785000000661</v>
      </c>
      <c r="V41">
        <v>1.0768584999999442</v>
      </c>
      <c r="W41">
        <v>0.024484784679088989</v>
      </c>
      <c r="X41">
        <v>0.58788407000001275</v>
      </c>
      <c r="Y41">
        <v>0.56048740999999591</v>
      </c>
      <c r="Z41">
        <v>0.22526930999999717</v>
      </c>
      <c r="AA41">
        <v>0.038731069597070622</v>
      </c>
      <c r="AB41">
        <v>0.23593636999999568</v>
      </c>
      <c r="AC41">
        <v>0.19660044999999648</v>
      </c>
      <c r="AD41">
        <v>0.37607772000000317</v>
      </c>
      <c r="AE41">
        <v>0.031688062481975976</v>
      </c>
      <c r="AF41">
        <v>0.42284350999999631</v>
      </c>
      <c r="AG41">
        <v>0.42019716499999493</v>
      </c>
      <c r="AH41">
        <v>0.55302539999999212</v>
      </c>
      <c r="AI41">
        <v>0.5551302900000028</v>
      </c>
      <c r="AJ41">
        <v>0.52638242000000091</v>
      </c>
      <c r="AK41">
        <v>0.53049857999999261</v>
      </c>
      <c r="AL41">
        <v>0.26598745000000257</v>
      </c>
      <c r="AM41">
        <v>0.30043782000000441</v>
      </c>
      <c r="AN41">
        <v>0.040489979220769357</v>
      </c>
      <c r="AO41">
        <v>0.24555147619044515</v>
      </c>
      <c r="AP41">
        <v>8.8152978562017825</v>
      </c>
      <c r="AQ41">
        <v>8.4067118881987639</v>
      </c>
      <c r="AR41">
        <v>9.0364474134199106</v>
      </c>
      <c r="AS41">
        <v>7.826277268021828</v>
      </c>
      <c r="AT41">
        <v>0.1967256399999977</v>
      </c>
      <c r="AU41">
        <v>0.17130834999999678</v>
      </c>
      <c r="AV41">
        <v>0.18291763000000749</v>
      </c>
      <c r="AW41">
        <v>0.17089954999999613</v>
      </c>
    </row>
  </sheetData>
</worksheet>
</file>

<file path=xl/worksheets/sheet1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5.886719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148</v>
      </c>
    </row>
    <row r="2">
      <c r="A2" t="s">
        <v>125</v>
      </c>
      <c r="B2" t="s">
        <v>166</v>
      </c>
    </row>
    <row r="3">
      <c r="A3" t="s">
        <v>150</v>
      </c>
      <c r="B3" t="s">
        <v>151</v>
      </c>
    </row>
    <row r="4">
      <c r="A4" t="s">
        <v>152</v>
      </c>
      <c r="B4">
        <v>0</v>
      </c>
    </row>
    <row r="5">
      <c r="A5" t="s">
        <v>153</v>
      </c>
      <c r="B5" t="b">
        <v>1</v>
      </c>
    </row>
    <row r="6">
      <c r="A6" t="s">
        <v>154</v>
      </c>
      <c r="B6">
        <v>4.7660048362087686</v>
      </c>
    </row>
    <row r="7">
      <c r="A7" t="s">
        <v>155</v>
      </c>
      <c r="B7">
        <v>1</v>
      </c>
    </row>
    <row r="8">
      <c r="A8" t="s">
        <v>156</v>
      </c>
      <c r="B8" t="s">
        <v>157</v>
      </c>
    </row>
    <row r="9">
      <c r="A9" t="s">
        <v>158</v>
      </c>
      <c r="B9">
        <v>5</v>
      </c>
    </row>
    <row r="32">
      <c r="A32" t="s">
        <v>159</v>
      </c>
    </row>
    <row r="33">
      <c r="A33" t="s">
        <v>54</v>
      </c>
      <c r="B33" t="s">
        <v>160</v>
      </c>
      <c r="C33" t="s">
        <v>161</v>
      </c>
      <c r="D33" t="s">
        <v>162</v>
      </c>
      <c r="E33" t="s">
        <v>163</v>
      </c>
      <c r="F33" t="s">
        <v>164</v>
      </c>
    </row>
    <row r="34">
      <c r="A34" t="s">
        <v>60</v>
      </c>
      <c r="B34" t="s">
        <v>61</v>
      </c>
      <c r="C34" t="s">
        <v>63</v>
      </c>
      <c r="D34" t="s">
        <v>63</v>
      </c>
      <c r="E34" t="s">
        <v>63</v>
      </c>
      <c r="F34" t="s">
        <v>165</v>
      </c>
    </row>
    <row r="35">
      <c r="A35" t="s">
        <v>65</v>
      </c>
      <c r="B35" t="s">
        <v>61</v>
      </c>
      <c r="C35" t="s">
        <v>63</v>
      </c>
      <c r="D35" t="s">
        <v>63</v>
      </c>
      <c r="E35" t="s">
        <v>63</v>
      </c>
      <c r="F35" t="s">
        <v>165</v>
      </c>
    </row>
    <row r="36">
      <c r="A36" t="s">
        <v>66</v>
      </c>
      <c r="B36" t="s">
        <v>61</v>
      </c>
      <c r="C36" t="s">
        <v>63</v>
      </c>
      <c r="D36" t="s">
        <v>63</v>
      </c>
      <c r="E36" t="s">
        <v>63</v>
      </c>
      <c r="F36" t="s">
        <v>165</v>
      </c>
    </row>
    <row r="37">
      <c r="A37" t="s">
        <v>67</v>
      </c>
      <c r="B37" t="s">
        <v>61</v>
      </c>
      <c r="C37" t="s">
        <v>63</v>
      </c>
      <c r="D37" t="s">
        <v>63</v>
      </c>
      <c r="E37" t="s">
        <v>63</v>
      </c>
      <c r="F37" t="s">
        <v>165</v>
      </c>
    </row>
    <row r="38">
      <c r="A38" t="s">
        <v>68</v>
      </c>
      <c r="B38" t="s">
        <v>69</v>
      </c>
      <c r="C38" t="s">
        <v>63</v>
      </c>
      <c r="D38" t="s">
        <v>63</v>
      </c>
      <c r="E38" t="s">
        <v>63</v>
      </c>
      <c r="F38" t="s">
        <v>165</v>
      </c>
    </row>
    <row r="39">
      <c r="A39" t="s">
        <v>70</v>
      </c>
      <c r="B39" t="s">
        <v>69</v>
      </c>
      <c r="C39" t="s">
        <v>63</v>
      </c>
      <c r="D39" t="s">
        <v>63</v>
      </c>
      <c r="E39" t="s">
        <v>63</v>
      </c>
      <c r="F39" t="s">
        <v>165</v>
      </c>
    </row>
    <row r="40">
      <c r="A40" t="s">
        <v>71</v>
      </c>
      <c r="B40" t="s">
        <v>69</v>
      </c>
      <c r="C40" t="s">
        <v>63</v>
      </c>
      <c r="D40" t="s">
        <v>63</v>
      </c>
      <c r="E40" t="s">
        <v>63</v>
      </c>
      <c r="F40" t="s">
        <v>165</v>
      </c>
    </row>
    <row r="41">
      <c r="A41" t="s">
        <v>72</v>
      </c>
      <c r="B41" t="s">
        <v>69</v>
      </c>
      <c r="C41" t="s">
        <v>63</v>
      </c>
      <c r="D41" t="s">
        <v>63</v>
      </c>
      <c r="E41" t="s">
        <v>63</v>
      </c>
      <c r="F41" t="s">
        <v>165</v>
      </c>
    </row>
    <row r="42">
      <c r="A42" t="s">
        <v>73</v>
      </c>
      <c r="B42" t="s">
        <v>74</v>
      </c>
      <c r="C42" t="s">
        <v>63</v>
      </c>
      <c r="D42" t="s">
        <v>63</v>
      </c>
      <c r="E42" t="s">
        <v>63</v>
      </c>
      <c r="F42" t="s">
        <v>165</v>
      </c>
    </row>
    <row r="43">
      <c r="A43" t="s">
        <v>75</v>
      </c>
      <c r="B43" t="s">
        <v>74</v>
      </c>
      <c r="C43" t="s">
        <v>63</v>
      </c>
      <c r="D43" t="s">
        <v>63</v>
      </c>
      <c r="E43" t="s">
        <v>63</v>
      </c>
      <c r="F43" t="s">
        <v>165</v>
      </c>
    </row>
    <row r="44">
      <c r="A44" t="s">
        <v>76</v>
      </c>
      <c r="B44" t="s">
        <v>74</v>
      </c>
      <c r="C44" t="s">
        <v>63</v>
      </c>
      <c r="D44" t="s">
        <v>63</v>
      </c>
      <c r="E44" t="s">
        <v>63</v>
      </c>
      <c r="F44" t="s">
        <v>165</v>
      </c>
    </row>
    <row r="45">
      <c r="A45" t="s">
        <v>77</v>
      </c>
      <c r="B45" t="s">
        <v>74</v>
      </c>
      <c r="C45" t="s">
        <v>63</v>
      </c>
      <c r="D45" t="s">
        <v>63</v>
      </c>
      <c r="E45" t="s">
        <v>63</v>
      </c>
      <c r="F45" t="s">
        <v>165</v>
      </c>
    </row>
    <row r="46">
      <c r="A46" t="s">
        <v>78</v>
      </c>
      <c r="B46" t="s">
        <v>79</v>
      </c>
      <c r="C46" t="s">
        <v>63</v>
      </c>
      <c r="D46" t="s">
        <v>63</v>
      </c>
      <c r="E46" t="s">
        <v>63</v>
      </c>
      <c r="F46" t="s">
        <v>165</v>
      </c>
    </row>
    <row r="47">
      <c r="A47" t="s">
        <v>80</v>
      </c>
      <c r="B47" t="s">
        <v>79</v>
      </c>
      <c r="C47" t="s">
        <v>63</v>
      </c>
      <c r="D47" t="s">
        <v>63</v>
      </c>
      <c r="E47" t="s">
        <v>63</v>
      </c>
      <c r="F47" t="s">
        <v>165</v>
      </c>
    </row>
    <row r="48">
      <c r="A48" t="s">
        <v>81</v>
      </c>
      <c r="B48" t="s">
        <v>79</v>
      </c>
      <c r="C48" t="s">
        <v>63</v>
      </c>
      <c r="D48" t="s">
        <v>63</v>
      </c>
      <c r="E48" t="s">
        <v>63</v>
      </c>
      <c r="F48" t="s">
        <v>165</v>
      </c>
    </row>
    <row r="49">
      <c r="A49" t="s">
        <v>82</v>
      </c>
      <c r="B49" t="s">
        <v>79</v>
      </c>
      <c r="C49" t="s">
        <v>63</v>
      </c>
      <c r="D49" t="s">
        <v>63</v>
      </c>
      <c r="E49" t="s">
        <v>63</v>
      </c>
      <c r="F49" t="s">
        <v>165</v>
      </c>
    </row>
    <row r="50">
      <c r="A50" t="s">
        <v>83</v>
      </c>
      <c r="B50" t="s">
        <v>84</v>
      </c>
      <c r="C50" t="s">
        <v>63</v>
      </c>
      <c r="D50" t="s">
        <v>63</v>
      </c>
      <c r="E50" t="s">
        <v>63</v>
      </c>
      <c r="F50" t="s">
        <v>165</v>
      </c>
    </row>
    <row r="51">
      <c r="A51" t="s">
        <v>85</v>
      </c>
      <c r="B51" t="s">
        <v>84</v>
      </c>
      <c r="C51" t="s">
        <v>63</v>
      </c>
      <c r="D51" t="s">
        <v>63</v>
      </c>
      <c r="E51" t="s">
        <v>63</v>
      </c>
      <c r="F51" t="s">
        <v>165</v>
      </c>
    </row>
    <row r="52">
      <c r="A52" t="s">
        <v>86</v>
      </c>
      <c r="B52" t="s">
        <v>84</v>
      </c>
      <c r="C52" t="s">
        <v>63</v>
      </c>
      <c r="D52" t="s">
        <v>63</v>
      </c>
      <c r="E52" t="s">
        <v>63</v>
      </c>
      <c r="F52" t="s">
        <v>165</v>
      </c>
    </row>
    <row r="53">
      <c r="A53" t="s">
        <v>87</v>
      </c>
      <c r="B53" t="s">
        <v>84</v>
      </c>
      <c r="C53" t="s">
        <v>63</v>
      </c>
      <c r="D53" t="s">
        <v>63</v>
      </c>
      <c r="E53" t="s">
        <v>63</v>
      </c>
      <c r="F53" t="s">
        <v>165</v>
      </c>
    </row>
    <row r="54">
      <c r="A54" t="s">
        <v>88</v>
      </c>
      <c r="B54" t="s">
        <v>89</v>
      </c>
      <c r="C54" t="s">
        <v>63</v>
      </c>
      <c r="D54" t="s">
        <v>63</v>
      </c>
      <c r="E54" t="s">
        <v>63</v>
      </c>
      <c r="F54" t="s">
        <v>165</v>
      </c>
    </row>
    <row r="55">
      <c r="A55" t="s">
        <v>90</v>
      </c>
      <c r="B55" t="s">
        <v>89</v>
      </c>
      <c r="C55" t="s">
        <v>63</v>
      </c>
      <c r="D55" t="s">
        <v>63</v>
      </c>
      <c r="E55" t="s">
        <v>63</v>
      </c>
      <c r="F55" t="s">
        <v>165</v>
      </c>
    </row>
    <row r="56">
      <c r="A56" t="s">
        <v>91</v>
      </c>
      <c r="B56" t="s">
        <v>89</v>
      </c>
      <c r="C56" t="s">
        <v>63</v>
      </c>
      <c r="D56" t="s">
        <v>63</v>
      </c>
      <c r="E56" t="s">
        <v>63</v>
      </c>
      <c r="F56" t="s">
        <v>165</v>
      </c>
    </row>
    <row r="57">
      <c r="A57" t="s">
        <v>92</v>
      </c>
      <c r="B57" t="s">
        <v>89</v>
      </c>
      <c r="C57" t="s">
        <v>63</v>
      </c>
      <c r="D57" t="s">
        <v>63</v>
      </c>
      <c r="E57" t="s">
        <v>63</v>
      </c>
      <c r="F57" t="s">
        <v>165</v>
      </c>
    </row>
    <row r="58">
      <c r="A58" t="s">
        <v>93</v>
      </c>
      <c r="B58" t="s">
        <v>94</v>
      </c>
      <c r="C58" t="s">
        <v>63</v>
      </c>
      <c r="D58" t="s">
        <v>63</v>
      </c>
      <c r="E58" t="s">
        <v>63</v>
      </c>
      <c r="F58" t="s">
        <v>165</v>
      </c>
    </row>
    <row r="59">
      <c r="A59" t="s">
        <v>95</v>
      </c>
      <c r="B59" t="s">
        <v>94</v>
      </c>
      <c r="C59" t="s">
        <v>63</v>
      </c>
      <c r="D59" t="s">
        <v>63</v>
      </c>
      <c r="E59" t="s">
        <v>63</v>
      </c>
      <c r="F59" t="s">
        <v>165</v>
      </c>
    </row>
    <row r="60">
      <c r="A60" t="s">
        <v>96</v>
      </c>
      <c r="B60" t="s">
        <v>94</v>
      </c>
      <c r="C60" t="s">
        <v>63</v>
      </c>
      <c r="D60" t="s">
        <v>63</v>
      </c>
      <c r="E60" t="s">
        <v>63</v>
      </c>
      <c r="F60" t="s">
        <v>165</v>
      </c>
    </row>
    <row r="61">
      <c r="A61" t="s">
        <v>97</v>
      </c>
      <c r="B61" t="s">
        <v>94</v>
      </c>
      <c r="C61" t="s">
        <v>63</v>
      </c>
      <c r="D61" t="s">
        <v>63</v>
      </c>
      <c r="E61" t="s">
        <v>63</v>
      </c>
      <c r="F61" t="s">
        <v>165</v>
      </c>
    </row>
    <row r="62">
      <c r="A62" t="s">
        <v>98</v>
      </c>
      <c r="B62" t="s">
        <v>99</v>
      </c>
      <c r="C62" t="s">
        <v>63</v>
      </c>
      <c r="D62" t="s">
        <v>63</v>
      </c>
      <c r="E62" t="s">
        <v>63</v>
      </c>
      <c r="F62" t="s">
        <v>165</v>
      </c>
    </row>
    <row r="63">
      <c r="A63" t="s">
        <v>100</v>
      </c>
      <c r="B63" t="s">
        <v>99</v>
      </c>
      <c r="C63" t="s">
        <v>63</v>
      </c>
      <c r="D63" t="s">
        <v>63</v>
      </c>
      <c r="E63" t="s">
        <v>63</v>
      </c>
      <c r="F63" t="s">
        <v>165</v>
      </c>
    </row>
    <row r="64">
      <c r="A64" t="s">
        <v>101</v>
      </c>
      <c r="B64" t="s">
        <v>99</v>
      </c>
      <c r="C64" t="s">
        <v>63</v>
      </c>
      <c r="D64" t="s">
        <v>63</v>
      </c>
      <c r="E64" t="s">
        <v>63</v>
      </c>
      <c r="F64" t="s">
        <v>165</v>
      </c>
    </row>
    <row r="65">
      <c r="A65" t="s">
        <v>102</v>
      </c>
      <c r="B65" t="s">
        <v>99</v>
      </c>
      <c r="C65" t="s">
        <v>63</v>
      </c>
      <c r="D65" t="s">
        <v>63</v>
      </c>
      <c r="E65" t="s">
        <v>63</v>
      </c>
      <c r="F65" t="s">
        <v>165</v>
      </c>
    </row>
    <row r="66">
      <c r="A66" t="s">
        <v>103</v>
      </c>
      <c r="B66" t="s">
        <v>104</v>
      </c>
      <c r="C66" t="s">
        <v>63</v>
      </c>
      <c r="D66" t="s">
        <v>63</v>
      </c>
      <c r="E66" t="s">
        <v>63</v>
      </c>
      <c r="F66" t="s">
        <v>165</v>
      </c>
    </row>
    <row r="67">
      <c r="A67" t="s">
        <v>105</v>
      </c>
      <c r="B67" t="s">
        <v>104</v>
      </c>
      <c r="C67" t="s">
        <v>63</v>
      </c>
      <c r="D67" t="s">
        <v>63</v>
      </c>
      <c r="E67" t="s">
        <v>63</v>
      </c>
      <c r="F67" t="s">
        <v>165</v>
      </c>
    </row>
    <row r="68">
      <c r="A68" t="s">
        <v>106</v>
      </c>
      <c r="B68" t="s">
        <v>104</v>
      </c>
      <c r="C68" t="s">
        <v>63</v>
      </c>
      <c r="D68" t="s">
        <v>63</v>
      </c>
      <c r="E68" t="s">
        <v>63</v>
      </c>
      <c r="F68" t="s">
        <v>165</v>
      </c>
    </row>
    <row r="69">
      <c r="A69" t="s">
        <v>107</v>
      </c>
      <c r="B69" t="s">
        <v>104</v>
      </c>
      <c r="C69" t="s">
        <v>63</v>
      </c>
      <c r="D69" t="s">
        <v>63</v>
      </c>
      <c r="E69" t="s">
        <v>63</v>
      </c>
      <c r="F69" t="s">
        <v>165</v>
      </c>
    </row>
    <row r="70">
      <c r="A70" t="s">
        <v>108</v>
      </c>
      <c r="B70" t="s">
        <v>109</v>
      </c>
      <c r="C70" t="s">
        <v>63</v>
      </c>
      <c r="D70" t="s">
        <v>63</v>
      </c>
      <c r="E70" t="s">
        <v>63</v>
      </c>
      <c r="F70" t="s">
        <v>165</v>
      </c>
    </row>
    <row r="71">
      <c r="A71" t="s">
        <v>110</v>
      </c>
      <c r="B71" t="s">
        <v>109</v>
      </c>
      <c r="C71" t="s">
        <v>63</v>
      </c>
      <c r="D71" t="s">
        <v>63</v>
      </c>
      <c r="E71" t="s">
        <v>63</v>
      </c>
      <c r="F71" t="s">
        <v>165</v>
      </c>
    </row>
    <row r="72">
      <c r="A72" t="s">
        <v>111</v>
      </c>
      <c r="B72" t="s">
        <v>109</v>
      </c>
      <c r="C72" t="s">
        <v>63</v>
      </c>
      <c r="D72" t="s">
        <v>63</v>
      </c>
      <c r="E72" t="s">
        <v>63</v>
      </c>
      <c r="F72" t="s">
        <v>165</v>
      </c>
    </row>
    <row r="73">
      <c r="A73" t="s">
        <v>112</v>
      </c>
      <c r="B73" t="s">
        <v>109</v>
      </c>
      <c r="C73" t="s">
        <v>63</v>
      </c>
      <c r="D73" t="s">
        <v>63</v>
      </c>
      <c r="E73" t="s">
        <v>63</v>
      </c>
      <c r="F73" t="s">
        <v>165</v>
      </c>
    </row>
    <row r="74">
      <c r="A74" t="s">
        <v>113</v>
      </c>
      <c r="B74" t="s">
        <v>114</v>
      </c>
      <c r="C74">
        <v>21.316821123856919</v>
      </c>
      <c r="D74">
        <v>0.79737340961976066</v>
      </c>
      <c r="E74">
        <v>0.9985277013081244</v>
      </c>
      <c r="F74" t="s">
        <v>63</v>
      </c>
    </row>
    <row r="75">
      <c r="A75" t="s">
        <v>115</v>
      </c>
      <c r="B75" t="s">
        <v>114</v>
      </c>
      <c r="C75">
        <v>21.199863708345031</v>
      </c>
      <c r="D75">
        <v>0.80505781732595105</v>
      </c>
      <c r="E75">
        <v>0.99792468513647559</v>
      </c>
      <c r="F75" t="s">
        <v>63</v>
      </c>
    </row>
    <row r="76">
      <c r="A76" t="s">
        <v>116</v>
      </c>
      <c r="B76" t="s">
        <v>114</v>
      </c>
      <c r="C76">
        <v>21.213488764423793</v>
      </c>
      <c r="D76">
        <v>0.7958411010608486</v>
      </c>
      <c r="E76">
        <v>0.99775327671003944</v>
      </c>
      <c r="F76" t="s">
        <v>63</v>
      </c>
    </row>
    <row r="77">
      <c r="A77" t="s">
        <v>117</v>
      </c>
      <c r="B77" t="s">
        <v>114</v>
      </c>
      <c r="C77">
        <v>21.283403242843772</v>
      </c>
      <c r="D77">
        <v>0.79210371683474579</v>
      </c>
      <c r="E77">
        <v>0.99836293152577404</v>
      </c>
      <c r="F77" t="s">
        <v>63</v>
      </c>
    </row>
    <row r="78">
      <c r="A78" t="s">
        <v>118</v>
      </c>
      <c r="B78" t="s">
        <v>119</v>
      </c>
      <c r="C78" t="s">
        <v>63</v>
      </c>
      <c r="D78" t="s">
        <v>63</v>
      </c>
      <c r="E78" t="s">
        <v>63</v>
      </c>
      <c r="F78" t="s">
        <v>165</v>
      </c>
    </row>
    <row r="79">
      <c r="A79" t="s">
        <v>120</v>
      </c>
      <c r="B79" t="s">
        <v>119</v>
      </c>
      <c r="C79" t="s">
        <v>63</v>
      </c>
      <c r="D79" t="s">
        <v>63</v>
      </c>
      <c r="E79" t="s">
        <v>63</v>
      </c>
      <c r="F79" t="s">
        <v>165</v>
      </c>
    </row>
    <row r="80">
      <c r="A80" t="s">
        <v>121</v>
      </c>
      <c r="B80" t="s">
        <v>119</v>
      </c>
      <c r="C80" t="s">
        <v>63</v>
      </c>
      <c r="D80" t="s">
        <v>63</v>
      </c>
      <c r="E80" t="s">
        <v>63</v>
      </c>
      <c r="F80" t="s">
        <v>165</v>
      </c>
    </row>
    <row r="81">
      <c r="A81" t="s">
        <v>122</v>
      </c>
      <c r="B81" t="s">
        <v>119</v>
      </c>
      <c r="C81" t="s">
        <v>63</v>
      </c>
      <c r="D81" t="s">
        <v>63</v>
      </c>
      <c r="E81" t="s">
        <v>63</v>
      </c>
      <c r="F81" t="s">
        <v>165</v>
      </c>
    </row>
  </sheetData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147</v>
      </c>
      <c r="B1" t="s">
        <v>60</v>
      </c>
      <c r="C1" t="s">
        <v>65</v>
      </c>
      <c r="D1" t="s">
        <v>66</v>
      </c>
      <c r="E1" t="s">
        <v>67</v>
      </c>
      <c r="F1" t="s">
        <v>68</v>
      </c>
      <c r="G1" t="s">
        <v>70</v>
      </c>
      <c r="H1" t="s">
        <v>71</v>
      </c>
      <c r="I1" t="s">
        <v>72</v>
      </c>
      <c r="J1" t="s">
        <v>73</v>
      </c>
      <c r="K1" t="s">
        <v>75</v>
      </c>
      <c r="L1" t="s">
        <v>76</v>
      </c>
      <c r="M1" t="s">
        <v>77</v>
      </c>
      <c r="N1" t="s">
        <v>78</v>
      </c>
      <c r="O1" t="s">
        <v>80</v>
      </c>
      <c r="P1" t="s">
        <v>81</v>
      </c>
      <c r="Q1" t="s">
        <v>82</v>
      </c>
      <c r="R1" t="s">
        <v>83</v>
      </c>
      <c r="S1" t="s">
        <v>85</v>
      </c>
      <c r="T1" t="s">
        <v>86</v>
      </c>
      <c r="U1" t="s">
        <v>87</v>
      </c>
      <c r="V1" t="s">
        <v>88</v>
      </c>
      <c r="W1" t="s">
        <v>90</v>
      </c>
      <c r="X1" t="s">
        <v>91</v>
      </c>
      <c r="Y1" t="s">
        <v>92</v>
      </c>
      <c r="Z1" t="s">
        <v>93</v>
      </c>
      <c r="AA1" t="s">
        <v>95</v>
      </c>
      <c r="AB1" t="s">
        <v>96</v>
      </c>
      <c r="AC1" t="s">
        <v>97</v>
      </c>
      <c r="AD1" t="s">
        <v>98</v>
      </c>
      <c r="AE1" t="s">
        <v>100</v>
      </c>
      <c r="AF1" t="s">
        <v>101</v>
      </c>
      <c r="AG1" t="s">
        <v>102</v>
      </c>
      <c r="AH1" t="s">
        <v>103</v>
      </c>
      <c r="AI1" t="s">
        <v>105</v>
      </c>
      <c r="AJ1" t="s">
        <v>106</v>
      </c>
      <c r="AK1" t="s">
        <v>107</v>
      </c>
      <c r="AL1" t="s">
        <v>108</v>
      </c>
      <c r="AM1" t="s">
        <v>110</v>
      </c>
      <c r="AN1" t="s">
        <v>111</v>
      </c>
      <c r="AO1" t="s">
        <v>112</v>
      </c>
      <c r="AP1" t="s">
        <v>113</v>
      </c>
      <c r="AQ1" t="s">
        <v>115</v>
      </c>
      <c r="AR1" t="s">
        <v>116</v>
      </c>
      <c r="AS1" t="s">
        <v>117</v>
      </c>
      <c r="AT1" t="s">
        <v>118</v>
      </c>
      <c r="AU1" t="s">
        <v>120</v>
      </c>
      <c r="AV1" t="s">
        <v>121</v>
      </c>
      <c r="AW1" t="s">
        <v>122</v>
      </c>
    </row>
    <row r="2">
      <c r="A2">
        <v>1</v>
      </c>
      <c r="B2">
        <v>0.056390348717944683</v>
      </c>
      <c r="C2">
        <v>0.030187693333331822</v>
      </c>
      <c r="D2">
        <v>0.060592405128206295</v>
      </c>
      <c r="E2">
        <v>0.084296037037036697</v>
      </c>
      <c r="F2">
        <v>0.10514996000000121</v>
      </c>
      <c r="G2">
        <v>0.026557933333325678</v>
      </c>
      <c r="H2">
        <v>0.027607002051281526</v>
      </c>
      <c r="I2">
        <v>0.031782760683757516</v>
      </c>
      <c r="J2">
        <v>0.025795382777779707</v>
      </c>
      <c r="K2">
        <v>0.040315655555553498</v>
      </c>
      <c r="L2">
        <v>0.02850376999999682</v>
      </c>
      <c r="M2">
        <v>0.013185769927533286</v>
      </c>
      <c r="N2">
        <v>0</v>
      </c>
      <c r="O2">
        <v>0.042692564102559061</v>
      </c>
      <c r="P2">
        <v>0.034143267806268973</v>
      </c>
      <c r="Q2">
        <v>0.075812492877499693</v>
      </c>
      <c r="R2">
        <v>0.064110340000000043</v>
      </c>
      <c r="S2">
        <v>-8.8817841970012523E-16</v>
      </c>
      <c r="T2">
        <v>0.059670530000001776</v>
      </c>
      <c r="U2">
        <v>0.079056840000000683</v>
      </c>
      <c r="V2">
        <v>0.059487520000000238</v>
      </c>
      <c r="W2">
        <v>0.060448919999999795</v>
      </c>
      <c r="X2">
        <v>0.091645650000000245</v>
      </c>
      <c r="Y2">
        <v>0.08086540000000042</v>
      </c>
      <c r="Z2">
        <v>0.041680037222220356</v>
      </c>
      <c r="AA2">
        <v>0.030258640000000003</v>
      </c>
      <c r="AB2">
        <v>0.048354682051283682</v>
      </c>
      <c r="AC2">
        <v>-8.8817841970012523E-16</v>
      </c>
      <c r="AD2">
        <v>0.059669867692304202</v>
      </c>
      <c r="AE2">
        <v>0.039266575555558347</v>
      </c>
      <c r="AF2">
        <v>0.029542873888893872</v>
      </c>
      <c r="AG2">
        <v>0.053536280000000325</v>
      </c>
      <c r="AH2">
        <v>-8.8817841970012523E-16</v>
      </c>
      <c r="AI2">
        <v>0.10583629999999822</v>
      </c>
      <c r="AJ2">
        <v>0.10505852000000004</v>
      </c>
      <c r="AK2">
        <v>0</v>
      </c>
      <c r="AL2">
        <v>0.091988859999999839</v>
      </c>
      <c r="AM2">
        <v>0.023957960113961008</v>
      </c>
      <c r="AN2">
        <v>0.028053247863246256</v>
      </c>
      <c r="AO2">
        <v>0.035825764102564328</v>
      </c>
      <c r="AP2">
        <v>0.093394254901957297</v>
      </c>
      <c r="AQ2">
        <v>0.10014093464052198</v>
      </c>
      <c r="AR2">
        <v>0.095593503267972224</v>
      </c>
      <c r="AS2">
        <v>0.089878823529415008</v>
      </c>
      <c r="AT2">
        <v>0.045035239080458922</v>
      </c>
      <c r="AU2">
        <v>0.039673599999999531</v>
      </c>
      <c r="AV2">
        <v>0.035290047208534681</v>
      </c>
      <c r="AW2">
        <v>0.040457634482763183</v>
      </c>
    </row>
    <row r="3">
      <c r="A3">
        <v>2</v>
      </c>
      <c r="B3">
        <v>0.020821967435893818</v>
      </c>
      <c r="C3">
        <v>0.011211734492752257</v>
      </c>
      <c r="D3">
        <v>0.029668876923077292</v>
      </c>
      <c r="E3">
        <v>0.046654026894586309</v>
      </c>
      <c r="F3">
        <v>0.082261293333334429</v>
      </c>
      <c r="G3">
        <v>0.0086888933333266749</v>
      </c>
      <c r="H3">
        <v>0.017592920769230247</v>
      </c>
      <c r="I3">
        <v>0.010854378803416331</v>
      </c>
      <c r="J3">
        <v>0.0096284225603886497</v>
      </c>
      <c r="K3">
        <v>0.018705001932366017</v>
      </c>
      <c r="L3">
        <v>0.011064739275359337</v>
      </c>
      <c r="M3">
        <v>0.0018605912384694889</v>
      </c>
      <c r="N3">
        <v>0</v>
      </c>
      <c r="O3">
        <v>0.018102336410252384</v>
      </c>
      <c r="P3">
        <v>0.014267905868947217</v>
      </c>
      <c r="Q3">
        <v>0.037719886267812974</v>
      </c>
      <c r="R3">
        <v>0.059532840000000142</v>
      </c>
      <c r="S3">
        <v>0</v>
      </c>
      <c r="T3">
        <v>0.056618696666667745</v>
      </c>
      <c r="U3">
        <v>0.067994173333334018</v>
      </c>
      <c r="V3">
        <v>0.054146686666666888</v>
      </c>
      <c r="W3">
        <v>0.050911919999999888</v>
      </c>
      <c r="X3">
        <v>0.073334983333333881</v>
      </c>
      <c r="Y3">
        <v>0.066369233333333888</v>
      </c>
      <c r="Z3">
        <v>0.017464218164249701</v>
      </c>
      <c r="AA3">
        <v>0.033310306666666456</v>
      </c>
      <c r="AB3">
        <v>0.021680634102565044</v>
      </c>
      <c r="AC3">
        <v>0</v>
      </c>
      <c r="AD3">
        <v>0.024718368717945971</v>
      </c>
      <c r="AE3">
        <v>0.014566867294687924</v>
      </c>
      <c r="AF3">
        <v>0.0065966306280236253</v>
      </c>
      <c r="AG3">
        <v>0.060402946666667567</v>
      </c>
      <c r="AH3">
        <v>0</v>
      </c>
      <c r="AI3">
        <v>0.084092133333331986</v>
      </c>
      <c r="AJ3">
        <v>0.080262686666666028</v>
      </c>
      <c r="AK3">
        <v>0</v>
      </c>
      <c r="AL3">
        <v>0.072915026666666272</v>
      </c>
      <c r="AM3">
        <v>0.0030074740740744232</v>
      </c>
      <c r="AN3">
        <v>0.0091274895726476402</v>
      </c>
      <c r="AO3">
        <v>0.01341543820512836</v>
      </c>
      <c r="AP3">
        <v>0.057524296568623789</v>
      </c>
      <c r="AQ3">
        <v>0.061913104575162414</v>
      </c>
      <c r="AR3">
        <v>0.059841298202612414</v>
      </c>
      <c r="AS3">
        <v>0.055873186274513209</v>
      </c>
      <c r="AT3">
        <v>0.021818111165845089</v>
      </c>
      <c r="AU3">
        <v>0.020049264039408321</v>
      </c>
      <c r="AV3">
        <v>0.013922073253052503</v>
      </c>
      <c r="AW3">
        <v>0.019349023481121108</v>
      </c>
    </row>
    <row r="4">
      <c r="A4">
        <v>3</v>
      </c>
      <c r="B4">
        <v>-0.01169441384615677</v>
      </c>
      <c r="C4">
        <v>-0.0070012243478272396</v>
      </c>
      <c r="D4">
        <v>-0.0058324846153841037</v>
      </c>
      <c r="E4">
        <v>0.0071048500854695718</v>
      </c>
      <c r="F4">
        <v>0.05860996000000096</v>
      </c>
      <c r="G4">
        <v>-0.0087984800000064922</v>
      </c>
      <c r="H4">
        <v>0.015590006153844982</v>
      </c>
      <c r="I4">
        <v>-0.010455503076924444</v>
      </c>
      <c r="J4">
        <v>-0.0057757043236694727</v>
      </c>
      <c r="K4">
        <v>-0.0071019850241551552</v>
      </c>
      <c r="L4">
        <v>-0.0079002914492791732</v>
      </c>
      <c r="M4">
        <v>-0.0025980874505950879</v>
      </c>
      <c r="N4">
        <v>-0.0045774999999990129</v>
      </c>
      <c r="O4">
        <v>-0.0034360579487211496</v>
      </c>
      <c r="P4">
        <v>-0.0048444560683753579</v>
      </c>
      <c r="Q4">
        <v>-0.0045690536752074351</v>
      </c>
      <c r="R4">
        <v>0.058007173333333384</v>
      </c>
      <c r="S4">
        <v>-0.0061038333333325312</v>
      </c>
      <c r="T4">
        <v>0.055092696666666718</v>
      </c>
      <c r="U4">
        <v>0.058075839999999879</v>
      </c>
      <c r="V4">
        <v>0.053383686666666819</v>
      </c>
      <c r="W4">
        <v>0.047859919999999612</v>
      </c>
      <c r="X4">
        <v>0.055786983333333318</v>
      </c>
      <c r="Y4">
        <v>0.054161900000000429</v>
      </c>
      <c r="Z4">
        <v>-0.0090404342270549165</v>
      </c>
      <c r="AA4">
        <v>0.038650973333333116</v>
      </c>
      <c r="AB4">
        <v>-0.010334080512820698</v>
      </c>
      <c r="AC4">
        <v>-0.005340666666665328</v>
      </c>
      <c r="AD4">
        <v>-0.005273796923079388</v>
      </c>
      <c r="AE4">
        <v>-0.00936984096618243</v>
      </c>
      <c r="AF4">
        <v>-0.010627112632845659</v>
      </c>
      <c r="AG4">
        <v>0.077187946666667173</v>
      </c>
      <c r="AH4">
        <v>-0.012207166666664548</v>
      </c>
      <c r="AI4">
        <v>0.061203799999998587</v>
      </c>
      <c r="AJ4">
        <v>0.057374019999999248</v>
      </c>
      <c r="AK4">
        <v>-0.0076294999999992896</v>
      </c>
      <c r="AL4">
        <v>0.055367359999999977</v>
      </c>
      <c r="AM4">
        <v>-0.013746845299145605</v>
      </c>
      <c r="AN4">
        <v>-0.006365102051284488</v>
      </c>
      <c r="AO4">
        <v>-0.0082318876923075379</v>
      </c>
      <c r="AP4">
        <v>0.019747171568624822</v>
      </c>
      <c r="AQ4">
        <v>0.021777774509803116</v>
      </c>
      <c r="AR4">
        <v>0.017603926470587616</v>
      </c>
      <c r="AS4">
        <v>0.019197215686276969</v>
      </c>
      <c r="AT4">
        <v>-0.0067396834154358487</v>
      </c>
      <c r="AU4">
        <v>-0.0041527385878490364</v>
      </c>
      <c r="AV4">
        <v>-0.011642067369096232</v>
      </c>
      <c r="AW4">
        <v>-0.0051927541871892302</v>
      </c>
    </row>
    <row r="5">
      <c r="A5">
        <v>4</v>
      </c>
      <c r="B5">
        <v>-0.022848128461540718</v>
      </c>
      <c r="C5">
        <v>-0.0076665165217395526</v>
      </c>
      <c r="D5">
        <v>-0.016919179487178582</v>
      </c>
      <c r="E5">
        <v>-0.01718532672364681</v>
      </c>
      <c r="F5">
        <v>0.052506293333333787</v>
      </c>
      <c r="G5">
        <v>-0.0064491866666722686</v>
      </c>
      <c r="H5">
        <v>0.016638758205127502</v>
      </c>
      <c r="I5">
        <v>-0.013454718290599743</v>
      </c>
      <c r="J5">
        <v>-0.0059204978743947478</v>
      </c>
      <c r="K5">
        <v>-0.010020305314010436</v>
      </c>
      <c r="L5">
        <v>-0.0093173221739153433</v>
      </c>
      <c r="M5">
        <v>-0.0040047661396593881</v>
      </c>
      <c r="N5">
        <v>0.014496333333334555</v>
      </c>
      <c r="O5">
        <v>-0.014293118974362251</v>
      </c>
      <c r="P5">
        <v>-0.0079348180056975082</v>
      </c>
      <c r="Q5">
        <v>-0.027020993618227962</v>
      </c>
      <c r="R5">
        <v>0.080132839999999206</v>
      </c>
      <c r="S5">
        <v>0.0038143333333344742</v>
      </c>
      <c r="T5">
        <v>0.077218363333333428</v>
      </c>
      <c r="U5">
        <v>0.072571840000000165</v>
      </c>
      <c r="V5">
        <v>0.075509019999999261</v>
      </c>
      <c r="W5">
        <v>0.061593253333333209</v>
      </c>
      <c r="X5">
        <v>0.059601649999999395</v>
      </c>
      <c r="Y5">
        <v>0.067131900000000577</v>
      </c>
      <c r="Z5">
        <v>-0.011893419951691797</v>
      </c>
      <c r="AA5">
        <v>0.047806306666665854</v>
      </c>
      <c r="AB5">
        <v>-0.013356461794870711</v>
      </c>
      <c r="AC5">
        <v>0.014496000000002951</v>
      </c>
      <c r="AD5">
        <v>-0.020006962564104391</v>
      </c>
      <c r="AE5">
        <v>-0.014232882560386351</v>
      </c>
      <c r="AF5">
        <v>-0.011829189227048786</v>
      </c>
      <c r="AG5">
        <v>0.10236527999999989</v>
      </c>
      <c r="AH5">
        <v>0.0022890000000037602</v>
      </c>
      <c r="AI5">
        <v>0.058152133333333467</v>
      </c>
      <c r="AJ5">
        <v>0.055848019999999998</v>
      </c>
      <c r="AK5">
        <v>-0.0022886666666659394</v>
      </c>
      <c r="AL5">
        <v>0.056893359999999227</v>
      </c>
      <c r="AM5">
        <v>-0.011427498005698311</v>
      </c>
      <c r="AN5">
        <v>-0.0081246936752155108</v>
      </c>
      <c r="AO5">
        <v>-0.011568213589743692</v>
      </c>
      <c r="AP5">
        <v>0.0018063799019580884</v>
      </c>
      <c r="AQ5">
        <v>0.0030051111111095707</v>
      </c>
      <c r="AR5">
        <v>0.0028328880718939686</v>
      </c>
      <c r="AS5">
        <v>0.0023579117647090087</v>
      </c>
      <c r="AT5">
        <v>-0.0078311446633829718</v>
      </c>
      <c r="AU5">
        <v>-0.00622940788177484</v>
      </c>
      <c r="AV5">
        <v>-0.0097398746579129281</v>
      </c>
      <c r="AW5">
        <v>-0.007609198522164462</v>
      </c>
    </row>
    <row r="6">
      <c r="A6">
        <v>5</v>
      </c>
      <c r="B6">
        <v>-0.02789817641025838</v>
      </c>
      <c r="C6">
        <v>-0.0075688086956526845</v>
      </c>
      <c r="D6">
        <v>-0.01656187435897305</v>
      </c>
      <c r="E6">
        <v>-0.023164836866097716</v>
      </c>
      <c r="F6">
        <v>0.070817293333333531</v>
      </c>
      <c r="G6">
        <v>-0.0048628933333381141</v>
      </c>
      <c r="H6">
        <v>0.023028176923076238</v>
      </c>
      <c r="I6">
        <v>-0.012639266837608076</v>
      </c>
      <c r="J6">
        <v>-0.0075912914251201613</v>
      </c>
      <c r="K6">
        <v>-0.011412625603865578</v>
      </c>
      <c r="L6">
        <v>-0.0099713528985532207</v>
      </c>
      <c r="M6">
        <v>-0.0046484448287236191</v>
      </c>
      <c r="N6">
        <v>0.044251499999999666</v>
      </c>
      <c r="O6">
        <v>-0.013705846666669963</v>
      </c>
      <c r="P6">
        <v>-0.0079738466096861416</v>
      </c>
      <c r="Q6">
        <v>-0.028110266894581848</v>
      </c>
      <c r="R6">
        <v>0.10912483999999978</v>
      </c>
      <c r="S6">
        <v>0.038909833333335087</v>
      </c>
      <c r="T6">
        <v>0.1054476966666682</v>
      </c>
      <c r="U6">
        <v>0.10156383999999985</v>
      </c>
      <c r="V6">
        <v>0.10450135333333321</v>
      </c>
      <c r="W6">
        <v>0.088296586666666954</v>
      </c>
      <c r="X6">
        <v>0.08859364999999908</v>
      </c>
      <c r="Y6">
        <v>0.098412900000000469</v>
      </c>
      <c r="Z6">
        <v>-0.010931739009663488</v>
      </c>
      <c r="AA6">
        <v>0.056961973333332416</v>
      </c>
      <c r="AB6">
        <v>-0.014089843076922293</v>
      </c>
      <c r="AC6">
        <v>0.046540000000005577</v>
      </c>
      <c r="AD6">
        <v>-0.018718128205129858</v>
      </c>
      <c r="AE6">
        <v>-0.014518257487923236</v>
      </c>
      <c r="AF6">
        <v>-0.010742265821251706</v>
      </c>
      <c r="AG6">
        <v>0.13135728000000046</v>
      </c>
      <c r="AH6">
        <v>0.048828833333339539</v>
      </c>
      <c r="AI6">
        <v>0.084855466666665436</v>
      </c>
      <c r="AJ6">
        <v>0.083314019999999545</v>
      </c>
      <c r="AK6">
        <v>0.030518166666667845</v>
      </c>
      <c r="AL6">
        <v>0.079019026666665937</v>
      </c>
      <c r="AM6">
        <v>-0.0083451507122509483</v>
      </c>
      <c r="AN6">
        <v>-0.0075956186324788177</v>
      </c>
      <c r="AO6">
        <v>-0.0095638728205127421</v>
      </c>
      <c r="AP6">
        <v>-0.0085047450980413331</v>
      </c>
      <c r="AQ6">
        <v>-0.0066122189542490162</v>
      </c>
      <c r="AR6">
        <v>-0.0058344836601316175</v>
      </c>
      <c r="AS6">
        <v>-0.0076147254901943739</v>
      </c>
      <c r="AT6">
        <v>-0.0081596059113309138</v>
      </c>
      <c r="AU6">
        <v>-0.0083060771756997553</v>
      </c>
      <c r="AV6">
        <v>-0.0086006819467288054</v>
      </c>
      <c r="AW6">
        <v>-0.0077366428571394863</v>
      </c>
    </row>
    <row r="7">
      <c r="A7">
        <v>6</v>
      </c>
      <c r="B7">
        <v>-0.029896557692310033</v>
      </c>
      <c r="C7">
        <v>-0.0074711008695658165</v>
      </c>
      <c r="D7">
        <v>-0.014678569230768268</v>
      </c>
      <c r="E7">
        <v>-0.024567013675214966</v>
      </c>
      <c r="F7">
        <v>0.091416960000000103</v>
      </c>
      <c r="G7">
        <v>-0.0055656000000041672</v>
      </c>
      <c r="H7">
        <v>0.028654595641024905</v>
      </c>
      <c r="I7">
        <v>-0.010297815384617159</v>
      </c>
      <c r="J7">
        <v>-0.0069730849758444791</v>
      </c>
      <c r="K7">
        <v>-0.011278945893720582</v>
      </c>
      <c r="L7">
        <v>-0.0083367169565233823</v>
      </c>
      <c r="M7">
        <v>-0.0037664568511219798</v>
      </c>
      <c r="N7">
        <v>0.07934733333333277</v>
      </c>
      <c r="O7">
        <v>-0.012355907692311874</v>
      </c>
      <c r="P7">
        <v>-0.0087758752136748441</v>
      </c>
      <c r="Q7">
        <v>-0.027673540170935595</v>
      </c>
      <c r="R7">
        <v>0.13887983999999953</v>
      </c>
      <c r="S7">
        <v>0.083924000000003218</v>
      </c>
      <c r="T7">
        <v>0.13291403000000113</v>
      </c>
      <c r="U7">
        <v>0.13284483999999974</v>
      </c>
      <c r="V7">
        <v>0.13501968666666642</v>
      </c>
      <c r="W7">
        <v>0.1149999200000007</v>
      </c>
      <c r="X7">
        <v>0.12140064999999911</v>
      </c>
      <c r="Y7">
        <v>0.12893090000000029</v>
      </c>
      <c r="Z7">
        <v>-0.01073305806763436</v>
      </c>
      <c r="AA7">
        <v>0.067643306666666181</v>
      </c>
      <c r="AB7">
        <v>-0.013297557692306228</v>
      </c>
      <c r="AC7">
        <v>0.080872666666673254</v>
      </c>
      <c r="AD7">
        <v>-0.018192293846154506</v>
      </c>
      <c r="AE7">
        <v>-0.012514632415459914</v>
      </c>
      <c r="AF7">
        <v>-0.0088926757487879371</v>
      </c>
      <c r="AG7">
        <v>0.15806027999999994</v>
      </c>
      <c r="AH7">
        <v>0.11139066666667485</v>
      </c>
      <c r="AI7">
        <v>0.11766213333333297</v>
      </c>
      <c r="AJ7">
        <v>0.11383202000000026</v>
      </c>
      <c r="AK7">
        <v>0.077058000000000959</v>
      </c>
      <c r="AL7">
        <v>0.10038169333333169</v>
      </c>
      <c r="AM7">
        <v>-0.0044994700854710246</v>
      </c>
      <c r="AN7">
        <v>-0.0078292102564105903</v>
      </c>
      <c r="AO7">
        <v>-0.0075595320512817921</v>
      </c>
      <c r="AP7">
        <v>-0.019578870098040824</v>
      </c>
      <c r="AQ7">
        <v>-0.020044215686275457</v>
      </c>
      <c r="AR7">
        <v>-0.013738855392158023</v>
      </c>
      <c r="AS7">
        <v>-0.016824362745095911</v>
      </c>
      <c r="AT7">
        <v>-0.0084880671592770796</v>
      </c>
      <c r="AU7">
        <v>-0.0096197464696246016</v>
      </c>
      <c r="AV7">
        <v>-0.0082244892355429755</v>
      </c>
      <c r="AW7">
        <v>-0.0071010871921153296</v>
      </c>
    </row>
    <row r="8">
      <c r="A8">
        <v>7</v>
      </c>
      <c r="B8">
        <v>-0.031894938974362574</v>
      </c>
      <c r="C8">
        <v>-0.0073730597101464568</v>
      </c>
      <c r="D8">
        <v>-0.013558264102563555</v>
      </c>
      <c r="E8">
        <v>-0.024443190484330302</v>
      </c>
      <c r="F8">
        <v>0.11049062666666654</v>
      </c>
      <c r="G8">
        <v>-0.0047423066666709701</v>
      </c>
      <c r="H8">
        <v>0.015207347692308026</v>
      </c>
      <c r="I8">
        <v>-0.0071933639316243969</v>
      </c>
      <c r="J8">
        <v>-0.0063552118599021767</v>
      </c>
      <c r="K8">
        <v>-0.009619266183576336</v>
      </c>
      <c r="L8">
        <v>-0.0059390810144943629</v>
      </c>
      <c r="M8">
        <v>-0.0021214688735202714</v>
      </c>
      <c r="N8">
        <v>0.11291716666666485</v>
      </c>
      <c r="O8">
        <v>-0.0087169687179526889</v>
      </c>
      <c r="P8">
        <v>-0.00652590381766327</v>
      </c>
      <c r="Q8">
        <v>-0.023422146780622377</v>
      </c>
      <c r="R8">
        <v>0.17092384000000038</v>
      </c>
      <c r="S8">
        <v>0.13198983333333736</v>
      </c>
      <c r="T8">
        <v>0.16114303000000074</v>
      </c>
      <c r="U8">
        <v>0.16412583999999963</v>
      </c>
      <c r="V8">
        <v>0.16553768666666713</v>
      </c>
      <c r="W8">
        <v>0.14399192000000038</v>
      </c>
      <c r="X8">
        <v>0.15573364999999928</v>
      </c>
      <c r="Y8">
        <v>0.16250090000000039</v>
      </c>
      <c r="Z8">
        <v>-0.0090083771256059819</v>
      </c>
      <c r="AA8">
        <v>0.077561639999999432</v>
      </c>
      <c r="AB8">
        <v>-0.010216272307691732</v>
      </c>
      <c r="AC8">
        <v>0.115968333333341</v>
      </c>
      <c r="AD8">
        <v>-0.014614459487180653</v>
      </c>
      <c r="AE8">
        <v>-0.0089850073429946775</v>
      </c>
      <c r="AF8">
        <v>-0.0062800856763249868</v>
      </c>
      <c r="AG8">
        <v>0.18628961333333383</v>
      </c>
      <c r="AH8">
        <v>0.17471550000000935</v>
      </c>
      <c r="AI8">
        <v>0.15123179999999881</v>
      </c>
      <c r="AJ8">
        <v>0.14511302000000015</v>
      </c>
      <c r="AK8">
        <v>0.12741250000000104</v>
      </c>
      <c r="AL8">
        <v>0.12403302666666516</v>
      </c>
      <c r="AM8">
        <v>-0.0052317894586906277</v>
      </c>
      <c r="AN8">
        <v>-0.0057741352136755353</v>
      </c>
      <c r="AO8">
        <v>-0.0063181912820517994</v>
      </c>
      <c r="AP8">
        <v>-0.027600995098040926</v>
      </c>
      <c r="AQ8">
        <v>-0.029661545751634932</v>
      </c>
      <c r="AR8">
        <v>-0.023932227124183747</v>
      </c>
      <c r="AS8">
        <v>-0.023744999999998129</v>
      </c>
      <c r="AT8">
        <v>-0.0080535284072249524</v>
      </c>
      <c r="AU8">
        <v>-0.0086444157635474639</v>
      </c>
      <c r="AV8">
        <v>-0.0086112965243589912</v>
      </c>
      <c r="AW8">
        <v>-0.007228531527091242</v>
      </c>
    </row>
    <row r="9">
      <c r="A9">
        <v>8</v>
      </c>
      <c r="B9">
        <v>-0.03541898692307921</v>
      </c>
      <c r="C9">
        <v>-0.0049863518840602694</v>
      </c>
      <c r="D9">
        <v>-0.012437958974358843</v>
      </c>
      <c r="E9">
        <v>-0.020504367293447068</v>
      </c>
      <c r="F9">
        <v>0.13032729333333393</v>
      </c>
      <c r="G9">
        <v>-0.0054446800000045315</v>
      </c>
      <c r="H9">
        <v>-0.0096842335897440179</v>
      </c>
      <c r="I9">
        <v>-0.0063779124786327301</v>
      </c>
      <c r="J9">
        <v>-0.0034483387439605551</v>
      </c>
      <c r="K9">
        <v>-0.0079599198067654697</v>
      </c>
      <c r="L9">
        <v>-0.0035414450724644553</v>
      </c>
      <c r="M9">
        <v>-0.0012394808959186321</v>
      </c>
      <c r="N9">
        <v>0.14801299999999884</v>
      </c>
      <c r="O9">
        <v>-0.0073670297435937115</v>
      </c>
      <c r="P9">
        <v>-0.005038932421651765</v>
      </c>
      <c r="Q9">
        <v>-0.0176450867236424</v>
      </c>
      <c r="R9">
        <v>0.20220484000000027</v>
      </c>
      <c r="S9">
        <v>0.1770040000000046</v>
      </c>
      <c r="T9">
        <v>0.1886090299999994</v>
      </c>
      <c r="U9">
        <v>0.19388083999999939</v>
      </c>
      <c r="V9">
        <v>0.19987035333333303</v>
      </c>
      <c r="W9">
        <v>0.17298425333333345</v>
      </c>
      <c r="X9">
        <v>0.19082931666666614</v>
      </c>
      <c r="Y9">
        <v>0.19454490000000035</v>
      </c>
      <c r="Z9">
        <v>-0.0095726961835769231</v>
      </c>
      <c r="AA9">
        <v>0.089005639999998998</v>
      </c>
      <c r="AB9">
        <v>-0.0071353202564097273</v>
      </c>
      <c r="AC9">
        <v>0.15259000000000889</v>
      </c>
      <c r="AD9">
        <v>-0.01332562512820612</v>
      </c>
      <c r="AE9">
        <v>-0.0077443822705314247</v>
      </c>
      <c r="AF9">
        <v>-0.0051931622705270186</v>
      </c>
      <c r="AG9">
        <v>0.21375594666666675</v>
      </c>
      <c r="AH9">
        <v>0.23651466666667798</v>
      </c>
      <c r="AI9">
        <v>0.18403879999999972</v>
      </c>
      <c r="AJ9">
        <v>0.17639401999999826</v>
      </c>
      <c r="AK9">
        <v>0.17471566666666849</v>
      </c>
      <c r="AL9">
        <v>0.1484473599999987</v>
      </c>
      <c r="AM9">
        <v>-0.0029121088319099542</v>
      </c>
      <c r="AN9">
        <v>-0.0060077268376073079</v>
      </c>
      <c r="AO9">
        <v>-0.007365850512821126</v>
      </c>
      <c r="AP9">
        <v>-0.037149120098040278</v>
      </c>
      <c r="AQ9">
        <v>-0.040041875816994477</v>
      </c>
      <c r="AR9">
        <v>-0.034888265522876161</v>
      </c>
      <c r="AS9">
        <v>-0.031428637254901304</v>
      </c>
      <c r="AT9">
        <v>-0.0076189896551728253</v>
      </c>
      <c r="AU9">
        <v>-0.0076690850574729907</v>
      </c>
      <c r="AV9">
        <v>-0.0074721038131748685</v>
      </c>
      <c r="AW9">
        <v>-0.0073559758620662663</v>
      </c>
    </row>
    <row r="10">
      <c r="A10">
        <v>9</v>
      </c>
      <c r="B10">
        <v>-0.032076701538463759</v>
      </c>
      <c r="C10">
        <v>-0.0025996440579731939</v>
      </c>
      <c r="D10">
        <v>-0.010554653846153172</v>
      </c>
      <c r="E10">
        <v>-0.018854210769229773</v>
      </c>
      <c r="F10">
        <v>0.14940096000000125</v>
      </c>
      <c r="G10">
        <v>-0.0038580533333369971</v>
      </c>
      <c r="H10">
        <v>-0.033812814871795105</v>
      </c>
      <c r="I10">
        <v>-0.0055624610256419516</v>
      </c>
      <c r="J10">
        <v>-0.0020674656280190717</v>
      </c>
      <c r="K10">
        <v>-0.0085895734299530346</v>
      </c>
      <c r="L10">
        <v>-0.0026694757971021943</v>
      </c>
      <c r="M10">
        <v>-0.00035715958498272471</v>
      </c>
      <c r="N10">
        <v>0.18158283333333181</v>
      </c>
      <c r="O10">
        <v>-0.0067797574359005353</v>
      </c>
      <c r="P10">
        <v>-0.0043146276923078375</v>
      </c>
      <c r="Q10">
        <v>-0.014156693333329251</v>
      </c>
      <c r="R10">
        <v>0.23195984000000003</v>
      </c>
      <c r="S10">
        <v>0.22430683333333956</v>
      </c>
      <c r="T10">
        <v>0.21683836333333328</v>
      </c>
      <c r="U10">
        <v>0.22439883999999832</v>
      </c>
      <c r="V10">
        <v>0.23191402000000139</v>
      </c>
      <c r="W10">
        <v>0.20197625333333313</v>
      </c>
      <c r="X10">
        <v>0.22668798333333218</v>
      </c>
      <c r="Y10">
        <v>0.22811490000000045</v>
      </c>
      <c r="Z10">
        <v>-0.0070850152415475876</v>
      </c>
      <c r="AA10">
        <v>0.099686973333331874</v>
      </c>
      <c r="AB10">
        <v>-0.0040540348717952313</v>
      </c>
      <c r="AC10">
        <v>0.18768600000001001</v>
      </c>
      <c r="AD10">
        <v>-0.00898512410256469</v>
      </c>
      <c r="AE10">
        <v>-0.0034520905314003869</v>
      </c>
      <c r="AF10">
        <v>-0.0033432388647307576</v>
      </c>
      <c r="AG10">
        <v>0.243511279999999</v>
      </c>
      <c r="AH10">
        <v>0.29907650000001329</v>
      </c>
      <c r="AI10">
        <v>0.21684579999999887</v>
      </c>
      <c r="AJ10">
        <v>0.20767501999999816</v>
      </c>
      <c r="AK10">
        <v>0.22278183333333512</v>
      </c>
      <c r="AL10">
        <v>0.17286169333333312</v>
      </c>
      <c r="AM10">
        <v>-0.00059276153846266055</v>
      </c>
      <c r="AN10">
        <v>-0.0031893184615396919</v>
      </c>
      <c r="AO10">
        <v>-0.0076505097435903835</v>
      </c>
      <c r="AP10">
        <v>-0.044408245098040311</v>
      </c>
      <c r="AQ10">
        <v>-0.048896205882352994</v>
      </c>
      <c r="AR10">
        <v>-0.047370303921568713</v>
      </c>
      <c r="AS10">
        <v>-0.040638274509802841</v>
      </c>
      <c r="AT10">
        <v>-0.0071844509031206982</v>
      </c>
      <c r="AU10">
        <v>-0.0066937543513967412</v>
      </c>
      <c r="AV10">
        <v>-0.0055699111019906766</v>
      </c>
      <c r="AW10">
        <v>-0.0074834201970412906</v>
      </c>
    </row>
    <row r="11">
      <c r="A11">
        <v>10</v>
      </c>
      <c r="B11">
        <v>-0.010423416153847676</v>
      </c>
      <c r="C11">
        <v>-0.0025019362318863259</v>
      </c>
      <c r="D11">
        <v>-0.0094343487179484598</v>
      </c>
      <c r="E11">
        <v>-0.017204387578346747</v>
      </c>
      <c r="F11">
        <v>0.16847496000000106</v>
      </c>
      <c r="G11">
        <v>-0.0030347600000029118</v>
      </c>
      <c r="H11">
        <v>-0.03734172948717962</v>
      </c>
      <c r="I11">
        <v>-0.0032210095726501464</v>
      </c>
      <c r="J11">
        <v>-0.0014495925120767694</v>
      </c>
      <c r="K11">
        <v>-0.006167227053141211</v>
      </c>
      <c r="L11">
        <v>-0.00027183985507317487</v>
      </c>
      <c r="M11">
        <v>-0.00023817160737937826</v>
      </c>
      <c r="N11">
        <v>0.21515299999999815</v>
      </c>
      <c r="O11">
        <v>-0.0061924851282082471</v>
      </c>
      <c r="P11">
        <v>-0.0058796562962966092</v>
      </c>
      <c r="Q11">
        <v>-0.0076166332763500932</v>
      </c>
      <c r="R11">
        <v>0.26247783999999985</v>
      </c>
      <c r="S11">
        <v>0.26855800000000674</v>
      </c>
      <c r="T11">
        <v>0.2443046966666671</v>
      </c>
      <c r="U11">
        <v>0.2533908399999989</v>
      </c>
      <c r="V11">
        <v>0.26395802000000135</v>
      </c>
      <c r="W11">
        <v>0.22944258666666606</v>
      </c>
      <c r="X11">
        <v>0.26102064999999808</v>
      </c>
      <c r="Y11">
        <v>0.25863289999999939</v>
      </c>
      <c r="Z11">
        <v>-0.0053606676328508129</v>
      </c>
      <c r="AA11">
        <v>0.11113130666666526</v>
      </c>
      <c r="AB11">
        <v>-0.0055507494871784857</v>
      </c>
      <c r="AC11">
        <v>0.22583366666667803</v>
      </c>
      <c r="AD11">
        <v>-0.0069336230769225793</v>
      </c>
      <c r="AE11">
        <v>-0.0022114654589371341</v>
      </c>
      <c r="AF11">
        <v>3.268454106652996E-05</v>
      </c>
      <c r="AG11">
        <v>0.27174028000000039</v>
      </c>
      <c r="AH11">
        <v>0.3616383333333486</v>
      </c>
      <c r="AI11">
        <v>0.25117879999999904</v>
      </c>
      <c r="AJ11">
        <v>0.23971901999999901</v>
      </c>
      <c r="AK11">
        <v>0.27161066666666844</v>
      </c>
      <c r="AL11">
        <v>0.1957503599999999</v>
      </c>
      <c r="AM11">
        <v>0.0024899190883189704</v>
      </c>
      <c r="AN11">
        <v>-0.0026599100854722835</v>
      </c>
      <c r="AO11">
        <v>-0.0064095023076919944</v>
      </c>
      <c r="AP11">
        <v>-0.052430370098039525</v>
      </c>
      <c r="AQ11">
        <v>-0.056987535947712331</v>
      </c>
      <c r="AR11">
        <v>-0.056800342320260988</v>
      </c>
      <c r="AS11">
        <v>-0.051373911764704516</v>
      </c>
      <c r="AT11">
        <v>-0.0059869121510676138</v>
      </c>
      <c r="AU11">
        <v>-0.0049554236453213107</v>
      </c>
      <c r="AV11">
        <v>-0.0044307183908056658</v>
      </c>
      <c r="AW11">
        <v>-0.0076108645320163149</v>
      </c>
    </row>
    <row r="12">
      <c r="A12">
        <v>11</v>
      </c>
      <c r="B12">
        <v>0.010466535897434959</v>
      </c>
      <c r="C12">
        <v>-0.0024038950724660779</v>
      </c>
      <c r="D12">
        <v>-0.0090767102564095481</v>
      </c>
      <c r="E12">
        <v>-0.01479156438746454</v>
      </c>
      <c r="F12">
        <v>0.18678596000000169</v>
      </c>
      <c r="G12">
        <v>-0.0014484666666696455</v>
      </c>
      <c r="H12">
        <v>-0.033240977435897712</v>
      </c>
      <c r="I12">
        <v>-0.0001165581196591603</v>
      </c>
      <c r="J12">
        <v>-0.0015947193961345363</v>
      </c>
      <c r="K12">
        <v>-0.0052705473429952576</v>
      </c>
      <c r="L12">
        <v>-0.00092620391304532035</v>
      </c>
      <c r="M12">
        <v>-0.00088218362977698916</v>
      </c>
      <c r="N12">
        <v>0.24948583333333207</v>
      </c>
      <c r="O12">
        <v>-0.0048422128205150017</v>
      </c>
      <c r="P12">
        <v>-0.0051553515669526817</v>
      </c>
      <c r="Q12">
        <v>-0.004128239886036944</v>
      </c>
      <c r="R12">
        <v>0.29299583999999967</v>
      </c>
      <c r="S12">
        <v>0.3135718333333406</v>
      </c>
      <c r="T12">
        <v>0.27177103000000002</v>
      </c>
      <c r="U12">
        <v>0.28314583999999865</v>
      </c>
      <c r="V12">
        <v>0.29447602000000117</v>
      </c>
      <c r="W12">
        <v>0.25843458666666574</v>
      </c>
      <c r="X12">
        <v>0.2915386499999979</v>
      </c>
      <c r="Y12">
        <v>0.28991390000000106</v>
      </c>
      <c r="Z12">
        <v>-0.0021099866908222964</v>
      </c>
      <c r="AA12">
        <v>0.1210499733333319</v>
      </c>
      <c r="AB12">
        <v>-0.0055214641025642663</v>
      </c>
      <c r="AC12">
        <v>0.26398100000001179</v>
      </c>
      <c r="AD12">
        <v>-0.0041187887179487959</v>
      </c>
      <c r="AE12">
        <v>-0.00020784038647292391</v>
      </c>
      <c r="AF12">
        <v>0.0034086079468620412</v>
      </c>
      <c r="AG12">
        <v>0.29996928</v>
      </c>
      <c r="AH12">
        <v>0.42420016666668392</v>
      </c>
      <c r="AI12">
        <v>0.28322279999999811</v>
      </c>
      <c r="AJ12">
        <v>0.27100001999999979</v>
      </c>
      <c r="AK12">
        <v>0.32043950000000176</v>
      </c>
      <c r="AL12">
        <v>0.21711302666666654</v>
      </c>
      <c r="AM12">
        <v>0.004046266381767083</v>
      </c>
      <c r="AN12">
        <v>0.00015849829059710885</v>
      </c>
      <c r="AO12">
        <v>-0.0059311615384602945</v>
      </c>
      <c r="AP12">
        <v>-0.05587482843137348</v>
      </c>
      <c r="AQ12">
        <v>-0.064315866013071599</v>
      </c>
      <c r="AR12">
        <v>-0.064704714052286505</v>
      </c>
      <c r="AS12">
        <v>-0.06058354901960783</v>
      </c>
      <c r="AT12">
        <v>-0.0047893733990154175</v>
      </c>
      <c r="AU12">
        <v>-0.0032170929392449921</v>
      </c>
      <c r="AV12">
        <v>-0.0025288590129548538</v>
      </c>
      <c r="AW12">
        <v>-0.006212308866992089</v>
      </c>
    </row>
    <row r="13">
      <c r="A13">
        <v>12</v>
      </c>
      <c r="B13">
        <v>0.02449015461538373</v>
      </c>
      <c r="C13">
        <v>-0.00230585391304583</v>
      </c>
      <c r="D13">
        <v>-0.007193405128203878</v>
      </c>
      <c r="E13">
        <v>-0.011615741196580487</v>
      </c>
      <c r="F13">
        <v>0.20662262666666908</v>
      </c>
      <c r="G13">
        <v>-0.0021511733333356986</v>
      </c>
      <c r="H13">
        <v>-0.031429225384616011</v>
      </c>
      <c r="I13">
        <v>0.0037505599999994033</v>
      </c>
      <c r="J13">
        <v>-0.0017398462801931913</v>
      </c>
      <c r="K13">
        <v>-0.002085200966184253</v>
      </c>
      <c r="L13">
        <v>0.00070843202898362989</v>
      </c>
      <c r="M13">
        <v>0.00076280434782560746</v>
      </c>
      <c r="N13">
        <v>0.28458166666666518</v>
      </c>
      <c r="O13">
        <v>-0.002729273846155067</v>
      </c>
      <c r="P13">
        <v>-0.0029053801709411076</v>
      </c>
      <c r="Q13">
        <v>0.0016488201709430328</v>
      </c>
      <c r="R13">
        <v>0.32275083999999854</v>
      </c>
      <c r="S13">
        <v>0.35934866666667631</v>
      </c>
      <c r="T13">
        <v>0.30076302999999971</v>
      </c>
      <c r="U13">
        <v>0.31061217333333158</v>
      </c>
      <c r="V13">
        <v>0.32575701999999929</v>
      </c>
      <c r="W13">
        <v>0.28513791999999949</v>
      </c>
      <c r="X13">
        <v>0.32358264999999786</v>
      </c>
      <c r="Y13">
        <v>0.32119490000000095</v>
      </c>
      <c r="Z13">
        <v>-0.00038530574879303003</v>
      </c>
      <c r="AA13">
        <v>0.13173130666666522</v>
      </c>
      <c r="AB13">
        <v>-0.0054921787179482706</v>
      </c>
      <c r="AC13">
        <v>0.30212833333334732</v>
      </c>
      <c r="AD13">
        <v>-0.0028299543589733744</v>
      </c>
      <c r="AE13">
        <v>0.00026978468599114791</v>
      </c>
      <c r="AF13">
        <v>0.0044955313526591212</v>
      </c>
      <c r="AG13">
        <v>0.32590961333333279</v>
      </c>
      <c r="AH13">
        <v>0.48447333333335152</v>
      </c>
      <c r="AI13">
        <v>0.31526679999999807</v>
      </c>
      <c r="AJ13">
        <v>0.30228101999999968</v>
      </c>
      <c r="AK13">
        <v>0.36926833333333509</v>
      </c>
      <c r="AL13">
        <v>0.23923869333333325</v>
      </c>
      <c r="AM13">
        <v>0.0033139470085474798</v>
      </c>
      <c r="AN13">
        <v>-7.5093333335551904E-05</v>
      </c>
      <c r="AO13">
        <v>-0.001638154102563405</v>
      </c>
      <c r="AP13">
        <v>-0.060082286764706616</v>
      </c>
      <c r="AQ13">
        <v>-0.069355529411764927</v>
      </c>
      <c r="AR13">
        <v>-0.068794419117645944</v>
      </c>
      <c r="AS13">
        <v>-0.065978519607842401</v>
      </c>
      <c r="AT13">
        <v>-0.0043548346469632904</v>
      </c>
      <c r="AU13">
        <v>-0.0045307622331707265</v>
      </c>
      <c r="AV13">
        <v>-0.00062699963510404189</v>
      </c>
      <c r="AW13">
        <v>-0.0055767532019679322</v>
      </c>
    </row>
    <row r="14">
      <c r="A14">
        <v>13</v>
      </c>
      <c r="B14">
        <v>0.023254773333333034</v>
      </c>
      <c r="C14">
        <v>-0.00068214608695971179</v>
      </c>
      <c r="D14">
        <v>-0.0053100999999982079</v>
      </c>
      <c r="E14">
        <v>-0.0099655846723640806</v>
      </c>
      <c r="F14">
        <v>0.22569629333333552</v>
      </c>
      <c r="G14">
        <v>-0.0020905466666683026</v>
      </c>
      <c r="H14">
        <v>-0.030380473333333491</v>
      </c>
      <c r="I14">
        <v>0.003803011452991889</v>
      </c>
      <c r="J14">
        <v>-0.0034106398309177166</v>
      </c>
      <c r="K14">
        <v>-0.0027148545893727061</v>
      </c>
      <c r="L14">
        <v>-0.0007085986956525403</v>
      </c>
      <c r="M14">
        <v>0.00088212565876144566</v>
      </c>
      <c r="N14">
        <v>0.31815149999999814</v>
      </c>
      <c r="O14">
        <v>-0.0013793348717952014</v>
      </c>
      <c r="P14">
        <v>-0.00065540877492864524</v>
      </c>
      <c r="Q14">
        <v>-0.0009664531054109915</v>
      </c>
      <c r="R14">
        <v>0.35098017333333331</v>
      </c>
      <c r="S14">
        <v>0.40359983333334348</v>
      </c>
      <c r="T14">
        <v>0.32746636333333257</v>
      </c>
      <c r="U14">
        <v>0.33960450666666553</v>
      </c>
      <c r="V14">
        <v>0.35627501999999911</v>
      </c>
      <c r="W14">
        <v>0.31184125333333323</v>
      </c>
      <c r="X14">
        <v>0.35486364999999775</v>
      </c>
      <c r="Y14">
        <v>0.35323890000000091</v>
      </c>
      <c r="Z14">
        <v>-0.00018662480676390203</v>
      </c>
      <c r="AA14">
        <v>0.14164963999999847</v>
      </c>
      <c r="AB14">
        <v>-0.0039368933333321365</v>
      </c>
      <c r="AC14">
        <v>0.33722400000001507</v>
      </c>
      <c r="AD14">
        <v>-0.0030671199999998677</v>
      </c>
      <c r="AE14">
        <v>0.00074740975845521973</v>
      </c>
      <c r="AF14">
        <v>0.0017674547584558553</v>
      </c>
      <c r="AG14">
        <v>0.35108694666666729</v>
      </c>
      <c r="AH14">
        <v>0.54474650000002089</v>
      </c>
      <c r="AI14">
        <v>0.34731079999999714</v>
      </c>
      <c r="AJ14">
        <v>0.3327990199999995</v>
      </c>
      <c r="AK14">
        <v>0.41657150000000254</v>
      </c>
      <c r="AL14">
        <v>0.25983835999999982</v>
      </c>
      <c r="AM14">
        <v>0.0033446276353270576</v>
      </c>
      <c r="AN14">
        <v>0.00045431504273363288</v>
      </c>
      <c r="AO14">
        <v>0.00036618666666754507</v>
      </c>
      <c r="AP14">
        <v>-0.060475078431371898</v>
      </c>
      <c r="AQ14">
        <v>-0.066002859477123366</v>
      </c>
      <c r="AR14">
        <v>-0.069832457516339375</v>
      </c>
      <c r="AS14">
        <v>-0.064506823529412394</v>
      </c>
      <c r="AT14">
        <v>-0.0046836292282437242</v>
      </c>
      <c r="AU14">
        <v>-0.0058444315270955727</v>
      </c>
      <c r="AV14">
        <v>0.00051185974274758905</v>
      </c>
      <c r="AW14">
        <v>-0.0057041975369429565</v>
      </c>
    </row>
    <row r="15">
      <c r="A15">
        <v>14</v>
      </c>
      <c r="B15">
        <v>0.0311750587179489</v>
      </c>
      <c r="C15">
        <v>-0.0013474382608720248</v>
      </c>
      <c r="D15">
        <v>-0.0041897948717934952</v>
      </c>
      <c r="E15">
        <v>-0.0098414281481478127</v>
      </c>
      <c r="F15">
        <v>0.24553296000000202</v>
      </c>
      <c r="G15">
        <v>-0.0020299200000026829</v>
      </c>
      <c r="H15">
        <v>-0.026280054615384074</v>
      </c>
      <c r="I15">
        <v>0.005381462905983625</v>
      </c>
      <c r="J15">
        <v>-0.0027924333816429225</v>
      </c>
      <c r="K15">
        <v>-0.0010555082125600634</v>
      </c>
      <c r="L15">
        <v>-0.00059962942029123667</v>
      </c>
      <c r="M15">
        <v>0.001764446969697353</v>
      </c>
      <c r="N15">
        <v>0.35095866666666531</v>
      </c>
      <c r="O15">
        <v>-2.9395897436224061E-05</v>
      </c>
      <c r="P15">
        <v>-0.001457437378918236</v>
      </c>
      <c r="Q15">
        <v>0.0025219402849021577</v>
      </c>
      <c r="R15">
        <v>0.38073517333333307</v>
      </c>
      <c r="S15">
        <v>0.44785100000001155</v>
      </c>
      <c r="T15">
        <v>0.35340669666666447</v>
      </c>
      <c r="U15">
        <v>0.36859683999999948</v>
      </c>
      <c r="V15">
        <v>0.387556019999999</v>
      </c>
      <c r="W15">
        <v>0.33701858666666595</v>
      </c>
      <c r="X15">
        <v>0.3869076499999986</v>
      </c>
      <c r="Y15">
        <v>0.38223090000000237</v>
      </c>
      <c r="Z15">
        <v>-0.0015139438647349124</v>
      </c>
      <c r="AA15">
        <v>0.15233097333333223</v>
      </c>
      <c r="AB15">
        <v>-0.0023816079487168906</v>
      </c>
      <c r="AC15">
        <v>0.37384566666668295</v>
      </c>
      <c r="AD15">
        <v>-0.0017782856410253345</v>
      </c>
      <c r="AE15">
        <v>0.0019880348309193607</v>
      </c>
      <c r="AF15">
        <v>0.0028540448309177791</v>
      </c>
      <c r="AG15">
        <v>0.37397561333333407</v>
      </c>
      <c r="AH15">
        <v>0.60273066666669006</v>
      </c>
      <c r="AI15">
        <v>0.37935479999999799</v>
      </c>
      <c r="AJ15">
        <v>0.36255435333333175</v>
      </c>
      <c r="AK15">
        <v>0.46387433333333572</v>
      </c>
      <c r="AL15">
        <v>0.2827270266666666</v>
      </c>
      <c r="AM15">
        <v>0.0033753082621075237</v>
      </c>
      <c r="AN15">
        <v>0.00098372341880281766</v>
      </c>
      <c r="AO15">
        <v>0.0031335274358976761</v>
      </c>
      <c r="AP15">
        <v>-0.049423536764704679</v>
      </c>
      <c r="AQ15">
        <v>-0.052731856209149441</v>
      </c>
      <c r="AR15">
        <v>-0.056374495915032519</v>
      </c>
      <c r="AS15">
        <v>-0.053116794117648247</v>
      </c>
      <c r="AT15">
        <v>-0.004249423809524977</v>
      </c>
      <c r="AU15">
        <v>-0.0063951008210194615</v>
      </c>
      <c r="AV15">
        <v>0.00088805245393253074</v>
      </c>
      <c r="AW15">
        <v>-0.0035426418719195496</v>
      </c>
    </row>
    <row r="16">
      <c r="A16">
        <v>15</v>
      </c>
      <c r="B16">
        <v>0.032228344102564144</v>
      </c>
      <c r="C16">
        <v>-0.002012730434785226</v>
      </c>
      <c r="D16">
        <v>-0.0015434897435886441</v>
      </c>
      <c r="E16">
        <v>-0.0074286049572647173</v>
      </c>
      <c r="F16">
        <v>0.26460696000000183</v>
      </c>
      <c r="G16">
        <v>0.0003193733333324289</v>
      </c>
      <c r="H16">
        <v>-0.021416635897434588</v>
      </c>
      <c r="I16">
        <v>0.0061972476923077835</v>
      </c>
      <c r="J16">
        <v>-0.001411560265700551</v>
      </c>
      <c r="K16">
        <v>-0.00015882850241499824</v>
      </c>
      <c r="L16">
        <v>-0.002016660144928295</v>
      </c>
      <c r="M16">
        <v>-0.00040556505270039622</v>
      </c>
      <c r="N16">
        <v>0.38300249999999814</v>
      </c>
      <c r="O16">
        <v>-0.00096812358974407431</v>
      </c>
      <c r="P16">
        <v>-0.0022594659829069386</v>
      </c>
      <c r="Q16">
        <v>0.0060103336752144187</v>
      </c>
      <c r="R16">
        <v>0.40743850666666681</v>
      </c>
      <c r="S16">
        <v>0.48905016666667844</v>
      </c>
      <c r="T16">
        <v>0.37782102999999712</v>
      </c>
      <c r="U16">
        <v>0.39835183999999924</v>
      </c>
      <c r="V16">
        <v>0.41654835333333295</v>
      </c>
      <c r="W16">
        <v>0.36295891999999874</v>
      </c>
      <c r="X16">
        <v>0.41742564999999754</v>
      </c>
      <c r="Y16">
        <v>0.41122290000000206</v>
      </c>
      <c r="Z16">
        <v>-0.0013152629227066726</v>
      </c>
      <c r="AA16">
        <v>0.16224930666666548</v>
      </c>
      <c r="AB16">
        <v>-0.00082632256410253291</v>
      </c>
      <c r="AC16">
        <v>0.40894166666668408</v>
      </c>
      <c r="AD16">
        <v>-0.0012524512820499822</v>
      </c>
      <c r="AE16">
        <v>0.0017026599033824752</v>
      </c>
      <c r="AF16">
        <v>0.0016519682367137634</v>
      </c>
      <c r="AG16">
        <v>0.39915294666666856</v>
      </c>
      <c r="AH16">
        <v>0.66376683333335862</v>
      </c>
      <c r="AI16">
        <v>0.41139879999999796</v>
      </c>
      <c r="AJ16">
        <v>0.3915466866666657</v>
      </c>
      <c r="AK16">
        <v>0.51041416666666883</v>
      </c>
      <c r="AL16">
        <v>0.30256369333333488</v>
      </c>
      <c r="AM16">
        <v>0.0041689888888871707</v>
      </c>
      <c r="AN16">
        <v>0.0015131317948720024</v>
      </c>
      <c r="AO16">
        <v>0.0028488682051284187</v>
      </c>
      <c r="AP16">
        <v>-0.018535328431370957</v>
      </c>
      <c r="AQ16">
        <v>-0.016571852941176246</v>
      </c>
      <c r="AR16">
        <v>-0.020027534313724615</v>
      </c>
      <c r="AS16">
        <v>-0.019601098039216502</v>
      </c>
      <c r="AT16">
        <v>-0.0038148850574719617</v>
      </c>
      <c r="AU16">
        <v>-0.0038937701149430737</v>
      </c>
      <c r="AV16">
        <v>0.0012642451651165842</v>
      </c>
      <c r="AW16">
        <v>-0.0029070862068945047</v>
      </c>
    </row>
    <row r="17">
      <c r="A17">
        <v>16</v>
      </c>
      <c r="B17">
        <v>0.029466962820513309</v>
      </c>
      <c r="C17">
        <v>-0.002677689275364159</v>
      </c>
      <c r="D17">
        <v>-0.00042318461538304319</v>
      </c>
      <c r="E17">
        <v>-0.0042527817663797762</v>
      </c>
      <c r="F17">
        <v>0.28749562666666861</v>
      </c>
      <c r="G17">
        <v>0.0011426666666665142</v>
      </c>
      <c r="H17">
        <v>-0.014264217179486671</v>
      </c>
      <c r="I17">
        <v>0.0085386991452995886</v>
      </c>
      <c r="J17">
        <v>0.0014953128502410706</v>
      </c>
      <c r="K17">
        <v>0.0022635178743959372</v>
      </c>
      <c r="L17">
        <v>-0.0003820242028993448</v>
      </c>
      <c r="M17">
        <v>-0.00028657707509882613</v>
      </c>
      <c r="N17">
        <v>0.41504633333333008</v>
      </c>
      <c r="O17">
        <v>-0.0011438512820518554</v>
      </c>
      <c r="P17">
        <v>-0.0038241612535614422</v>
      </c>
      <c r="Q17">
        <v>0.011024393732193438</v>
      </c>
      <c r="R17">
        <v>0.43490450666666725</v>
      </c>
      <c r="S17">
        <v>0.53253833333334644</v>
      </c>
      <c r="T17">
        <v>0.40376136333333079</v>
      </c>
      <c r="U17">
        <v>0.42658083999999885</v>
      </c>
      <c r="V17">
        <v>0.44706668666666616</v>
      </c>
      <c r="W17">
        <v>0.38813625333333235</v>
      </c>
      <c r="X17">
        <v>0.44946964999999839</v>
      </c>
      <c r="Y17">
        <v>0.43945190000000167</v>
      </c>
      <c r="Z17">
        <v>-0.0011165819806766564</v>
      </c>
      <c r="AA17">
        <v>0.17369363999999887</v>
      </c>
      <c r="AB17">
        <v>0.0014919628205136704</v>
      </c>
      <c r="AC17">
        <v>0.44632633333335292</v>
      </c>
      <c r="AD17">
        <v>0.0023253830769238704</v>
      </c>
      <c r="AE17">
        <v>0.0014172849758455897</v>
      </c>
      <c r="AF17">
        <v>0.0027388916425108434</v>
      </c>
      <c r="AG17">
        <v>0.42433028000000128</v>
      </c>
      <c r="AH17">
        <v>0.72175100000002601</v>
      </c>
      <c r="AI17">
        <v>0.44039079999999675</v>
      </c>
      <c r="AJ17">
        <v>0.41901301999999863</v>
      </c>
      <c r="AK17">
        <v>0.55619100000000188</v>
      </c>
      <c r="AL17">
        <v>0.32850402666666767</v>
      </c>
      <c r="AM17">
        <v>0.0026736695156692747</v>
      </c>
      <c r="AN17">
        <v>0.0012795401709402299</v>
      </c>
      <c r="AO17">
        <v>0.0033272089743592304</v>
      </c>
      <c r="AP17">
        <v>0.055841213235296117</v>
      </c>
      <c r="AQ17">
        <v>0.0600244836601318</v>
      </c>
      <c r="AR17">
        <v>0.061333427287582509</v>
      </c>
      <c r="AS17">
        <v>0.055876931372546679</v>
      </c>
      <c r="AT17">
        <v>-0.0049060129720857049</v>
      </c>
      <c r="AU17">
        <v>-0.0029184394088677124</v>
      </c>
      <c r="AV17">
        <v>0.0016404378762997496</v>
      </c>
      <c r="AW17">
        <v>-0.0022715305418694598</v>
      </c>
    </row>
    <row r="18">
      <c r="A18">
        <v>17</v>
      </c>
      <c r="B18">
        <v>0.019838914871795232</v>
      </c>
      <c r="C18">
        <v>0.00047201855072298571</v>
      </c>
      <c r="D18">
        <v>0.0014601205128226269</v>
      </c>
      <c r="E18">
        <v>-0.0010769585754974997</v>
      </c>
      <c r="F18">
        <v>0.31038396000000201</v>
      </c>
      <c r="G18">
        <v>0.0019659599999997113</v>
      </c>
      <c r="H18">
        <v>-0.0078747984615379352</v>
      </c>
      <c r="I18">
        <v>0.0070651505982910479</v>
      </c>
      <c r="J18">
        <v>0.002113185966183373</v>
      </c>
      <c r="K18">
        <v>0.0023968642512066651</v>
      </c>
      <c r="L18">
        <v>0.00048961173913131262</v>
      </c>
      <c r="M18">
        <v>-0.00016758909749636786</v>
      </c>
      <c r="N18">
        <v>0.44785316666666297</v>
      </c>
      <c r="O18">
        <v>0.00020642102564050191</v>
      </c>
      <c r="P18">
        <v>-0.0023368565242174455</v>
      </c>
      <c r="Q18">
        <v>0.0038314537891723788</v>
      </c>
      <c r="R18">
        <v>0.46160784000000099</v>
      </c>
      <c r="S18">
        <v>0.57678950000001361</v>
      </c>
      <c r="T18">
        <v>0.43122769666666461</v>
      </c>
      <c r="U18">
        <v>0.45404717333333178</v>
      </c>
      <c r="V18">
        <v>0.47529601999999915</v>
      </c>
      <c r="W18">
        <v>0.41407658666666514</v>
      </c>
      <c r="X18">
        <v>0.48151364999999835</v>
      </c>
      <c r="Y18">
        <v>0.46996990000000149</v>
      </c>
      <c r="Z18">
        <v>-0.00015490103864745919</v>
      </c>
      <c r="AA18">
        <v>0.18361197333333212</v>
      </c>
      <c r="AB18">
        <v>0.0022842482051288471</v>
      </c>
      <c r="AC18">
        <v>0.48294800000002081</v>
      </c>
      <c r="AD18">
        <v>0.0036138841025659119</v>
      </c>
      <c r="AE18">
        <v>0.0018949100483096615</v>
      </c>
      <c r="AF18">
        <v>0.0030628150483060779</v>
      </c>
      <c r="AG18">
        <v>0.449507613333334</v>
      </c>
      <c r="AH18">
        <v>0.78049816666669436</v>
      </c>
      <c r="AI18">
        <v>0.47090879999999657</v>
      </c>
      <c r="AJ18">
        <v>0.44647901999999906</v>
      </c>
      <c r="AK18">
        <v>0.60425683333333513</v>
      </c>
      <c r="AL18">
        <v>0.35062969333333438</v>
      </c>
      <c r="AM18">
        <v>0.0027043501424497407</v>
      </c>
      <c r="AN18">
        <v>-0.00048005145299079288</v>
      </c>
      <c r="AO18">
        <v>0.0030425497435899729</v>
      </c>
      <c r="AP18">
        <v>0.2057500882352965</v>
      </c>
      <c r="AQ18">
        <v>0.22436015359477235</v>
      </c>
      <c r="AR18">
        <v>0.22509305555555681</v>
      </c>
      <c r="AS18">
        <v>0.21222762745097867</v>
      </c>
      <c r="AT18">
        <v>-0.0044714742200335778</v>
      </c>
      <c r="AU18">
        <v>-0.00118010870279317</v>
      </c>
      <c r="AV18">
        <v>0.0020166305874838031</v>
      </c>
      <c r="AW18">
        <v>-0.0023989748768444841</v>
      </c>
    </row>
    <row r="19">
      <c r="A19">
        <v>18</v>
      </c>
      <c r="B19">
        <v>0.014025866923077501</v>
      </c>
      <c r="C19">
        <v>0.00057005971014412182</v>
      </c>
      <c r="D19">
        <v>-0.00047124102563955717</v>
      </c>
      <c r="E19">
        <v>0.0013358646153864839</v>
      </c>
      <c r="F19">
        <v>0.33327229333333452</v>
      </c>
      <c r="G19">
        <v>0.00050058666666785712</v>
      </c>
      <c r="H19">
        <v>-0.0022483797435892683</v>
      </c>
      <c r="I19">
        <v>0.0033029353846156795</v>
      </c>
      <c r="J19">
        <v>0.0012053924154589168</v>
      </c>
      <c r="K19">
        <v>0.0025302106280191694</v>
      </c>
      <c r="L19">
        <v>0.0013612476811593055</v>
      </c>
      <c r="M19">
        <v>-4.8267786560529657E-05</v>
      </c>
      <c r="N19">
        <v>0.47989733333332918</v>
      </c>
      <c r="O19">
        <v>0.0023196933333329284</v>
      </c>
      <c r="P19">
        <v>-0.0016125517948726298</v>
      </c>
      <c r="Q19">
        <v>-0.0010728194871809649</v>
      </c>
      <c r="R19">
        <v>0.49060017333333494</v>
      </c>
      <c r="S19">
        <v>0.62104066666668167</v>
      </c>
      <c r="T19">
        <v>0.45869402999999753</v>
      </c>
      <c r="U19">
        <v>0.48075050666666552</v>
      </c>
      <c r="V19">
        <v>0.5050510199999998</v>
      </c>
      <c r="W19">
        <v>0.43849125333333205</v>
      </c>
      <c r="X19">
        <v>0.5105059833333323</v>
      </c>
      <c r="Y19">
        <v>0.49819923333333449</v>
      </c>
      <c r="Z19">
        <v>0.00080644657004924625</v>
      </c>
      <c r="AA19">
        <v>0.194293306666665</v>
      </c>
      <c r="AB19">
        <v>2.4533589743747086E-05</v>
      </c>
      <c r="AC19">
        <v>0.52033266666668965</v>
      </c>
      <c r="AD19">
        <v>0.0041397184615403759</v>
      </c>
      <c r="AE19">
        <v>0.002372868454106225</v>
      </c>
      <c r="AF19">
        <v>0.0041497384541031579</v>
      </c>
      <c r="AG19">
        <v>0.47315894666666747</v>
      </c>
      <c r="AH19">
        <v>0.83695633333336339</v>
      </c>
      <c r="AI19">
        <v>0.49990079999999626</v>
      </c>
      <c r="AJ19">
        <v>0.47318235333333192</v>
      </c>
      <c r="AK19">
        <v>0.65308566666666845</v>
      </c>
      <c r="AL19">
        <v>0.37504402666666792</v>
      </c>
      <c r="AM19">
        <v>0.0012090307692318447</v>
      </c>
      <c r="AN19">
        <v>-0.00071364307692256546</v>
      </c>
      <c r="AO19">
        <v>0.0027578905128198272</v>
      </c>
      <c r="AP19">
        <v>0.50367129656863074</v>
      </c>
      <c r="AQ19">
        <v>0.54967815686274601</v>
      </c>
      <c r="AR19">
        <v>0.54983535049019849</v>
      </c>
      <c r="AS19">
        <v>0.51811699019607627</v>
      </c>
      <c r="AT19">
        <v>-0.0032742688013147614</v>
      </c>
      <c r="AU19">
        <v>-0.0009677779967178779</v>
      </c>
      <c r="AV19">
        <v>0.0016298232986677874</v>
      </c>
      <c r="AW19">
        <v>0.00052524745484561208</v>
      </c>
    </row>
    <row r="20">
      <c r="A20">
        <v>19</v>
      </c>
      <c r="B20">
        <v>0.007449818974359701</v>
      </c>
      <c r="C20">
        <v>0.0021937675362311282</v>
      </c>
      <c r="D20">
        <v>0.00064906410256604374</v>
      </c>
      <c r="E20">
        <v>0.0029856878062695102</v>
      </c>
      <c r="F20">
        <v>0.35387196000000198</v>
      </c>
      <c r="G20">
        <v>0.0020868800000011234</v>
      </c>
      <c r="H20">
        <v>0.0018520389743601484</v>
      </c>
      <c r="I20">
        <v>-0.0012222798290597581</v>
      </c>
      <c r="J20">
        <v>0.00029759886473446073</v>
      </c>
      <c r="K20">
        <v>0.0011378903381640271</v>
      </c>
      <c r="L20">
        <v>0.0022328836231890747</v>
      </c>
      <c r="M20">
        <v>-0.0022179464756240108</v>
      </c>
      <c r="N20">
        <v>0.51346749999999641</v>
      </c>
      <c r="O20">
        <v>0.0021439656410260355</v>
      </c>
      <c r="P20">
        <v>0.0014004196011390135</v>
      </c>
      <c r="Q20">
        <v>-0.00292509276353492</v>
      </c>
      <c r="R20">
        <v>0.51654050666666862</v>
      </c>
      <c r="S20">
        <v>0.66452883333334878</v>
      </c>
      <c r="T20">
        <v>0.48463436333333032</v>
      </c>
      <c r="U20">
        <v>0.50897983999999941</v>
      </c>
      <c r="V20">
        <v>0.53251702000000023</v>
      </c>
      <c r="W20">
        <v>0.46366858666666566</v>
      </c>
      <c r="X20">
        <v>0.5387353166666653</v>
      </c>
      <c r="Y20">
        <v>0.5256655666666683</v>
      </c>
      <c r="Z20">
        <v>0.0017681275120775553</v>
      </c>
      <c r="AA20">
        <v>0.20344863999999863</v>
      </c>
      <c r="AB20">
        <v>0.00081681897435892381</v>
      </c>
      <c r="AC20">
        <v>0.55542833333335651</v>
      </c>
      <c r="AD20">
        <v>0.0039025528205147708</v>
      </c>
      <c r="AE20">
        <v>0.0043764935265704352</v>
      </c>
      <c r="AF20">
        <v>0.0037106618599009877</v>
      </c>
      <c r="AG20">
        <v>0.49604761333333425</v>
      </c>
      <c r="AH20">
        <v>0.8941775000000316</v>
      </c>
      <c r="AI20">
        <v>0.52813013333332837</v>
      </c>
      <c r="AJ20">
        <v>0.49912268666666382</v>
      </c>
      <c r="AK20">
        <v>0.70115150000000082</v>
      </c>
      <c r="AL20">
        <v>0.39411769333333435</v>
      </c>
      <c r="AM20">
        <v>-0.00028628860398693945</v>
      </c>
      <c r="AN20">
        <v>-0.00094723470085344985</v>
      </c>
      <c r="AO20">
        <v>0.0017102312820522769</v>
      </c>
      <c r="AP20">
        <v>1.0701511715686305</v>
      </c>
      <c r="AQ20">
        <v>1.1672064934640529</v>
      </c>
      <c r="AR20">
        <v>1.1667879787581716</v>
      </c>
      <c r="AS20">
        <v>1.1009573529411734</v>
      </c>
      <c r="AT20">
        <v>-0.0036030633825951952</v>
      </c>
      <c r="AU20">
        <v>7.5527093574834225E-06</v>
      </c>
      <c r="AV20">
        <v>0.0027690160098519101</v>
      </c>
      <c r="AW20">
        <v>0.0019238031198707262</v>
      </c>
    </row>
    <row r="21">
      <c r="A21">
        <v>20</v>
      </c>
      <c r="B21">
        <v>0.0001107710256418315</v>
      </c>
      <c r="C21">
        <v>0.00076580869565301413</v>
      </c>
      <c r="D21">
        <v>0.0025323692307717138</v>
      </c>
      <c r="E21">
        <v>0.0053985109971526057</v>
      </c>
      <c r="F21">
        <v>0.37370896000000187</v>
      </c>
      <c r="G21">
        <v>0.0021475066666676312</v>
      </c>
      <c r="H21">
        <v>0.0044267910256419185</v>
      </c>
      <c r="I21">
        <v>-0.0026954950427340307</v>
      </c>
      <c r="J21">
        <v>-0.0013731946859909527</v>
      </c>
      <c r="K21">
        <v>0.00050857004830984209</v>
      </c>
      <c r="L21">
        <v>0.0015788528985511974</v>
      </c>
      <c r="M21">
        <v>-0.0013359584980223715</v>
      </c>
      <c r="N21">
        <v>0.54780033333333034</v>
      </c>
      <c r="O21">
        <v>0.0027309046153849437</v>
      </c>
      <c r="P21">
        <v>0.0021243909971495611</v>
      </c>
      <c r="Q21">
        <v>-0.00096269937322190913</v>
      </c>
      <c r="R21">
        <v>0.54171817333333472</v>
      </c>
      <c r="S21">
        <v>0.7072540000000167</v>
      </c>
      <c r="T21">
        <v>0.50828569666666379</v>
      </c>
      <c r="U21">
        <v>0.53644583999999806</v>
      </c>
      <c r="V21">
        <v>0.56074635333333411</v>
      </c>
      <c r="W21">
        <v>0.48808291999999831</v>
      </c>
      <c r="X21">
        <v>0.56772764999999747</v>
      </c>
      <c r="Y21">
        <v>0.55313190000000123</v>
      </c>
      <c r="Z21">
        <v>0.0027298084541076406</v>
      </c>
      <c r="AA21">
        <v>0.2141299733333315</v>
      </c>
      <c r="AB21">
        <v>0.00084610435897403136</v>
      </c>
      <c r="AC21">
        <v>0.58976133333335845</v>
      </c>
      <c r="AD21">
        <v>0.0036657205128225456</v>
      </c>
      <c r="AE21">
        <v>0.0033284519323686368</v>
      </c>
      <c r="AF21">
        <v>0.00098291859903110179</v>
      </c>
      <c r="AG21">
        <v>0.51969894666666772</v>
      </c>
      <c r="AH21">
        <v>0.95292466666669995</v>
      </c>
      <c r="AI21">
        <v>0.55635913333332887</v>
      </c>
      <c r="AJ21">
        <v>0.52582601999999667</v>
      </c>
      <c r="AK21">
        <v>0.74692833333333386</v>
      </c>
      <c r="AL21">
        <v>0.4154803600000001</v>
      </c>
      <c r="AM21">
        <v>-0.00025560797720736161</v>
      </c>
      <c r="AN21">
        <v>-0.00041782632478515325</v>
      </c>
      <c r="AO21">
        <v>0.0014255720512830194</v>
      </c>
      <c r="AP21">
        <v>2.1066090465686313</v>
      </c>
      <c r="AQ21">
        <v>2.2844678300653607</v>
      </c>
      <c r="AR21">
        <v>2.2788959403594795</v>
      </c>
      <c r="AS21">
        <v>2.1636940490196048</v>
      </c>
      <c r="AT21">
        <v>-0.0031685246305421799</v>
      </c>
      <c r="AU21">
        <v>-0.0013061165845664746</v>
      </c>
      <c r="AV21">
        <v>0.0023822087210367826</v>
      </c>
      <c r="AW21">
        <v>0.00027035878489556353</v>
      </c>
    </row>
    <row r="22">
      <c r="A22">
        <v>21</v>
      </c>
      <c r="B22">
        <v>-0.0064652769230759688</v>
      </c>
      <c r="C22">
        <v>0.0023895165217409087</v>
      </c>
      <c r="D22">
        <v>0.0036526743589764266</v>
      </c>
      <c r="E22">
        <v>0.0039966675213687353</v>
      </c>
      <c r="F22">
        <v>0.39354562666666837</v>
      </c>
      <c r="G22">
        <v>0.0029708000000017165</v>
      </c>
      <c r="H22">
        <v>0.0085275430769229388</v>
      </c>
      <c r="I22">
        <v>-0.001880043589742364</v>
      </c>
      <c r="J22">
        <v>7.6784299514187637E-06</v>
      </c>
      <c r="K22">
        <v>-0.00012075024154523106</v>
      </c>
      <c r="L22">
        <v>0.00092482217391332</v>
      </c>
      <c r="M22">
        <v>0.00030902947958022509</v>
      </c>
      <c r="N22">
        <v>0.57984416666666316</v>
      </c>
      <c r="O22">
        <v>0.0025548435897437827</v>
      </c>
      <c r="P22">
        <v>0.0028483623931618851</v>
      </c>
      <c r="Q22">
        <v>-0.0020519726495749069</v>
      </c>
      <c r="R22">
        <v>0.56918417333333426</v>
      </c>
      <c r="S22">
        <v>0.7507421666666847</v>
      </c>
      <c r="T22">
        <v>0.53193736333332975</v>
      </c>
      <c r="U22">
        <v>0.56314917333333181</v>
      </c>
      <c r="V22">
        <v>0.588975686666668</v>
      </c>
      <c r="W22">
        <v>0.5140232533333311</v>
      </c>
      <c r="X22">
        <v>0.59900864999999737</v>
      </c>
      <c r="Y22">
        <v>0.5821239000000018</v>
      </c>
      <c r="Z22">
        <v>0.0021658227294700794</v>
      </c>
      <c r="AA22">
        <v>0.22404830666666475</v>
      </c>
      <c r="AB22">
        <v>0.00087572307692251883</v>
      </c>
      <c r="AC22">
        <v>0.62638300000002722</v>
      </c>
      <c r="AD22">
        <v>0.0049545548717979671</v>
      </c>
      <c r="AE22">
        <v>0.00075407700483154372</v>
      </c>
      <c r="AF22">
        <v>-0.0017448246618387842</v>
      </c>
      <c r="AG22">
        <v>0.54563928000000139</v>
      </c>
      <c r="AH22">
        <v>1.009382833333369</v>
      </c>
      <c r="AI22">
        <v>0.58687713333332869</v>
      </c>
      <c r="AJ22">
        <v>0.55329201999999711</v>
      </c>
      <c r="AK22">
        <v>0.79194250000000022</v>
      </c>
      <c r="AL22">
        <v>0.43760602666666681</v>
      </c>
      <c r="AM22">
        <v>-0.00022492735042600742</v>
      </c>
      <c r="AN22">
        <v>0.00011158205128225518</v>
      </c>
      <c r="AO22">
        <v>-0.001910753846154023</v>
      </c>
      <c r="AP22">
        <v>3.8831295882352981</v>
      </c>
      <c r="AQ22">
        <v>4.1807024999999998</v>
      </c>
      <c r="AR22">
        <v>4.1539549019607866</v>
      </c>
      <c r="AS22">
        <v>3.9718337450980359</v>
      </c>
      <c r="AT22">
        <v>-0.0012079858784881381</v>
      </c>
      <c r="AU22">
        <v>-0.00033078587849111329</v>
      </c>
      <c r="AV22">
        <v>0.0012324014322206978</v>
      </c>
      <c r="AW22">
        <v>-0.00061975221674792635</v>
      </c>
    </row>
    <row r="23">
      <c r="A23">
        <v>22</v>
      </c>
      <c r="B23">
        <v>-0.0099896582051277605</v>
      </c>
      <c r="C23">
        <v>0.0024875576811611566</v>
      </c>
      <c r="D23">
        <v>0.004773312820513631</v>
      </c>
      <c r="E23">
        <v>0.0056464907122526498</v>
      </c>
      <c r="F23">
        <v>0.41261929333333569</v>
      </c>
      <c r="G23">
        <v>0.001505426666668086</v>
      </c>
      <c r="H23">
        <v>0.014916961794871675</v>
      </c>
      <c r="I23">
        <v>-0.0025902588034165674</v>
      </c>
      <c r="J23">
        <v>0.0021515515458929713</v>
      </c>
      <c r="K23">
        <v>0.0045905961352659119</v>
      </c>
      <c r="L23">
        <v>-0.00049220855072462655</v>
      </c>
      <c r="M23">
        <v>0.0034800174571820719</v>
      </c>
      <c r="N23">
        <v>0.61341399999999613</v>
      </c>
      <c r="O23">
        <v>0.003141782564103579</v>
      </c>
      <c r="P23">
        <v>0.0012836671225064933</v>
      </c>
      <c r="Q23">
        <v>-0.00085257925926196521</v>
      </c>
      <c r="R23">
        <v>0.59817650666666822</v>
      </c>
      <c r="S23">
        <v>0.79346733333335173</v>
      </c>
      <c r="T23">
        <v>0.55787769666666254</v>
      </c>
      <c r="U23">
        <v>0.59214117333333238</v>
      </c>
      <c r="V23">
        <v>0.61873102000000024</v>
      </c>
      <c r="W23">
        <v>0.53767458666666545</v>
      </c>
      <c r="X23">
        <v>0.62876364999999801</v>
      </c>
      <c r="Y23">
        <v>0.61111590000000149</v>
      </c>
      <c r="Z23">
        <v>0.0046535036714994149</v>
      </c>
      <c r="AA23">
        <v>0.23396663999999889</v>
      </c>
      <c r="AB23">
        <v>0.0024310084615359884</v>
      </c>
      <c r="AC23">
        <v>0.66376766666669518</v>
      </c>
      <c r="AD23">
        <v>0.0031917225641047153</v>
      </c>
      <c r="AE23">
        <v>-0.0010569645893712121</v>
      </c>
      <c r="AF23">
        <v>-0.0021835679227093507</v>
      </c>
      <c r="AG23">
        <v>0.57234261333333514</v>
      </c>
      <c r="AH23">
        <v>1.0688930000000374</v>
      </c>
      <c r="AI23">
        <v>0.61968379999999534</v>
      </c>
      <c r="AJ23">
        <v>0.58152135333332922</v>
      </c>
      <c r="AK23">
        <v>0.8384826666666676</v>
      </c>
      <c r="AL23">
        <v>0.45973169333333352</v>
      </c>
      <c r="AM23">
        <v>0.0013317532763545969</v>
      </c>
      <c r="AN23">
        <v>-0.00012200957264862922</v>
      </c>
      <c r="AO23">
        <v>-0.00066941307692314211</v>
      </c>
      <c r="AP23">
        <v>6.6697974632352981</v>
      </c>
      <c r="AQ23">
        <v>7.1092098366013081</v>
      </c>
      <c r="AR23">
        <v>7.0208501968954282</v>
      </c>
      <c r="AS23">
        <v>6.7740991078431323</v>
      </c>
      <c r="AT23">
        <v>0.0015155528735641965</v>
      </c>
      <c r="AU23">
        <v>0.0006445448275851362</v>
      </c>
      <c r="AV23">
        <v>8.2594143405501086E-05</v>
      </c>
      <c r="AW23">
        <v>0.0015418034482763687</v>
      </c>
    </row>
    <row r="24">
      <c r="A24">
        <v>23</v>
      </c>
      <c r="B24">
        <v>-0.013513706153844396</v>
      </c>
      <c r="C24">
        <v>0.0033482655072472056</v>
      </c>
      <c r="D24">
        <v>0.0051306179487182746</v>
      </c>
      <c r="E24">
        <v>0.0065333139031347187</v>
      </c>
      <c r="F24">
        <v>0.43245596000000219</v>
      </c>
      <c r="G24">
        <v>0.0015657200000029903</v>
      </c>
      <c r="H24">
        <v>0.019780380512820273</v>
      </c>
      <c r="I24">
        <v>-0.0025378073504249699</v>
      </c>
      <c r="J24">
        <v>0.0042954246618354119</v>
      </c>
      <c r="K24">
        <v>0.0054869425120775972</v>
      </c>
      <c r="L24">
        <v>0.0019054273913043929</v>
      </c>
      <c r="M24">
        <v>0.0020733387681177717</v>
      </c>
      <c r="N24">
        <v>0.64545816666666234</v>
      </c>
      <c r="O24">
        <v>0.002203054871796617</v>
      </c>
      <c r="P24">
        <v>0.0012446385185178599</v>
      </c>
      <c r="Q24">
        <v>0.0026354807977178041</v>
      </c>
      <c r="R24">
        <v>0.62793150666666797</v>
      </c>
      <c r="S24">
        <v>0.83542950000001959</v>
      </c>
      <c r="T24">
        <v>0.58610702999999642</v>
      </c>
      <c r="U24">
        <v>0.62037050666666538</v>
      </c>
      <c r="V24">
        <v>0.64772302000000082</v>
      </c>
      <c r="W24">
        <v>0.56208925333333237</v>
      </c>
      <c r="X24">
        <v>0.65851864999999687</v>
      </c>
      <c r="Y24">
        <v>0.64087090000000213</v>
      </c>
      <c r="Z24">
        <v>0.0040891846135275856</v>
      </c>
      <c r="AA24">
        <v>0.24388497333333214</v>
      </c>
      <c r="AB24">
        <v>0.0039862938461512343</v>
      </c>
      <c r="AC24">
        <v>0.70267833333336327</v>
      </c>
      <c r="AD24">
        <v>0.0021915569230799292</v>
      </c>
      <c r="AE24">
        <v>0.00018366048309292893</v>
      </c>
      <c r="AF24">
        <v>-0.0033856445169115901</v>
      </c>
      <c r="AG24">
        <v>0.59752028000000212</v>
      </c>
      <c r="AH24">
        <v>1.1284031666667058</v>
      </c>
      <c r="AI24">
        <v>0.65172779999999442</v>
      </c>
      <c r="AJ24">
        <v>0.61127635333332808</v>
      </c>
      <c r="AK24">
        <v>0.88807450000000099</v>
      </c>
      <c r="AL24">
        <v>0.48109402666666679</v>
      </c>
      <c r="AM24">
        <v>-0.0016895660968652138</v>
      </c>
      <c r="AN24">
        <v>0.00040739880341966739</v>
      </c>
      <c r="AO24">
        <v>0.00057159435897524702</v>
      </c>
      <c r="AP24">
        <v>10.579529004901964</v>
      </c>
      <c r="AQ24">
        <v>11.146285173202616</v>
      </c>
      <c r="AR24">
        <v>10.931462491830068</v>
      </c>
      <c r="AS24">
        <v>10.649073470588231</v>
      </c>
      <c r="AT24">
        <v>0.0027130916256163928</v>
      </c>
      <c r="AU24">
        <v>0.0023828755336614549</v>
      </c>
      <c r="AV24">
        <v>-0.00030421314541140276</v>
      </c>
      <c r="AW24">
        <v>0.0029403591133014828</v>
      </c>
    </row>
    <row r="25">
      <c r="A25">
        <v>24</v>
      </c>
      <c r="B25">
        <v>-0.017037754102563696</v>
      </c>
      <c r="C25">
        <v>0.0049719733333359883</v>
      </c>
      <c r="D25">
        <v>0.0085399230769231949</v>
      </c>
      <c r="E25">
        <v>0.010472137094017064</v>
      </c>
      <c r="F25">
        <v>0.45381862666666972</v>
      </c>
      <c r="G25">
        <v>0.00010034666667024794</v>
      </c>
      <c r="H25">
        <v>0.024643799230769758</v>
      </c>
      <c r="I25">
        <v>-0.0024853558974333723</v>
      </c>
      <c r="J25">
        <v>0.0049136311111110942</v>
      </c>
      <c r="K25">
        <v>0.0056202888888901015</v>
      </c>
      <c r="L25">
        <v>0.0043030633333343005</v>
      </c>
      <c r="M25">
        <v>0.00219232674572023</v>
      </c>
      <c r="N25">
        <v>0.68055399999999455</v>
      </c>
      <c r="O25">
        <v>0.0020273271794897241</v>
      </c>
      <c r="P25">
        <v>0.0027316099145284767</v>
      </c>
      <c r="Q25">
        <v>0.0061235408546975734</v>
      </c>
      <c r="R25">
        <v>0.65768684000000111</v>
      </c>
      <c r="S25">
        <v>0.87891766666668758</v>
      </c>
      <c r="T25">
        <v>0.61204736333332921</v>
      </c>
      <c r="U25">
        <v>0.65088850666666609</v>
      </c>
      <c r="V25">
        <v>0.67595202000000043</v>
      </c>
      <c r="W25">
        <v>0.58574058666666495</v>
      </c>
      <c r="X25">
        <v>0.68827364999999752</v>
      </c>
      <c r="Y25">
        <v>0.66833723333333506</v>
      </c>
      <c r="Z25">
        <v>0.0050508655555576709</v>
      </c>
      <c r="AA25">
        <v>0.25685497333333185</v>
      </c>
      <c r="AB25">
        <v>0.0070672458974323504</v>
      </c>
      <c r="AC25">
        <v>0.7408256666666988</v>
      </c>
      <c r="AD25">
        <v>0.0019543912820534359</v>
      </c>
      <c r="AE25">
        <v>0.0014242855555552936</v>
      </c>
      <c r="AF25">
        <v>-0.0007730544444486398</v>
      </c>
      <c r="AG25">
        <v>0.62117194666666897</v>
      </c>
      <c r="AH25">
        <v>1.1909653333333754</v>
      </c>
      <c r="AI25">
        <v>0.68224579999999513</v>
      </c>
      <c r="AJ25">
        <v>0.64255735333332797</v>
      </c>
      <c r="AK25">
        <v>0.93995500000000209</v>
      </c>
      <c r="AL25">
        <v>0.50093069333333329</v>
      </c>
      <c r="AM25">
        <v>-0.0031848854700848861</v>
      </c>
      <c r="AN25">
        <v>0.00093647384615547224</v>
      </c>
      <c r="AO25">
        <v>0.002575601794871929</v>
      </c>
      <c r="AP25">
        <v>15.47117854656863</v>
      </c>
      <c r="AQ25">
        <v>16.10576817647059</v>
      </c>
      <c r="AR25">
        <v>15.692765120098041</v>
      </c>
      <c r="AS25">
        <v>15.436537499999995</v>
      </c>
      <c r="AT25">
        <v>0.00314729704433514</v>
      </c>
      <c r="AU25">
        <v>0.0025952062397376352</v>
      </c>
      <c r="AV25">
        <v>0.0015979795657736773</v>
      </c>
      <c r="AW25">
        <v>0.0020499147783255012</v>
      </c>
    </row>
    <row r="26">
      <c r="A26">
        <v>25</v>
      </c>
      <c r="B26">
        <v>-0.020561802051280331</v>
      </c>
      <c r="C26">
        <v>0.0081216811594222449</v>
      </c>
      <c r="D26">
        <v>0.011185894871793778</v>
      </c>
      <c r="E26">
        <v>0.013648293618233609</v>
      </c>
      <c r="F26">
        <v>0.47060362666666933</v>
      </c>
      <c r="G26">
        <v>0.00092397333333682496</v>
      </c>
      <c r="H26">
        <v>0.029507217948718356</v>
      </c>
      <c r="I26">
        <v>-0.00090690444444163631</v>
      </c>
      <c r="J26">
        <v>0.0062945042270525775</v>
      </c>
      <c r="K26">
        <v>0.0057536352657026057</v>
      </c>
      <c r="L26">
        <v>0.0074636992753642772</v>
      </c>
      <c r="M26">
        <v>0.0053629813899878087</v>
      </c>
      <c r="N26">
        <v>0.71336083333332745</v>
      </c>
      <c r="O26">
        <v>0.0026145994871820122</v>
      </c>
      <c r="P26">
        <v>0.0049815813105391626</v>
      </c>
      <c r="Q26">
        <v>0.0065602675783429376</v>
      </c>
      <c r="R26">
        <v>0.68973084000000018</v>
      </c>
      <c r="S26">
        <v>0.92469450000002151</v>
      </c>
      <c r="T26">
        <v>0.64180236333332985</v>
      </c>
      <c r="U26">
        <v>0.68064384000000011</v>
      </c>
      <c r="V26">
        <v>0.70418102000000093</v>
      </c>
      <c r="W26">
        <v>0.61015525333333098</v>
      </c>
      <c r="X26">
        <v>0.7172656499999972</v>
      </c>
      <c r="Y26">
        <v>0.6980925666666673</v>
      </c>
      <c r="Z26">
        <v>0.0037235464975866606</v>
      </c>
      <c r="AA26">
        <v>0.26982530666666493</v>
      </c>
      <c r="AB26">
        <v>0.0063335312820473888</v>
      </c>
      <c r="AC26">
        <v>0.77973633333336601</v>
      </c>
      <c r="AD26">
        <v>0.0047688923076947276</v>
      </c>
      <c r="AE26">
        <v>0.0034275772946861238</v>
      </c>
      <c r="AF26">
        <v>0.00031353562801417212</v>
      </c>
      <c r="AG26">
        <v>0.64940094666666948</v>
      </c>
      <c r="AH26">
        <v>1.2512385000000439</v>
      </c>
      <c r="AI26">
        <v>0.71505279999999605</v>
      </c>
      <c r="AJ26">
        <v>0.67460101999999456</v>
      </c>
      <c r="AK26">
        <v>0.99107250000000313</v>
      </c>
      <c r="AL26">
        <v>0.52305636</v>
      </c>
      <c r="AM26">
        <v>-0.0031545381766386882</v>
      </c>
      <c r="AN26">
        <v>0.0029918822222239072</v>
      </c>
      <c r="AO26">
        <v>0.0038166092307694299</v>
      </c>
      <c r="AP26">
        <v>21.004470088235294</v>
      </c>
      <c r="AQ26">
        <v>21.626783513071896</v>
      </c>
      <c r="AR26">
        <v>20.948460415032681</v>
      </c>
      <c r="AS26">
        <v>20.793162862745092</v>
      </c>
      <c r="AT26">
        <v>0.0035818357963881553</v>
      </c>
      <c r="AU26">
        <v>0.0028075369458138155</v>
      </c>
      <c r="AV26">
        <v>0.00044817227695759243</v>
      </c>
      <c r="AW26">
        <v>0.00039647044334945036</v>
      </c>
    </row>
    <row r="27">
      <c r="A27">
        <v>26</v>
      </c>
      <c r="B27">
        <v>-0.021797183333331915</v>
      </c>
      <c r="C27">
        <v>0.012797388985509528</v>
      </c>
      <c r="D27">
        <v>0.016121199999998836</v>
      </c>
      <c r="E27">
        <v>0.016824116809116774</v>
      </c>
      <c r="F27">
        <v>0.49044029333333583</v>
      </c>
      <c r="G27">
        <v>0.0025102666666709794</v>
      </c>
      <c r="H27">
        <v>0.037422636666666342</v>
      </c>
      <c r="I27">
        <v>0.0029605470085503072</v>
      </c>
      <c r="J27">
        <v>0.013779044009660346</v>
      </c>
      <c r="K27">
        <v>0.012753648309179688</v>
      </c>
      <c r="L27">
        <v>0.012913001884061082</v>
      </c>
      <c r="M27">
        <v>0.014637302700923449</v>
      </c>
      <c r="N27">
        <v>0.74845633333332717</v>
      </c>
      <c r="O27">
        <v>0.0032018717948743003</v>
      </c>
      <c r="P27">
        <v>0.0064688860398849357</v>
      </c>
      <c r="Q27">
        <v>0.0092856609686560176</v>
      </c>
      <c r="R27">
        <v>0.72482650666666704</v>
      </c>
      <c r="S27">
        <v>0.97199733333335647</v>
      </c>
      <c r="T27">
        <v>0.67384636333332981</v>
      </c>
      <c r="U27">
        <v>0.7180285066666654</v>
      </c>
      <c r="V27">
        <v>0.73393602000000158</v>
      </c>
      <c r="W27">
        <v>0.63762125333333142</v>
      </c>
      <c r="X27">
        <v>0.74778364999999702</v>
      </c>
      <c r="Y27">
        <v>0.72708490000000126</v>
      </c>
      <c r="Z27">
        <v>0.0069742274396160653</v>
      </c>
      <c r="AA27">
        <v>0.28355830666666426</v>
      </c>
      <c r="AB27">
        <v>0.0094148166666618849</v>
      </c>
      <c r="AC27">
        <v>0.81940966666670079</v>
      </c>
      <c r="AD27">
        <v>0.0098723933333353386</v>
      </c>
      <c r="AE27">
        <v>0.0077198690338162734</v>
      </c>
      <c r="AF27">
        <v>0.0075041257004775375</v>
      </c>
      <c r="AG27">
        <v>0.68144461333333606</v>
      </c>
      <c r="AH27">
        <v>1.3130373333333791</v>
      </c>
      <c r="AI27">
        <v>0.74785979999999697</v>
      </c>
      <c r="AJ27">
        <v>0.7074080199999937</v>
      </c>
      <c r="AK27">
        <v>1.0437163333333359</v>
      </c>
      <c r="AL27">
        <v>0.54670802666666685</v>
      </c>
      <c r="AM27">
        <v>-7.1857549857945457E-05</v>
      </c>
      <c r="AN27">
        <v>0.0042842905982913848</v>
      </c>
      <c r="AO27">
        <v>0.00582095000000038</v>
      </c>
      <c r="AP27">
        <v>26.781905963235296</v>
      </c>
      <c r="AQ27">
        <v>27.317173849673203</v>
      </c>
      <c r="AR27">
        <v>26.329279709967324</v>
      </c>
      <c r="AS27">
        <v>26.340526225490187</v>
      </c>
      <c r="AT27">
        <v>0.0047790412151069717</v>
      </c>
      <c r="AU27">
        <v>0.0037828676518891768</v>
      </c>
      <c r="AV27">
        <v>0.0015873649881426033</v>
      </c>
      <c r="AW27">
        <v>0.0010320261083736071</v>
      </c>
    </row>
    <row r="28">
      <c r="A28">
        <v>27</v>
      </c>
      <c r="B28">
        <v>-0.018454897948716464</v>
      </c>
      <c r="C28">
        <v>0.01976176347826275</v>
      </c>
      <c r="D28">
        <v>0.023345171794869835</v>
      </c>
      <c r="E28">
        <v>0.019999939999999938</v>
      </c>
      <c r="F28">
        <v>0.51027696000000233</v>
      </c>
      <c r="G28">
        <v>0.0094372266666731264</v>
      </c>
      <c r="H28">
        <v>0.046863722051281975</v>
      </c>
      <c r="I28">
        <v>0.0060649984615421815</v>
      </c>
      <c r="J28">
        <v>0.028892917125603823</v>
      </c>
      <c r="K28">
        <v>0.028909328019324221</v>
      </c>
      <c r="L28">
        <v>0.023702971159423214</v>
      </c>
      <c r="M28">
        <v>0.027726624011858547</v>
      </c>
      <c r="N28">
        <v>0.78126349999999345</v>
      </c>
      <c r="O28">
        <v>0.0076038107692335544</v>
      </c>
      <c r="P28">
        <v>0.01024485743589576</v>
      </c>
      <c r="Q28">
        <v>0.013537054358969236</v>
      </c>
      <c r="R28">
        <v>0.76449984000000004</v>
      </c>
      <c r="S28">
        <v>1.0223518333333566</v>
      </c>
      <c r="T28">
        <v>0.71351969666666459</v>
      </c>
      <c r="U28">
        <v>0.75922783999999943</v>
      </c>
      <c r="V28">
        <v>0.76445402000000229</v>
      </c>
      <c r="W28">
        <v>0.66585058666666619</v>
      </c>
      <c r="X28">
        <v>0.78211631666666381</v>
      </c>
      <c r="Y28">
        <v>0.75836590000000115</v>
      </c>
      <c r="Z28">
        <v>0.011750575048312228</v>
      </c>
      <c r="AA28">
        <v>0.29423963999999758</v>
      </c>
      <c r="AB28">
        <v>0.018599768717944443</v>
      </c>
      <c r="AC28">
        <v>0.86289800000003591</v>
      </c>
      <c r="AD28">
        <v>0.016501894358976976</v>
      </c>
      <c r="AE28">
        <v>0.020404827439613804</v>
      </c>
      <c r="AF28">
        <v>0.018509382439606981</v>
      </c>
      <c r="AG28">
        <v>0.71882928000000312</v>
      </c>
      <c r="AH28">
        <v>1.3794138333333805</v>
      </c>
      <c r="AI28">
        <v>0.78829646666666342</v>
      </c>
      <c r="AJ28">
        <v>0.7409780199999938</v>
      </c>
      <c r="AK28">
        <v>1.0978858333333354</v>
      </c>
      <c r="AL28">
        <v>0.57112236000000038</v>
      </c>
      <c r="AM28">
        <v>0.0052994897435896249</v>
      </c>
      <c r="AN28">
        <v>0.0071026989743616653</v>
      </c>
      <c r="AO28">
        <v>0.01087695743589645</v>
      </c>
      <c r="AP28">
        <v>32.471602504901966</v>
      </c>
      <c r="AQ28">
        <v>32.859551852941181</v>
      </c>
      <c r="AR28">
        <v>31.536146004901962</v>
      </c>
      <c r="AS28">
        <v>31.77039492156862</v>
      </c>
      <c r="AT28">
        <v>0.0044505799671599178</v>
      </c>
      <c r="AU28">
        <v>0.0039951983579653572</v>
      </c>
      <c r="AV28">
        <v>0.00043755769932651845</v>
      </c>
      <c r="AW28">
        <v>0.0031935817733979022</v>
      </c>
    </row>
    <row r="29">
      <c r="A29">
        <v>28</v>
      </c>
      <c r="B29">
        <v>-0.0082459458974346589</v>
      </c>
      <c r="C29">
        <v>0.033592471304349836</v>
      </c>
      <c r="D29">
        <v>0.037435810256408963</v>
      </c>
      <c r="E29">
        <v>0.028516429857550207</v>
      </c>
      <c r="F29">
        <v>0.53621729333333601</v>
      </c>
      <c r="G29">
        <v>0.020941853333340532</v>
      </c>
      <c r="H29">
        <v>0.061645807435898092</v>
      </c>
      <c r="I29">
        <v>0.012984116581199245</v>
      </c>
      <c r="J29">
        <v>0.050873456908211878</v>
      </c>
      <c r="K29">
        <v>0.050405674396135858</v>
      </c>
      <c r="L29">
        <v>0.042885607101452727</v>
      </c>
      <c r="M29">
        <v>0.051497278656126966</v>
      </c>
      <c r="N29">
        <v>0.81941099999999256</v>
      </c>
      <c r="O29">
        <v>0.013531749743592059</v>
      </c>
      <c r="P29">
        <v>0.017072495498573481</v>
      </c>
      <c r="Q29">
        <v>0.020077114415948394</v>
      </c>
      <c r="R29">
        <v>0.80875084000000008</v>
      </c>
      <c r="S29">
        <v>1.0780470000000237</v>
      </c>
      <c r="T29">
        <v>0.75777102999999801</v>
      </c>
      <c r="U29">
        <v>0.80881950666666658</v>
      </c>
      <c r="V29">
        <v>0.79726102000000232</v>
      </c>
      <c r="W29">
        <v>0.69713158666666608</v>
      </c>
      <c r="X29">
        <v>0.81873798333332992</v>
      </c>
      <c r="Y29">
        <v>0.7911725666666678</v>
      </c>
      <c r="Z29">
        <v>0.024156589323674815</v>
      </c>
      <c r="AA29">
        <v>0.30644697333333104</v>
      </c>
      <c r="AB29">
        <v>0.032362054102559767</v>
      </c>
      <c r="AC29">
        <v>0.9109640000000363</v>
      </c>
      <c r="AD29">
        <v>0.029235062051284899</v>
      </c>
      <c r="AE29">
        <v>0.042245452512077009</v>
      </c>
      <c r="AF29">
        <v>0.038670305845403874</v>
      </c>
      <c r="AG29">
        <v>0.75926594666667047</v>
      </c>
      <c r="AH29">
        <v>1.4526570000000483</v>
      </c>
      <c r="AI29">
        <v>0.8310217999999967</v>
      </c>
      <c r="AJ29">
        <v>0.78065168666666018</v>
      </c>
      <c r="AK29">
        <v>1.156633000000002</v>
      </c>
      <c r="AL29">
        <v>0.59782569333333324</v>
      </c>
      <c r="AM29">
        <v>0.012196837037036445</v>
      </c>
      <c r="AN29">
        <v>0.014498774017096316</v>
      </c>
      <c r="AO29">
        <v>0.015932964871794297</v>
      </c>
      <c r="AP29">
        <v>37.821022713235294</v>
      </c>
      <c r="AQ29">
        <v>38.027320522875819</v>
      </c>
      <c r="AR29">
        <v>36.361536633169933</v>
      </c>
      <c r="AS29">
        <v>36.85312095098039</v>
      </c>
      <c r="AT29">
        <v>0.0064107853858796915</v>
      </c>
      <c r="AU29">
        <v>0.0049705290640416067</v>
      </c>
      <c r="AV29">
        <v>5.0750410511390953E-05</v>
      </c>
      <c r="AW29">
        <v>0.0045921374384212399</v>
      </c>
    </row>
    <row r="30">
      <c r="A30">
        <v>29</v>
      </c>
      <c r="B30">
        <v>0.01188133948717951</v>
      </c>
      <c r="C30">
        <v>0.055052845797103345</v>
      </c>
      <c r="D30">
        <v>0.060681782051280386</v>
      </c>
      <c r="E30">
        <v>0.040847919715100822</v>
      </c>
      <c r="F30">
        <v>0.56673529333333494</v>
      </c>
      <c r="G30">
        <v>0.040076146666674362</v>
      </c>
      <c r="H30">
        <v>0.086345892820513193</v>
      </c>
      <c r="I30">
        <v>0.023717901367525052</v>
      </c>
      <c r="J30">
        <v>0.08353533002415503</v>
      </c>
      <c r="K30">
        <v>0.081820354106280746</v>
      </c>
      <c r="L30">
        <v>0.070460576376814466</v>
      </c>
      <c r="M30">
        <v>0.085949266633729593</v>
      </c>
      <c r="N30">
        <v>0.85984749999999277</v>
      </c>
      <c r="O30">
        <v>0.024037022051284218</v>
      </c>
      <c r="P30">
        <v>0.030766466894585065</v>
      </c>
      <c r="Q30">
        <v>0.028143174472929466</v>
      </c>
      <c r="R30">
        <v>0.8613945066666675</v>
      </c>
      <c r="S30">
        <v>1.1406088333333582</v>
      </c>
      <c r="T30">
        <v>0.80965169666666537</v>
      </c>
      <c r="U30">
        <v>0.86756650666666513</v>
      </c>
      <c r="V30">
        <v>0.83388268666666931</v>
      </c>
      <c r="W30">
        <v>0.72993858666666522</v>
      </c>
      <c r="X30">
        <v>0.85917431666666211</v>
      </c>
      <c r="Y30">
        <v>0.82931990000000155</v>
      </c>
      <c r="Z30">
        <v>0.044191936932371334</v>
      </c>
      <c r="AA30">
        <v>0.32017997333333126</v>
      </c>
      <c r="AB30">
        <v>0.052228006153842266</v>
      </c>
      <c r="AC30">
        <v>0.96589666666670482</v>
      </c>
      <c r="AD30">
        <v>0.051123563076925116</v>
      </c>
      <c r="AE30">
        <v>0.073241077584540903</v>
      </c>
      <c r="AF30">
        <v>0.06722356258453388</v>
      </c>
      <c r="AG30">
        <v>0.81267261333333796</v>
      </c>
      <c r="AH30">
        <v>1.5327668333333833</v>
      </c>
      <c r="AI30">
        <v>0.87985046666666378</v>
      </c>
      <c r="AJ30">
        <v>0.8249030199999936</v>
      </c>
      <c r="AK30">
        <v>1.2191948333333356</v>
      </c>
      <c r="AL30">
        <v>0.62834369333333395</v>
      </c>
      <c r="AM30">
        <v>0.025197517663817059</v>
      </c>
      <c r="AN30">
        <v>0.029524182393164011</v>
      </c>
      <c r="AO30">
        <v>0.033196305641025603</v>
      </c>
      <c r="AP30">
        <v>42.682154588235292</v>
      </c>
      <c r="AQ30">
        <v>42.682386192810462</v>
      </c>
      <c r="AR30">
        <v>40.684142594771245</v>
      </c>
      <c r="AS30">
        <v>41.458239647058832</v>
      </c>
      <c r="AT30">
        <v>0.0091343241379320261</v>
      </c>
      <c r="AU30">
        <v>0.005945859770116968</v>
      </c>
      <c r="AV30">
        <v>-0.0010990568783055821</v>
      </c>
      <c r="AW30">
        <v>0.0082793597701131816</v>
      </c>
    </row>
    <row r="31">
      <c r="A31">
        <v>30</v>
      </c>
      <c r="B31">
        <v>0.044215624871795534</v>
      </c>
      <c r="C31">
        <v>0.087957553623190243</v>
      </c>
      <c r="D31">
        <v>0.096134753846152776</v>
      </c>
      <c r="E31">
        <v>0.065386409572650628</v>
      </c>
      <c r="F31">
        <v>0.60259429333333525</v>
      </c>
      <c r="G31">
        <v>0.072180773333342607</v>
      </c>
      <c r="H31">
        <v>0.12172764487179411</v>
      </c>
      <c r="I31">
        <v>0.047422019487183498</v>
      </c>
      <c r="J31">
        <v>0.12993053647343</v>
      </c>
      <c r="K31">
        <v>0.12391603381642735</v>
      </c>
      <c r="L31">
        <v>0.10795387898551123</v>
      </c>
      <c r="M31">
        <v>0.13337125461133237</v>
      </c>
      <c r="N31">
        <v>0.90715033333332684</v>
      </c>
      <c r="O31">
        <v>0.040646294358976931</v>
      </c>
      <c r="P31">
        <v>0.052853104957263142</v>
      </c>
      <c r="Q31">
        <v>0.043838567863241806</v>
      </c>
      <c r="R31">
        <v>0.92166784000000135</v>
      </c>
      <c r="S31">
        <v>1.2108003333333599</v>
      </c>
      <c r="T31">
        <v>0.86763602999999723</v>
      </c>
      <c r="U31">
        <v>0.93699517333333215</v>
      </c>
      <c r="V31">
        <v>0.87431935333333488</v>
      </c>
      <c r="W31">
        <v>0.76732325333333229</v>
      </c>
      <c r="X31">
        <v>0.90113664999999532</v>
      </c>
      <c r="Y31">
        <v>0.87128223333333565</v>
      </c>
      <c r="Z31">
        <v>0.071093951207733319</v>
      </c>
      <c r="AA31">
        <v>0.33543930666666499</v>
      </c>
      <c r="AB31">
        <v>0.083538291538457266</v>
      </c>
      <c r="AC31">
        <v>1.0299846666667065</v>
      </c>
      <c r="AD31">
        <v>0.088271064102566577</v>
      </c>
      <c r="AE31">
        <v>0.11415536932367143</v>
      </c>
      <c r="AF31">
        <v>0.11408748599033114</v>
      </c>
      <c r="AG31">
        <v>0.87447161333333856</v>
      </c>
      <c r="AH31">
        <v>1.6205063333333838</v>
      </c>
      <c r="AI31">
        <v>0.93096813333333017</v>
      </c>
      <c r="AJ31">
        <v>0.87449468666665986</v>
      </c>
      <c r="AK31">
        <v>1.2848086666666694</v>
      </c>
      <c r="AL31">
        <v>0.6664913600000002</v>
      </c>
      <c r="AM31">
        <v>0.046590864957264166</v>
      </c>
      <c r="AN31">
        <v>0.056756924102566941</v>
      </c>
      <c r="AO31">
        <v>0.055037313076923944</v>
      </c>
      <c r="AP31">
        <v>46.952762129901956</v>
      </c>
      <c r="AQ31">
        <v>46.740823862745103</v>
      </c>
      <c r="AR31">
        <v>44.434535556372552</v>
      </c>
      <c r="AS31">
        <v>45.496485676470591</v>
      </c>
      <c r="AT31">
        <v>0.016435529556650508</v>
      </c>
      <c r="AU31">
        <v>0.010735857142859295</v>
      </c>
      <c r="AV31">
        <v>0.00080313583287949797</v>
      </c>
      <c r="AW31">
        <v>0.010440582101804097</v>
      </c>
    </row>
    <row r="32">
      <c r="A32">
        <v>31</v>
      </c>
      <c r="B32">
        <v>0.091808910256410137</v>
      </c>
      <c r="C32">
        <v>0.12620326144927763</v>
      </c>
      <c r="D32">
        <v>0.14455805897435692</v>
      </c>
      <c r="E32">
        <v>0.094502566096867469</v>
      </c>
      <c r="F32">
        <v>0.6491342933333355</v>
      </c>
      <c r="G32">
        <v>0.11725540000001011</v>
      </c>
      <c r="H32">
        <v>0.16626473025641086</v>
      </c>
      <c r="I32">
        <v>0.084096137606841204</v>
      </c>
      <c r="J32">
        <v>0.1923477429227054</v>
      </c>
      <c r="K32">
        <v>0.1736413801932386</v>
      </c>
      <c r="L32">
        <v>0.15155084826087339</v>
      </c>
      <c r="M32">
        <v>0.18842290925560068</v>
      </c>
      <c r="N32">
        <v>0.9605571666666588</v>
      </c>
      <c r="O32">
        <v>0.070225566666669792</v>
      </c>
      <c r="P32">
        <v>0.089435743019940617</v>
      </c>
      <c r="Q32">
        <v>0.067926627920221527</v>
      </c>
      <c r="R32">
        <v>0.98957050666666824</v>
      </c>
      <c r="S32">
        <v>1.2893845000000272</v>
      </c>
      <c r="T32">
        <v>0.92867202999999687</v>
      </c>
      <c r="U32">
        <v>1.0140531733333322</v>
      </c>
      <c r="V32">
        <v>0.91628168666666898</v>
      </c>
      <c r="W32">
        <v>0.80852258666666454</v>
      </c>
      <c r="X32">
        <v>0.95225431666666172</v>
      </c>
      <c r="Y32">
        <v>0.91705923333333583</v>
      </c>
      <c r="Z32">
        <v>0.10638829881642753</v>
      </c>
      <c r="AA32">
        <v>0.35146097333333204</v>
      </c>
      <c r="AB32">
        <v>0.12934491025640593</v>
      </c>
      <c r="AC32">
        <v>1.1024650000000413</v>
      </c>
      <c r="AD32">
        <v>0.13457389846154033</v>
      </c>
      <c r="AE32">
        <v>0.16117299439613664</v>
      </c>
      <c r="AF32">
        <v>0.16629207606279461</v>
      </c>
      <c r="AG32">
        <v>0.9446629466666705</v>
      </c>
      <c r="AH32">
        <v>1.7174008333333859</v>
      </c>
      <c r="AI32">
        <v>0.98437446666666251</v>
      </c>
      <c r="AJ32">
        <v>0.92561235333332803</v>
      </c>
      <c r="AK32">
        <v>1.3580521666666687</v>
      </c>
      <c r="AL32">
        <v>0.71379402666666714</v>
      </c>
      <c r="AM32">
        <v>0.081717212250711491</v>
      </c>
      <c r="AN32">
        <v>0.094670665811968924</v>
      </c>
      <c r="AO32">
        <v>0.086033653846155467</v>
      </c>
      <c r="AP32">
        <v>50.594698004901957</v>
      </c>
      <c r="AQ32">
        <v>50.166012532679737</v>
      </c>
      <c r="AR32">
        <v>47.588300517973856</v>
      </c>
      <c r="AS32">
        <v>48.934289039215692</v>
      </c>
      <c r="AT32">
        <v>0.03441773497536893</v>
      </c>
      <c r="AU32">
        <v>0.0193405211822677</v>
      </c>
      <c r="AV32">
        <v>0.0057573285440648547</v>
      </c>
      <c r="AW32">
        <v>0.020231471100161436</v>
      </c>
    </row>
    <row r="33">
      <c r="A33">
        <v>32</v>
      </c>
      <c r="B33">
        <v>0.1546611956410251</v>
      </c>
      <c r="C33">
        <v>0.17207830260869894</v>
      </c>
      <c r="D33">
        <v>0.19984769743589492</v>
      </c>
      <c r="E33">
        <v>0.13430005595441674</v>
      </c>
      <c r="F33">
        <v>0.70559262666666811</v>
      </c>
      <c r="G33">
        <v>0.18064069333334398</v>
      </c>
      <c r="H33">
        <v>0.21766848230769309</v>
      </c>
      <c r="I33">
        <v>0.13374058905983244</v>
      </c>
      <c r="J33">
        <v>0.26392028270531309</v>
      </c>
      <c r="K33">
        <v>0.22641839323671764</v>
      </c>
      <c r="L33">
        <v>0.19743681753623665</v>
      </c>
      <c r="M33">
        <v>0.25034089723320374</v>
      </c>
      <c r="N33">
        <v>1.0238823333333249</v>
      </c>
      <c r="O33">
        <v>0.11277517230769529</v>
      </c>
      <c r="P33">
        <v>0.13746304774928575</v>
      </c>
      <c r="Q33">
        <v>0.10193302131053361</v>
      </c>
      <c r="R33">
        <v>1.0589991733333344</v>
      </c>
      <c r="S33">
        <v>1.3733090000000283</v>
      </c>
      <c r="T33">
        <v>0.98894502999999645</v>
      </c>
      <c r="U33">
        <v>1.0956891733333327</v>
      </c>
      <c r="V33">
        <v>0.95977002000000233</v>
      </c>
      <c r="W33">
        <v>0.85658858666666404</v>
      </c>
      <c r="X33">
        <v>1.0110016499999945</v>
      </c>
      <c r="Y33">
        <v>0.96817723333333472</v>
      </c>
      <c r="Z33">
        <v>0.14778631309178891</v>
      </c>
      <c r="AA33">
        <v>0.36671997333333151</v>
      </c>
      <c r="AB33">
        <v>0.19041052897435495</v>
      </c>
      <c r="AC33">
        <v>1.1741823333333752</v>
      </c>
      <c r="AD33">
        <v>0.19308406615384843</v>
      </c>
      <c r="AE33">
        <v>0.2120056194686013</v>
      </c>
      <c r="AF33">
        <v>0.21925933280192478</v>
      </c>
      <c r="AG33">
        <v>1.0179062800000036</v>
      </c>
      <c r="AH33">
        <v>1.8211620000000543</v>
      </c>
      <c r="AI33">
        <v>1.0408331333333294</v>
      </c>
      <c r="AJ33">
        <v>0.98130768666666146</v>
      </c>
      <c r="AK33">
        <v>1.4312953333333347</v>
      </c>
      <c r="AL33">
        <v>0.77483002666666678</v>
      </c>
      <c r="AM33">
        <v>0.12752489287749125</v>
      </c>
      <c r="AN33">
        <v>0.14174007418803747</v>
      </c>
      <c r="AO33">
        <v>0.12084466128205307</v>
      </c>
      <c r="AP33">
        <v>53.578969879901955</v>
      </c>
      <c r="AQ33">
        <v>52.948033535947701</v>
      </c>
      <c r="AR33">
        <v>50.142385812908493</v>
      </c>
      <c r="AS33">
        <v>51.75028740196079</v>
      </c>
      <c r="AT33">
        <v>0.075288607060755908</v>
      </c>
      <c r="AU33">
        <v>0.039389518555011271</v>
      </c>
      <c r="AV33">
        <v>0.016814854588581341</v>
      </c>
      <c r="AW33">
        <v>0.035363026765184991</v>
      </c>
    </row>
    <row r="34">
      <c r="A34">
        <v>33</v>
      </c>
      <c r="B34">
        <v>0.22590614769230832</v>
      </c>
      <c r="C34">
        <v>0.21795334376811937</v>
      </c>
      <c r="D34">
        <v>0.25818966923076481</v>
      </c>
      <c r="E34">
        <v>0.17867521247863394</v>
      </c>
      <c r="F34">
        <v>0.77120629333333479</v>
      </c>
      <c r="G34">
        <v>0.25470732000001028</v>
      </c>
      <c r="H34">
        <v>0.27364956769230897</v>
      </c>
      <c r="I34">
        <v>0.19177737384615767</v>
      </c>
      <c r="J34">
        <v>0.33930748915458775</v>
      </c>
      <c r="K34">
        <v>0.27690673961352896</v>
      </c>
      <c r="L34">
        <v>0.24179678681159888</v>
      </c>
      <c r="M34">
        <v>0.31607388521080626</v>
      </c>
      <c r="N34">
        <v>1.0933108333333248</v>
      </c>
      <c r="O34">
        <v>0.16600577794872162</v>
      </c>
      <c r="P34">
        <v>0.19769735247863185</v>
      </c>
      <c r="Q34">
        <v>0.14051708136751362</v>
      </c>
      <c r="R34">
        <v>1.1261388400000003</v>
      </c>
      <c r="S34">
        <v>1.4633371666666966</v>
      </c>
      <c r="T34">
        <v>1.0469293633333301</v>
      </c>
      <c r="U34">
        <v>1.1803765066666667</v>
      </c>
      <c r="V34">
        <v>1.0055470200000025</v>
      </c>
      <c r="W34">
        <v>0.9115209199999974</v>
      </c>
      <c r="X34">
        <v>1.0796673166666606</v>
      </c>
      <c r="Y34">
        <v>1.0223465666666671</v>
      </c>
      <c r="Z34">
        <v>0.19528799403381925</v>
      </c>
      <c r="AA34">
        <v>0.38274163999999811</v>
      </c>
      <c r="AB34">
        <v>0.25300181435896985</v>
      </c>
      <c r="AC34">
        <v>1.2451366666667099</v>
      </c>
      <c r="AD34">
        <v>0.2523572338461566</v>
      </c>
      <c r="AE34">
        <v>0.26207491120773074</v>
      </c>
      <c r="AF34">
        <v>0.26230858954105507</v>
      </c>
      <c r="AG34">
        <v>1.0888606133333365</v>
      </c>
      <c r="AH34">
        <v>1.9302638333333899</v>
      </c>
      <c r="AI34">
        <v>1.0957654666666636</v>
      </c>
      <c r="AJ34">
        <v>1.0392920199999951</v>
      </c>
      <c r="AK34">
        <v>1.5083531666666676</v>
      </c>
      <c r="AL34">
        <v>0.84883636000000173</v>
      </c>
      <c r="AM34">
        <v>0.18325090683760514</v>
      </c>
      <c r="AN34">
        <v>0.19415014923077223</v>
      </c>
      <c r="AO34">
        <v>0.16404833538461627</v>
      </c>
      <c r="AP34">
        <v>55.945251421568614</v>
      </c>
      <c r="AQ34">
        <v>55.12579720588235</v>
      </c>
      <c r="AR34">
        <v>52.142568441176465</v>
      </c>
      <c r="AS34">
        <v>53.978813431372551</v>
      </c>
      <c r="AT34">
        <v>0.14896614581280865</v>
      </c>
      <c r="AU34">
        <v>0.075460515927754379</v>
      </c>
      <c r="AV34">
        <v>0.033976047299765888</v>
      </c>
      <c r="AW34">
        <v>0.068805582430210066</v>
      </c>
    </row>
    <row r="35">
      <c r="A35">
        <v>34</v>
      </c>
      <c r="B35">
        <v>0.29715109974359066</v>
      </c>
      <c r="C35">
        <v>0.26535405159420655</v>
      </c>
      <c r="D35">
        <v>0.31119064102563687</v>
      </c>
      <c r="E35">
        <v>0.22610203566951714</v>
      </c>
      <c r="F35">
        <v>0.83758296000000154</v>
      </c>
      <c r="G35">
        <v>0.33182561333334526</v>
      </c>
      <c r="H35">
        <v>0.33039365307692492</v>
      </c>
      <c r="I35">
        <v>0.25286615863248318</v>
      </c>
      <c r="J35">
        <v>0.41011669560386288</v>
      </c>
      <c r="K35">
        <v>0.3243430859903409</v>
      </c>
      <c r="L35">
        <v>0.27623842275362875</v>
      </c>
      <c r="M35">
        <v>0.38333253985507554</v>
      </c>
      <c r="N35">
        <v>1.1642653333333257</v>
      </c>
      <c r="O35">
        <v>0.22305105025641492</v>
      </c>
      <c r="P35">
        <v>0.26098365720797556</v>
      </c>
      <c r="Q35">
        <v>0.18062680809116038</v>
      </c>
      <c r="R35">
        <v>1.188700840000001</v>
      </c>
      <c r="S35">
        <v>1.5533653333333648</v>
      </c>
      <c r="T35">
        <v>1.1018616966666634</v>
      </c>
      <c r="U35">
        <v>1.262775173333333</v>
      </c>
      <c r="V35">
        <v>1.0513240200000027</v>
      </c>
      <c r="W35">
        <v>0.97026791999999684</v>
      </c>
      <c r="X35">
        <v>1.1529106499999946</v>
      </c>
      <c r="Y35">
        <v>1.0795679000000007</v>
      </c>
      <c r="Z35">
        <v>0.23973800830918268</v>
      </c>
      <c r="AA35">
        <v>0.39952663999999816</v>
      </c>
      <c r="AB35">
        <v>0.3110154330769177</v>
      </c>
      <c r="AC35">
        <v>1.3069356666667113</v>
      </c>
      <c r="AD35">
        <v>0.31239340153846484</v>
      </c>
      <c r="AE35">
        <v>0.30680353628019397</v>
      </c>
      <c r="AF35">
        <v>0.30077984628018584</v>
      </c>
      <c r="AG35">
        <v>1.1567632800000025</v>
      </c>
      <c r="AH35">
        <v>2.0370770000000595</v>
      </c>
      <c r="AI35">
        <v>1.1514611333333313</v>
      </c>
      <c r="AJ35">
        <v>1.0965133533333287</v>
      </c>
      <c r="AK35">
        <v>1.5815963333333336</v>
      </c>
      <c r="AL35">
        <v>0.93047236000000133</v>
      </c>
      <c r="AM35">
        <v>0.23668825413105221</v>
      </c>
      <c r="AN35">
        <v>0.24656022427350699</v>
      </c>
      <c r="AO35">
        <v>0.20725200948718125</v>
      </c>
      <c r="AP35">
        <v>57.767548963235285</v>
      </c>
      <c r="AQ35">
        <v>56.775598542483657</v>
      </c>
      <c r="AR35">
        <v>53.659040402777777</v>
      </c>
      <c r="AS35">
        <v>55.690058460784321</v>
      </c>
      <c r="AT35">
        <v>0.25697668456486156</v>
      </c>
      <c r="AU35">
        <v>0.13136851330049648</v>
      </c>
      <c r="AV35">
        <v>0.061818240010947711</v>
      </c>
      <c r="AW35">
        <v>0.1121664714285675</v>
      </c>
    </row>
    <row r="36">
      <c r="A36">
        <v>35</v>
      </c>
      <c r="B36">
        <v>0.36000371846154078</v>
      </c>
      <c r="C36">
        <v>0.30512542608696069</v>
      </c>
      <c r="D36">
        <v>0.35732527948717685</v>
      </c>
      <c r="E36">
        <v>0.27124019219373352</v>
      </c>
      <c r="F36">
        <v>0.8978562933333345</v>
      </c>
      <c r="G36">
        <v>0.40207757333334726</v>
      </c>
      <c r="H36">
        <v>0.3802714051282079</v>
      </c>
      <c r="I36">
        <v>0.3086142767521407</v>
      </c>
      <c r="J36">
        <v>0.47177056871980483</v>
      </c>
      <c r="K36">
        <v>0.3664390990338191</v>
      </c>
      <c r="L36">
        <v>0.30457639202899234</v>
      </c>
      <c r="M36">
        <v>0.44830252783267799</v>
      </c>
      <c r="N36">
        <v>1.2306421666666578</v>
      </c>
      <c r="O36">
        <v>0.27857065589744145</v>
      </c>
      <c r="P36">
        <v>0.32426962860398767</v>
      </c>
      <c r="Q36">
        <v>0.2192108681481395</v>
      </c>
      <c r="R36">
        <v>1.2443961733333335</v>
      </c>
      <c r="S36">
        <v>1.6426305000000312</v>
      </c>
      <c r="T36">
        <v>1.1506906966666621</v>
      </c>
      <c r="U36">
        <v>1.3352555066666651</v>
      </c>
      <c r="V36">
        <v>1.097101020000002</v>
      </c>
      <c r="W36">
        <v>1.0290152533333305</v>
      </c>
      <c r="X36">
        <v>1.2246279833333285</v>
      </c>
      <c r="Y36">
        <v>1.1345002333333332</v>
      </c>
      <c r="Z36">
        <v>0.27579535591787874</v>
      </c>
      <c r="AA36">
        <v>0.41707463999999828</v>
      </c>
      <c r="AB36">
        <v>0.35529571846153285</v>
      </c>
      <c r="AC36">
        <v>1.3672086666667127</v>
      </c>
      <c r="AD36">
        <v>0.36098523589743969</v>
      </c>
      <c r="AE36">
        <v>0.34085116135265725</v>
      </c>
      <c r="AF36">
        <v>0.33467376968598206</v>
      </c>
      <c r="AG36">
        <v>1.2139846133333361</v>
      </c>
      <c r="AH36">
        <v>2.1400755000000604</v>
      </c>
      <c r="AI36">
        <v>1.2033417999999978</v>
      </c>
      <c r="AJ36">
        <v>1.1483940199999951</v>
      </c>
      <c r="AK36">
        <v>1.6525508333333345</v>
      </c>
      <c r="AL36">
        <v>1.0067676933333338</v>
      </c>
      <c r="AM36">
        <v>0.28478493475783306</v>
      </c>
      <c r="AN36">
        <v>0.29515529931624318</v>
      </c>
      <c r="AO36">
        <v>0.24511501692307824</v>
      </c>
      <c r="AP36">
        <v>59.154964171568622</v>
      </c>
      <c r="AQ36">
        <v>58.005776545751637</v>
      </c>
      <c r="AR36">
        <v>54.79556269771242</v>
      </c>
      <c r="AS36">
        <v>56.987783823529412</v>
      </c>
      <c r="AT36">
        <v>0.38329788998358172</v>
      </c>
      <c r="AU36">
        <v>0.19948351067323866</v>
      </c>
      <c r="AV36">
        <v>0.095764432722132753</v>
      </c>
      <c r="AW36">
        <v>0.16620869376025826</v>
      </c>
    </row>
    <row r="37">
      <c r="A37">
        <v>36</v>
      </c>
      <c r="B37">
        <v>0.40912333717948712</v>
      </c>
      <c r="C37">
        <v>0.33650446724638083</v>
      </c>
      <c r="D37">
        <v>0.39201525128204739</v>
      </c>
      <c r="E37">
        <v>0.30798601538461678</v>
      </c>
      <c r="F37">
        <v>0.95202596000000117</v>
      </c>
      <c r="G37">
        <v>0.46164820000001416</v>
      </c>
      <c r="H37">
        <v>0.42328249051282185</v>
      </c>
      <c r="I37">
        <v>0.35215506153846565</v>
      </c>
      <c r="J37">
        <v>0.51816544183574731</v>
      </c>
      <c r="K37">
        <v>0.40166811207729758</v>
      </c>
      <c r="L37">
        <v>0.32375902797102096</v>
      </c>
      <c r="M37">
        <v>0.5086948491436134</v>
      </c>
      <c r="N37">
        <v>1.2939673333333239</v>
      </c>
      <c r="O37">
        <v>0.32493492820513392</v>
      </c>
      <c r="P37">
        <v>0.37916326666666578</v>
      </c>
      <c r="Q37">
        <v>0.25321726153845248</v>
      </c>
      <c r="R37">
        <v>1.2939878400000007</v>
      </c>
      <c r="S37">
        <v>1.7219773333333652</v>
      </c>
      <c r="T37">
        <v>1.1972306966666624</v>
      </c>
      <c r="U37">
        <v>1.395528839999999</v>
      </c>
      <c r="V37">
        <v>1.140589020000002</v>
      </c>
      <c r="W37">
        <v>1.0793699199999969</v>
      </c>
      <c r="X37">
        <v>1.2910046499999952</v>
      </c>
      <c r="Y37">
        <v>1.1863808999999996</v>
      </c>
      <c r="Z37">
        <v>0.30422303685990837</v>
      </c>
      <c r="AA37">
        <v>0.43309663999999781</v>
      </c>
      <c r="AB37">
        <v>0.38965800384614813</v>
      </c>
      <c r="AC37">
        <v>1.419852333333381</v>
      </c>
      <c r="AD37">
        <v>0.40423607025641406</v>
      </c>
      <c r="AE37">
        <v>0.36803211975845507</v>
      </c>
      <c r="AF37">
        <v>0.36093802642511186</v>
      </c>
      <c r="AG37">
        <v>1.2658652800000025</v>
      </c>
      <c r="AH37">
        <v>2.2331553333333956</v>
      </c>
      <c r="AI37">
        <v>1.2506447999999972</v>
      </c>
      <c r="AJ37">
        <v>1.1964600199999946</v>
      </c>
      <c r="AK37">
        <v>1.7189276666666684</v>
      </c>
      <c r="AL37">
        <v>1.0685666933333335</v>
      </c>
      <c r="AM37">
        <v>0.3191482820512821</v>
      </c>
      <c r="AN37">
        <v>0.3345950410256453</v>
      </c>
      <c r="AO37">
        <v>0.27611135769230888</v>
      </c>
      <c r="AP37">
        <v>60.214310713235285</v>
      </c>
      <c r="AQ37">
        <v>58.933063215686275</v>
      </c>
      <c r="AR37">
        <v>55.650555992647071</v>
      </c>
      <c r="AS37">
        <v>57.975751186274515</v>
      </c>
      <c r="AT37">
        <v>0.51267109540230038</v>
      </c>
      <c r="AU37">
        <v>0.27217617471264699</v>
      </c>
      <c r="AV37">
        <v>0.13428795876665145</v>
      </c>
      <c r="AW37">
        <v>0.21490991609194943</v>
      </c>
    </row>
    <row r="38">
      <c r="A38">
        <v>37</v>
      </c>
      <c r="B38">
        <v>0.44298362256410329</v>
      </c>
      <c r="C38">
        <v>0.36101684173913462</v>
      </c>
      <c r="D38">
        <v>0.41831322307691909</v>
      </c>
      <c r="E38">
        <v>0.33633917190883267</v>
      </c>
      <c r="F38">
        <v>0.99627729333333548</v>
      </c>
      <c r="G38">
        <v>0.50901182666668188</v>
      </c>
      <c r="H38">
        <v>0.45866390923077116</v>
      </c>
      <c r="I38">
        <v>0.38272551299145707</v>
      </c>
      <c r="J38">
        <v>0.55159031495168875</v>
      </c>
      <c r="K38">
        <v>0.42850479178744205</v>
      </c>
      <c r="L38">
        <v>0.34141566391304945</v>
      </c>
      <c r="M38">
        <v>0.55993183712121564</v>
      </c>
      <c r="N38">
        <v>1.3466108333333242</v>
      </c>
      <c r="O38">
        <v>0.35832920051282802</v>
      </c>
      <c r="P38">
        <v>0.42413857139601063</v>
      </c>
      <c r="Q38">
        <v>0.28188298826209834</v>
      </c>
      <c r="R38">
        <v>1.337476173333334</v>
      </c>
      <c r="S38">
        <v>1.795220500000033</v>
      </c>
      <c r="T38">
        <v>1.2384303633333298</v>
      </c>
      <c r="U38">
        <v>1.4474095066666655</v>
      </c>
      <c r="V38">
        <v>1.1825513533333352</v>
      </c>
      <c r="W38">
        <v>1.1274359199999964</v>
      </c>
      <c r="X38">
        <v>1.349751983333328</v>
      </c>
      <c r="Y38">
        <v>1.2336838999999999</v>
      </c>
      <c r="Z38">
        <v>0.32502138446860407</v>
      </c>
      <c r="AA38">
        <v>0.44988163999999786</v>
      </c>
      <c r="AB38">
        <v>0.41715362256409527</v>
      </c>
      <c r="AC38">
        <v>1.4740220000000495</v>
      </c>
      <c r="AD38">
        <v>0.43909457128205531</v>
      </c>
      <c r="AE38">
        <v>0.38758374483091895</v>
      </c>
      <c r="AF38">
        <v>0.3795729498309095</v>
      </c>
      <c r="AG38">
        <v>1.3108792800000026</v>
      </c>
      <c r="AH38">
        <v>2.3193688333333968</v>
      </c>
      <c r="AI38">
        <v>1.2964217999999974</v>
      </c>
      <c r="AJ38">
        <v>1.2399483533333271</v>
      </c>
      <c r="AK38">
        <v>1.7799638333333352</v>
      </c>
      <c r="AL38">
        <v>1.116632693333333</v>
      </c>
      <c r="AM38">
        <v>0.34511929601139535</v>
      </c>
      <c r="AN38">
        <v>0.36564244940171342</v>
      </c>
      <c r="AO38">
        <v>0.30100403179487323</v>
      </c>
      <c r="AP38">
        <v>61.017305588235295</v>
      </c>
      <c r="AQ38">
        <v>59.636042218954252</v>
      </c>
      <c r="AR38">
        <v>56.300315287581718</v>
      </c>
      <c r="AS38">
        <v>58.731781549019608</v>
      </c>
      <c r="AT38">
        <v>0.62373363415435268</v>
      </c>
      <c r="AU38">
        <v>0.33647617208538882</v>
      </c>
      <c r="AV38">
        <v>0.17357481814450271</v>
      </c>
      <c r="AW38">
        <v>0.25521880509030748</v>
      </c>
    </row>
    <row r="39">
      <c r="A39">
        <v>38</v>
      </c>
      <c r="B39">
        <v>0.46845157461538545</v>
      </c>
      <c r="C39">
        <v>0.37942554956522123</v>
      </c>
      <c r="D39">
        <v>0.43774452820512266</v>
      </c>
      <c r="E39">
        <v>0.35553699509971626</v>
      </c>
      <c r="F39">
        <v>1.0336616266666683</v>
      </c>
      <c r="G39">
        <v>0.54645712000001545</v>
      </c>
      <c r="H39">
        <v>0.48946766128205255</v>
      </c>
      <c r="I39">
        <v>0.4041406311111162</v>
      </c>
      <c r="J39">
        <v>0.57814885473429811</v>
      </c>
      <c r="K39">
        <v>0.45000080483092031</v>
      </c>
      <c r="L39">
        <v>0.35296863318841165</v>
      </c>
      <c r="M39">
        <v>0.60582815843215077</v>
      </c>
      <c r="N39">
        <v>1.3954396666666575</v>
      </c>
      <c r="O39">
        <v>0.3787531394871877</v>
      </c>
      <c r="P39">
        <v>0.46148420945868907</v>
      </c>
      <c r="Q39">
        <v>0.30749704831907732</v>
      </c>
      <c r="R39">
        <v>1.3802015066666673</v>
      </c>
      <c r="S39">
        <v>1.8608343333333668</v>
      </c>
      <c r="T39">
        <v>1.2758150299999969</v>
      </c>
      <c r="U39">
        <v>1.4947125066666667</v>
      </c>
      <c r="V39">
        <v>1.2206990200000023</v>
      </c>
      <c r="W39">
        <v>1.1671092533333294</v>
      </c>
      <c r="X39">
        <v>1.4023956499999937</v>
      </c>
      <c r="Y39">
        <v>1.2771722333333324</v>
      </c>
      <c r="Z39">
        <v>0.3420050654106328</v>
      </c>
      <c r="AA39">
        <v>0.4643776399999977</v>
      </c>
      <c r="AB39">
        <v>0.4385459079487104</v>
      </c>
      <c r="AC39">
        <v>1.5266656666667169</v>
      </c>
      <c r="AD39">
        <v>0.46784940564103117</v>
      </c>
      <c r="AE39">
        <v>0.40713503657005035</v>
      </c>
      <c r="AF39">
        <v>0.39362987323670673</v>
      </c>
      <c r="AG39">
        <v>1.3520786133333358</v>
      </c>
      <c r="AH39">
        <v>2.4032933333333997</v>
      </c>
      <c r="AI39">
        <v>1.3383841333333297</v>
      </c>
      <c r="AJ39">
        <v>1.2819106866666603</v>
      </c>
      <c r="AK39">
        <v>1.8402370000000019</v>
      </c>
      <c r="AL39">
        <v>1.1540170266666667</v>
      </c>
      <c r="AM39">
        <v>0.36498664330484143</v>
      </c>
      <c r="AN39">
        <v>0.39287519111111635</v>
      </c>
      <c r="AO39">
        <v>0.31979303923077129</v>
      </c>
      <c r="AP39">
        <v>61.633377463235306</v>
      </c>
      <c r="AQ39">
        <v>60.179564555555558</v>
      </c>
      <c r="AR39">
        <v>56.800536249183011</v>
      </c>
      <c r="AS39">
        <v>59.316147911764702</v>
      </c>
      <c r="AT39">
        <v>0.70351517290640508</v>
      </c>
      <c r="AU39">
        <v>0.38704316945813133</v>
      </c>
      <c r="AV39">
        <v>0.20828367752235444</v>
      </c>
      <c r="AW39">
        <v>0.28103169408866524</v>
      </c>
    </row>
    <row r="40">
      <c r="A40">
        <v>39</v>
      </c>
      <c r="B40">
        <v>0.48781586000000132</v>
      </c>
      <c r="C40">
        <v>0.39478225739130934</v>
      </c>
      <c r="D40">
        <v>0.45488683333332869</v>
      </c>
      <c r="E40">
        <v>0.37168281829059868</v>
      </c>
      <c r="F40">
        <v>1.064179626666669</v>
      </c>
      <c r="G40">
        <v>0.57474674666668246</v>
      </c>
      <c r="H40">
        <v>0.51187908000000171</v>
      </c>
      <c r="I40">
        <v>0.42250408256410754</v>
      </c>
      <c r="J40">
        <v>0.59860372785023941</v>
      </c>
      <c r="K40">
        <v>0.46463048454106648</v>
      </c>
      <c r="L40">
        <v>0.36299593579710709</v>
      </c>
      <c r="M40">
        <v>0.6433318130764194</v>
      </c>
      <c r="N40">
        <v>1.4389278333333246</v>
      </c>
      <c r="O40">
        <v>0.3930734117948802</v>
      </c>
      <c r="P40">
        <v>0.48891151418803336</v>
      </c>
      <c r="Q40">
        <v>0.32777044170939096</v>
      </c>
      <c r="R40">
        <v>1.4168231733333343</v>
      </c>
      <c r="S40">
        <v>1.922633166666702</v>
      </c>
      <c r="T40">
        <v>1.3063330299999967</v>
      </c>
      <c r="U40">
        <v>1.5389635066666658</v>
      </c>
      <c r="V40">
        <v>1.2573206866666684</v>
      </c>
      <c r="W40">
        <v>1.2075455866666633</v>
      </c>
      <c r="X40">
        <v>1.449698649999994</v>
      </c>
      <c r="Y40">
        <v>1.3206605666666666</v>
      </c>
      <c r="Z40">
        <v>0.3544110796859945</v>
      </c>
      <c r="AA40">
        <v>0.47963663999999806</v>
      </c>
      <c r="AB40">
        <v>0.455360193333326</v>
      </c>
      <c r="AC40">
        <v>1.5777833333333851</v>
      </c>
      <c r="AD40">
        <v>0.49050090666667145</v>
      </c>
      <c r="AE40">
        <v>0.41905699497584692</v>
      </c>
      <c r="AF40">
        <v>0.40463512997583706</v>
      </c>
      <c r="AG40">
        <v>1.3887002800000028</v>
      </c>
      <c r="AH40">
        <v>2.4818771666667345</v>
      </c>
      <c r="AI40">
        <v>1.3795834666666638</v>
      </c>
      <c r="AJ40">
        <v>1.3208210199999941</v>
      </c>
      <c r="AK40">
        <v>1.8974581666666683</v>
      </c>
      <c r="AL40">
        <v>1.1891126933333336</v>
      </c>
      <c r="AM40">
        <v>0.38027632393162136</v>
      </c>
      <c r="AN40">
        <v>0.41629293282051805</v>
      </c>
      <c r="AO40">
        <v>0.33400438000000232</v>
      </c>
      <c r="AP40">
        <v>62.102199671568641</v>
      </c>
      <c r="AQ40">
        <v>60.589570225490192</v>
      </c>
      <c r="AR40">
        <v>57.176396544117644</v>
      </c>
      <c r="AS40">
        <v>59.764708941176465</v>
      </c>
      <c r="AT40">
        <v>0.74743804499179145</v>
      </c>
      <c r="AU40">
        <v>0.41853650016420652</v>
      </c>
      <c r="AV40">
        <v>0.23460020356687128</v>
      </c>
      <c r="AW40">
        <v>0.29540058308702122</v>
      </c>
    </row>
    <row r="41">
      <c r="A41">
        <v>40</v>
      </c>
      <c r="B41">
        <v>0.48200297871794895</v>
      </c>
      <c r="C41">
        <v>0.39106529855072836</v>
      </c>
      <c r="D41">
        <v>0.45333680512819985</v>
      </c>
      <c r="E41">
        <v>0.3695181414814801</v>
      </c>
      <c r="F41">
        <v>1.0802014600000032</v>
      </c>
      <c r="G41">
        <v>0.57938487333334887</v>
      </c>
      <c r="H41">
        <v>0.51483533205128396</v>
      </c>
      <c r="I41">
        <v>0.42179386735042979</v>
      </c>
      <c r="J41">
        <v>0.60036643429951475</v>
      </c>
      <c r="K41">
        <v>0.46323816425121223</v>
      </c>
      <c r="L41">
        <v>0.35776407173913594</v>
      </c>
      <c r="M41">
        <v>0.65298780105401999</v>
      </c>
      <c r="N41">
        <v>1.4694459999999907</v>
      </c>
      <c r="O41">
        <v>0.3906086841025731</v>
      </c>
      <c r="P41">
        <v>0.49383165225071224</v>
      </c>
      <c r="Q41">
        <v>0.33202183509970506</v>
      </c>
      <c r="R41">
        <v>1.4362783400000012</v>
      </c>
      <c r="S41">
        <v>1.9603990000000371</v>
      </c>
      <c r="T41">
        <v>1.3208290299999934</v>
      </c>
      <c r="U41">
        <v>1.5599448399999982</v>
      </c>
      <c r="V41">
        <v>1.2748685200000027</v>
      </c>
      <c r="W41">
        <v>1.2254749199999955</v>
      </c>
      <c r="X41">
        <v>1.4729686499999914</v>
      </c>
      <c r="Y41">
        <v>1.3420233999999995</v>
      </c>
      <c r="Z41">
        <v>0.34926909396136008</v>
      </c>
      <c r="AA41">
        <v>0.48574013999999721</v>
      </c>
      <c r="AB41">
        <v>0.45233781205127688</v>
      </c>
      <c r="AC41">
        <v>1.6113530000000544</v>
      </c>
      <c r="AD41">
        <v>0.4875934076923123</v>
      </c>
      <c r="AE41">
        <v>0.4138124533816443</v>
      </c>
      <c r="AF41">
        <v>0.39809238671496683</v>
      </c>
      <c r="AG41">
        <v>1.4062482800000033</v>
      </c>
      <c r="AH41">
        <v>2.5360465000000696</v>
      </c>
      <c r="AI41">
        <v>1.3978942999999964</v>
      </c>
      <c r="AJ41">
        <v>1.3410390199999913</v>
      </c>
      <c r="AK41">
        <v>1.9363685000000004</v>
      </c>
      <c r="AL41">
        <v>1.2055158600000002</v>
      </c>
      <c r="AM41">
        <v>0.37763650455840203</v>
      </c>
      <c r="AN41">
        <v>0.4183481745299229</v>
      </c>
      <c r="AO41">
        <v>0.33028655410256658</v>
      </c>
      <c r="AP41">
        <v>62.305133379901967</v>
      </c>
      <c r="AQ41">
        <v>60.764205562091512</v>
      </c>
      <c r="AR41">
        <v>57.335960005718945</v>
      </c>
      <c r="AS41">
        <v>59.956155470588229</v>
      </c>
      <c r="AT41">
        <v>0.75321325041050979</v>
      </c>
      <c r="AU41">
        <v>0.42447099753694939</v>
      </c>
      <c r="AV41">
        <v>0.23764656294472264</v>
      </c>
      <c r="AW41">
        <v>0.29298430541871223</v>
      </c>
    </row>
  </sheetData>
</worksheet>
</file>

<file path=xl/worksheets/sheet1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664062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148</v>
      </c>
    </row>
    <row r="2">
      <c r="A2" t="s">
        <v>125</v>
      </c>
      <c r="B2" t="s">
        <v>167</v>
      </c>
    </row>
    <row r="3">
      <c r="A3" t="s">
        <v>150</v>
      </c>
      <c r="B3" t="s">
        <v>151</v>
      </c>
    </row>
    <row r="4">
      <c r="A4" t="s">
        <v>152</v>
      </c>
      <c r="B4">
        <v>0</v>
      </c>
    </row>
    <row r="5">
      <c r="A5" t="s">
        <v>153</v>
      </c>
      <c r="B5" t="b">
        <v>1</v>
      </c>
    </row>
    <row r="6">
      <c r="A6" t="s">
        <v>154</v>
      </c>
      <c r="B6">
        <v>1.544681484195829</v>
      </c>
    </row>
    <row r="7">
      <c r="A7" t="s">
        <v>155</v>
      </c>
      <c r="B7">
        <v>1</v>
      </c>
    </row>
    <row r="8">
      <c r="A8" t="s">
        <v>156</v>
      </c>
      <c r="B8" t="s">
        <v>157</v>
      </c>
    </row>
    <row r="9">
      <c r="A9" t="s">
        <v>158</v>
      </c>
      <c r="B9">
        <v>5</v>
      </c>
    </row>
    <row r="32">
      <c r="A32" t="s">
        <v>159</v>
      </c>
    </row>
    <row r="33">
      <c r="A33" t="s">
        <v>54</v>
      </c>
      <c r="B33" t="s">
        <v>160</v>
      </c>
      <c r="C33" t="s">
        <v>161</v>
      </c>
      <c r="D33" t="s">
        <v>162</v>
      </c>
      <c r="E33" t="s">
        <v>163</v>
      </c>
      <c r="F33" t="s">
        <v>164</v>
      </c>
    </row>
    <row r="34">
      <c r="A34" t="s">
        <v>60</v>
      </c>
      <c r="B34" t="s">
        <v>61</v>
      </c>
      <c r="C34">
        <v>23.084185548998512</v>
      </c>
      <c r="D34">
        <v>0.97071887780837773</v>
      </c>
      <c r="E34">
        <v>0.99895514080426551</v>
      </c>
      <c r="F34" t="s">
        <v>63</v>
      </c>
    </row>
    <row r="35">
      <c r="A35" t="s">
        <v>65</v>
      </c>
      <c r="B35" t="s">
        <v>61</v>
      </c>
      <c r="C35">
        <v>23.048098896050671</v>
      </c>
      <c r="D35">
        <v>0.9146173589337081</v>
      </c>
      <c r="E35">
        <v>0.99873208806624569</v>
      </c>
      <c r="F35" t="s">
        <v>63</v>
      </c>
    </row>
    <row r="36">
      <c r="A36" t="s">
        <v>66</v>
      </c>
      <c r="B36" t="s">
        <v>61</v>
      </c>
      <c r="C36">
        <v>23.02205646379306</v>
      </c>
      <c r="D36">
        <v>0.90431698181687881</v>
      </c>
      <c r="E36">
        <v>0.99901022057380007</v>
      </c>
      <c r="F36" t="s">
        <v>63</v>
      </c>
    </row>
    <row r="37">
      <c r="A37" t="s">
        <v>67</v>
      </c>
      <c r="B37" t="s">
        <v>61</v>
      </c>
      <c r="C37">
        <v>23.116711861154414</v>
      </c>
      <c r="D37">
        <v>0.8798647378758897</v>
      </c>
      <c r="E37">
        <v>0.99921899260798952</v>
      </c>
      <c r="F37" t="s">
        <v>63</v>
      </c>
    </row>
    <row r="38">
      <c r="A38" t="s">
        <v>68</v>
      </c>
      <c r="B38" t="s">
        <v>69</v>
      </c>
      <c r="C38">
        <v>24.652708086893547</v>
      </c>
      <c r="D38">
        <v>0.90702051599931677</v>
      </c>
      <c r="E38">
        <v>0.99935645066014511</v>
      </c>
      <c r="F38" t="s">
        <v>63</v>
      </c>
    </row>
    <row r="39">
      <c r="A39" t="s">
        <v>70</v>
      </c>
      <c r="B39" t="s">
        <v>69</v>
      </c>
      <c r="C39">
        <v>24.420162252305825</v>
      </c>
      <c r="D39">
        <v>0.89256705170214734</v>
      </c>
      <c r="E39">
        <v>0.99942457722608269</v>
      </c>
      <c r="F39" t="s">
        <v>63</v>
      </c>
    </row>
    <row r="40">
      <c r="A40" t="s">
        <v>71</v>
      </c>
      <c r="B40" t="s">
        <v>69</v>
      </c>
      <c r="C40">
        <v>24.35803234076187</v>
      </c>
      <c r="D40">
        <v>0.82105476569527958</v>
      </c>
      <c r="E40">
        <v>0.99976096647489776</v>
      </c>
      <c r="F40" t="s">
        <v>63</v>
      </c>
    </row>
    <row r="41">
      <c r="A41" t="s">
        <v>72</v>
      </c>
      <c r="B41" t="s">
        <v>69</v>
      </c>
      <c r="C41">
        <v>25.016788663351488</v>
      </c>
      <c r="D41">
        <v>0.91639757643822906</v>
      </c>
      <c r="E41">
        <v>0.9989367161807613</v>
      </c>
      <c r="F41" t="s">
        <v>63</v>
      </c>
    </row>
    <row r="42">
      <c r="A42" t="s">
        <v>73</v>
      </c>
      <c r="B42" t="s">
        <v>74</v>
      </c>
      <c r="C42">
        <v>23.577624662250649</v>
      </c>
      <c r="D42">
        <v>0.88714650647069471</v>
      </c>
      <c r="E42">
        <v>0.99943578020642942</v>
      </c>
      <c r="F42" t="s">
        <v>63</v>
      </c>
    </row>
    <row r="43">
      <c r="A43" t="s">
        <v>75</v>
      </c>
      <c r="B43" t="s">
        <v>74</v>
      </c>
      <c r="C43">
        <v>23.498291558550239</v>
      </c>
      <c r="D43">
        <v>0.88662569230664978</v>
      </c>
      <c r="E43">
        <v>0.99947810060451447</v>
      </c>
      <c r="F43" t="s">
        <v>63</v>
      </c>
    </row>
    <row r="44">
      <c r="A44" t="s">
        <v>76</v>
      </c>
      <c r="B44" t="s">
        <v>74</v>
      </c>
      <c r="C44">
        <v>23.538768687985886</v>
      </c>
      <c r="D44">
        <v>0.89153292428944098</v>
      </c>
      <c r="E44">
        <v>0.99940160008845758</v>
      </c>
      <c r="F44" t="s">
        <v>63</v>
      </c>
    </row>
    <row r="45">
      <c r="A45" t="s">
        <v>77</v>
      </c>
      <c r="B45" t="s">
        <v>74</v>
      </c>
      <c r="C45">
        <v>23.437654600601135</v>
      </c>
      <c r="D45">
        <v>0.90119037833285498</v>
      </c>
      <c r="E45">
        <v>0.99934727165439663</v>
      </c>
      <c r="F45" t="s">
        <v>63</v>
      </c>
    </row>
    <row r="46">
      <c r="A46" t="s">
        <v>78</v>
      </c>
      <c r="B46" t="s">
        <v>79</v>
      </c>
      <c r="C46">
        <v>25.580917739653106</v>
      </c>
      <c r="D46">
        <v>0.86278505541346462</v>
      </c>
      <c r="E46">
        <v>0.99960694796137617</v>
      </c>
      <c r="F46" t="s">
        <v>63</v>
      </c>
    </row>
    <row r="47">
      <c r="A47" t="s">
        <v>80</v>
      </c>
      <c r="B47" t="s">
        <v>79</v>
      </c>
      <c r="C47">
        <v>25.637561769992129</v>
      </c>
      <c r="D47">
        <v>0.86180739748363999</v>
      </c>
      <c r="E47">
        <v>0.99945814370316433</v>
      </c>
      <c r="F47" t="s">
        <v>63</v>
      </c>
    </row>
    <row r="48">
      <c r="A48" t="s">
        <v>81</v>
      </c>
      <c r="B48" t="s">
        <v>79</v>
      </c>
      <c r="C48">
        <v>25.506618225932222</v>
      </c>
      <c r="D48">
        <v>0.87110068346763359</v>
      </c>
      <c r="E48">
        <v>0.99949071673709944</v>
      </c>
      <c r="F48" t="s">
        <v>63</v>
      </c>
    </row>
    <row r="49">
      <c r="A49" t="s">
        <v>82</v>
      </c>
      <c r="B49" t="s">
        <v>79</v>
      </c>
      <c r="C49">
        <v>25.544431814729474</v>
      </c>
      <c r="D49">
        <v>0.85480451094484677</v>
      </c>
      <c r="E49">
        <v>0.99954313110822901</v>
      </c>
      <c r="F49" t="s">
        <v>63</v>
      </c>
    </row>
    <row r="50">
      <c r="A50" t="s">
        <v>83</v>
      </c>
      <c r="B50" t="s">
        <v>84</v>
      </c>
      <c r="C50">
        <v>21.347882084074239</v>
      </c>
      <c r="D50">
        <v>0.89883175558726136</v>
      </c>
      <c r="E50">
        <v>0.99947337227527944</v>
      </c>
      <c r="F50" t="s">
        <v>63</v>
      </c>
    </row>
    <row r="51">
      <c r="A51" t="s">
        <v>85</v>
      </c>
      <c r="B51" t="s">
        <v>84</v>
      </c>
      <c r="C51">
        <v>21.463850172937054</v>
      </c>
      <c r="D51">
        <v>0.84438125893242044</v>
      </c>
      <c r="E51">
        <v>0.9997023928253137</v>
      </c>
      <c r="F51" t="s">
        <v>63</v>
      </c>
    </row>
    <row r="52">
      <c r="A52" t="s">
        <v>86</v>
      </c>
      <c r="B52" t="s">
        <v>84</v>
      </c>
      <c r="C52">
        <v>21.356664657303639</v>
      </c>
      <c r="D52">
        <v>0.89489415627039448</v>
      </c>
      <c r="E52">
        <v>0.99940705558257181</v>
      </c>
      <c r="F52" t="s">
        <v>63</v>
      </c>
    </row>
    <row r="53">
      <c r="A53" t="s">
        <v>87</v>
      </c>
      <c r="B53" t="s">
        <v>84</v>
      </c>
      <c r="C53">
        <v>21.267734167487713</v>
      </c>
      <c r="D53">
        <v>0.89771547627860904</v>
      </c>
      <c r="E53">
        <v>0.99929866889143926</v>
      </c>
      <c r="F53" t="s">
        <v>63</v>
      </c>
    </row>
    <row r="54">
      <c r="A54" t="s">
        <v>88</v>
      </c>
      <c r="B54" t="s">
        <v>89</v>
      </c>
      <c r="C54">
        <v>23.181216584425243</v>
      </c>
      <c r="D54">
        <v>0.86912226700789263</v>
      </c>
      <c r="E54">
        <v>0.99885339768631698</v>
      </c>
      <c r="F54" t="s">
        <v>63</v>
      </c>
    </row>
    <row r="55">
      <c r="A55" t="s">
        <v>90</v>
      </c>
      <c r="B55" t="s">
        <v>89</v>
      </c>
      <c r="C55">
        <v>23.400235443052178</v>
      </c>
      <c r="D55">
        <v>0.84212144753658191</v>
      </c>
      <c r="E55">
        <v>0.99902404224445129</v>
      </c>
      <c r="F55" t="s">
        <v>63</v>
      </c>
    </row>
    <row r="56">
      <c r="A56" t="s">
        <v>91</v>
      </c>
      <c r="B56" t="s">
        <v>89</v>
      </c>
      <c r="C56">
        <v>23.130280413812443</v>
      </c>
      <c r="D56">
        <v>0.86006153843398492</v>
      </c>
      <c r="E56">
        <v>0.99913850206815313</v>
      </c>
      <c r="F56" t="s">
        <v>63</v>
      </c>
    </row>
    <row r="57">
      <c r="A57" t="s">
        <v>92</v>
      </c>
      <c r="B57" t="s">
        <v>89</v>
      </c>
      <c r="C57">
        <v>23.199822415571763</v>
      </c>
      <c r="D57">
        <v>0.86555605183784645</v>
      </c>
      <c r="E57">
        <v>0.99904279849390876</v>
      </c>
      <c r="F57" t="s">
        <v>63</v>
      </c>
    </row>
    <row r="58">
      <c r="A58" t="s">
        <v>93</v>
      </c>
      <c r="B58" t="s">
        <v>94</v>
      </c>
      <c r="C58">
        <v>23.234442860329391</v>
      </c>
      <c r="D58">
        <v>0.91195791716412855</v>
      </c>
      <c r="E58">
        <v>0.99908238020541618</v>
      </c>
      <c r="F58" t="s">
        <v>63</v>
      </c>
    </row>
    <row r="59">
      <c r="A59" t="s">
        <v>95</v>
      </c>
      <c r="B59" t="s">
        <v>94</v>
      </c>
      <c r="C59">
        <v>23.605348090655745</v>
      </c>
      <c r="D59">
        <v>0.85671027967696456</v>
      </c>
      <c r="E59">
        <v>0.99892539147214676</v>
      </c>
      <c r="F59" t="s">
        <v>63</v>
      </c>
    </row>
    <row r="60">
      <c r="A60" t="s">
        <v>96</v>
      </c>
      <c r="B60" t="s">
        <v>94</v>
      </c>
      <c r="C60">
        <v>23.210693079606934</v>
      </c>
      <c r="D60">
        <v>0.90570411428011766</v>
      </c>
      <c r="E60">
        <v>0.999041488699696</v>
      </c>
      <c r="F60" t="s">
        <v>63</v>
      </c>
    </row>
    <row r="61">
      <c r="A61" t="s">
        <v>97</v>
      </c>
      <c r="B61" t="s">
        <v>94</v>
      </c>
      <c r="C61">
        <v>23.192385638456713</v>
      </c>
      <c r="D61">
        <v>0.89448288818708455</v>
      </c>
      <c r="E61">
        <v>0.99931023563705468</v>
      </c>
      <c r="F61" t="s">
        <v>63</v>
      </c>
    </row>
    <row r="62">
      <c r="A62" t="s">
        <v>98</v>
      </c>
      <c r="B62" t="s">
        <v>99</v>
      </c>
      <c r="C62">
        <v>22.767302129451039</v>
      </c>
      <c r="D62">
        <v>0.91186588445979866</v>
      </c>
      <c r="E62">
        <v>0.99901716123702666</v>
      </c>
      <c r="F62" t="s">
        <v>63</v>
      </c>
    </row>
    <row r="63">
      <c r="A63" t="s">
        <v>100</v>
      </c>
      <c r="B63" t="s">
        <v>99</v>
      </c>
      <c r="C63">
        <v>22.563924569758818</v>
      </c>
      <c r="D63">
        <v>0.88073644862885869</v>
      </c>
      <c r="E63">
        <v>0.99948169254212449</v>
      </c>
      <c r="F63" t="s">
        <v>63</v>
      </c>
    </row>
    <row r="64">
      <c r="A64" t="s">
        <v>101</v>
      </c>
      <c r="B64" t="s">
        <v>99</v>
      </c>
      <c r="C64">
        <v>22.537576500147786</v>
      </c>
      <c r="D64">
        <v>0.89263457837687166</v>
      </c>
      <c r="E64">
        <v>0.99945051427435572</v>
      </c>
      <c r="F64" t="s">
        <v>63</v>
      </c>
    </row>
    <row r="65">
      <c r="A65" t="s">
        <v>102</v>
      </c>
      <c r="B65" t="s">
        <v>99</v>
      </c>
      <c r="C65">
        <v>22.599208308411171</v>
      </c>
      <c r="D65">
        <v>0.89311679939351674</v>
      </c>
      <c r="E65">
        <v>0.9993921643315814</v>
      </c>
      <c r="F65" t="s">
        <v>63</v>
      </c>
    </row>
    <row r="66">
      <c r="A66" t="s">
        <v>103</v>
      </c>
      <c r="B66" t="s">
        <v>104</v>
      </c>
      <c r="C66">
        <v>20.342164532497797</v>
      </c>
      <c r="D66">
        <v>0.84903020268003404</v>
      </c>
      <c r="E66">
        <v>0.9997318903861776</v>
      </c>
      <c r="F66" t="s">
        <v>63</v>
      </c>
    </row>
    <row r="67">
      <c r="A67" t="s">
        <v>105</v>
      </c>
      <c r="B67" t="s">
        <v>104</v>
      </c>
      <c r="C67">
        <v>20.380312564392714</v>
      </c>
      <c r="D67">
        <v>0.85649660851774079</v>
      </c>
      <c r="E67">
        <v>0.99962775862884634</v>
      </c>
      <c r="F67" t="s">
        <v>63</v>
      </c>
    </row>
    <row r="68">
      <c r="A68" t="s">
        <v>106</v>
      </c>
      <c r="B68" t="s">
        <v>104</v>
      </c>
      <c r="C68">
        <v>20.460608353821517</v>
      </c>
      <c r="D68">
        <v>0.85801171994430203</v>
      </c>
      <c r="E68">
        <v>0.99958687353200348</v>
      </c>
      <c r="F68" t="s">
        <v>63</v>
      </c>
    </row>
    <row r="69">
      <c r="A69" t="s">
        <v>107</v>
      </c>
      <c r="B69" t="s">
        <v>104</v>
      </c>
      <c r="C69">
        <v>20.337245279634384</v>
      </c>
      <c r="D69">
        <v>0.84320520551900402</v>
      </c>
      <c r="E69">
        <v>0.99967061736825502</v>
      </c>
      <c r="F69" t="s">
        <v>63</v>
      </c>
    </row>
    <row r="70">
      <c r="A70" t="s">
        <v>108</v>
      </c>
      <c r="B70" t="s">
        <v>109</v>
      </c>
      <c r="C70">
        <v>25.032225742565224</v>
      </c>
      <c r="D70">
        <v>0.88452070741146693</v>
      </c>
      <c r="E70">
        <v>0.99935663510540806</v>
      </c>
      <c r="F70" t="s">
        <v>63</v>
      </c>
    </row>
    <row r="71">
      <c r="A71" t="s">
        <v>110</v>
      </c>
      <c r="B71" t="s">
        <v>109</v>
      </c>
      <c r="C71">
        <v>24.773169979700622</v>
      </c>
      <c r="D71">
        <v>0.93186409218744903</v>
      </c>
      <c r="E71">
        <v>0.99879777634906097</v>
      </c>
      <c r="F71" t="s">
        <v>63</v>
      </c>
    </row>
    <row r="72">
      <c r="A72" t="s">
        <v>111</v>
      </c>
      <c r="B72" t="s">
        <v>109</v>
      </c>
      <c r="C72">
        <v>24.659826134930377</v>
      </c>
      <c r="D72">
        <v>0.92508262694093735</v>
      </c>
      <c r="E72">
        <v>0.99890253670293361</v>
      </c>
      <c r="F72" t="s">
        <v>63</v>
      </c>
    </row>
    <row r="73">
      <c r="A73" t="s">
        <v>112</v>
      </c>
      <c r="B73" t="s">
        <v>109</v>
      </c>
      <c r="C73">
        <v>24.722930082063844</v>
      </c>
      <c r="D73">
        <v>0.92338354093627828</v>
      </c>
      <c r="E73">
        <v>0.99883285141870159</v>
      </c>
      <c r="F73" t="s">
        <v>63</v>
      </c>
    </row>
    <row r="74">
      <c r="A74" t="s">
        <v>113</v>
      </c>
      <c r="B74" t="s">
        <v>114</v>
      </c>
      <c r="C74">
        <v>36.973974019020524</v>
      </c>
      <c r="D74">
        <v>0.35040900847011902</v>
      </c>
      <c r="E74">
        <v>0.97900076653327672</v>
      </c>
      <c r="F74" t="s">
        <v>63</v>
      </c>
    </row>
    <row r="75">
      <c r="A75" t="s">
        <v>115</v>
      </c>
      <c r="B75" t="s">
        <v>114</v>
      </c>
      <c r="C75">
        <v>37.160022356602695</v>
      </c>
      <c r="D75">
        <v>0.36003293282254423</v>
      </c>
      <c r="E75">
        <v>0.98644274233328932</v>
      </c>
      <c r="F75" t="s">
        <v>63</v>
      </c>
    </row>
    <row r="76">
      <c r="A76" t="s">
        <v>116</v>
      </c>
      <c r="B76" t="s">
        <v>114</v>
      </c>
      <c r="C76">
        <v>35.888123463213141</v>
      </c>
      <c r="D76">
        <v>0.43319314545784326</v>
      </c>
      <c r="E76">
        <v>0.99162173499503148</v>
      </c>
      <c r="F76" t="s">
        <v>63</v>
      </c>
    </row>
    <row r="77">
      <c r="A77" t="s">
        <v>117</v>
      </c>
      <c r="B77" t="s">
        <v>114</v>
      </c>
      <c r="C77">
        <v>36.311951275128955</v>
      </c>
      <c r="D77">
        <v>0.46458895582228044</v>
      </c>
      <c r="E77">
        <v>0.99403756844505409</v>
      </c>
      <c r="F77" t="s">
        <v>63</v>
      </c>
    </row>
    <row r="78">
      <c r="A78" t="s">
        <v>118</v>
      </c>
      <c r="B78" t="s">
        <v>119</v>
      </c>
      <c r="C78" t="s">
        <v>63</v>
      </c>
      <c r="D78" t="s">
        <v>63</v>
      </c>
      <c r="E78" t="s">
        <v>63</v>
      </c>
      <c r="F78" t="s">
        <v>165</v>
      </c>
    </row>
    <row r="79">
      <c r="A79" t="s">
        <v>120</v>
      </c>
      <c r="B79" t="s">
        <v>119</v>
      </c>
      <c r="C79" t="s">
        <v>63</v>
      </c>
      <c r="D79" t="s">
        <v>63</v>
      </c>
      <c r="E79" t="s">
        <v>63</v>
      </c>
      <c r="F79" t="s">
        <v>165</v>
      </c>
    </row>
    <row r="80">
      <c r="A80" t="s">
        <v>121</v>
      </c>
      <c r="B80" t="s">
        <v>119</v>
      </c>
      <c r="C80" t="s">
        <v>63</v>
      </c>
      <c r="D80" t="s">
        <v>63</v>
      </c>
      <c r="E80" t="s">
        <v>63</v>
      </c>
      <c r="F80" t="s">
        <v>165</v>
      </c>
    </row>
    <row r="81">
      <c r="A81" t="s">
        <v>122</v>
      </c>
      <c r="B81" t="s">
        <v>119</v>
      </c>
      <c r="C81" t="s">
        <v>63</v>
      </c>
      <c r="D81" t="s">
        <v>63</v>
      </c>
      <c r="E81" t="s">
        <v>63</v>
      </c>
      <c r="F81" t="s">
        <v>165</v>
      </c>
    </row>
  </sheetData>
  <drawing r:id="rId1"/>
</worksheet>
</file>

<file path=xl/worksheets/sheet1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147</v>
      </c>
      <c r="B1" t="s">
        <v>60</v>
      </c>
      <c r="C1" t="s">
        <v>65</v>
      </c>
      <c r="D1" t="s">
        <v>66</v>
      </c>
      <c r="E1" t="s">
        <v>67</v>
      </c>
      <c r="F1" t="s">
        <v>68</v>
      </c>
      <c r="G1" t="s">
        <v>70</v>
      </c>
      <c r="H1" t="s">
        <v>71</v>
      </c>
      <c r="I1" t="s">
        <v>72</v>
      </c>
      <c r="J1" t="s">
        <v>73</v>
      </c>
      <c r="K1" t="s">
        <v>75</v>
      </c>
      <c r="L1" t="s">
        <v>76</v>
      </c>
      <c r="M1" t="s">
        <v>77</v>
      </c>
      <c r="N1" t="s">
        <v>78</v>
      </c>
      <c r="O1" t="s">
        <v>80</v>
      </c>
      <c r="P1" t="s">
        <v>81</v>
      </c>
      <c r="Q1" t="s">
        <v>82</v>
      </c>
      <c r="R1" t="s">
        <v>83</v>
      </c>
      <c r="S1" t="s">
        <v>85</v>
      </c>
      <c r="T1" t="s">
        <v>86</v>
      </c>
      <c r="U1" t="s">
        <v>87</v>
      </c>
      <c r="V1" t="s">
        <v>88</v>
      </c>
      <c r="W1" t="s">
        <v>90</v>
      </c>
      <c r="X1" t="s">
        <v>91</v>
      </c>
      <c r="Y1" t="s">
        <v>92</v>
      </c>
      <c r="Z1" t="s">
        <v>93</v>
      </c>
      <c r="AA1" t="s">
        <v>95</v>
      </c>
      <c r="AB1" t="s">
        <v>96</v>
      </c>
      <c r="AC1" t="s">
        <v>97</v>
      </c>
      <c r="AD1" t="s">
        <v>98</v>
      </c>
      <c r="AE1" t="s">
        <v>100</v>
      </c>
      <c r="AF1" t="s">
        <v>101</v>
      </c>
      <c r="AG1" t="s">
        <v>102</v>
      </c>
      <c r="AH1" t="s">
        <v>103</v>
      </c>
      <c r="AI1" t="s">
        <v>105</v>
      </c>
      <c r="AJ1" t="s">
        <v>106</v>
      </c>
      <c r="AK1" t="s">
        <v>107</v>
      </c>
      <c r="AL1" t="s">
        <v>108</v>
      </c>
      <c r="AM1" t="s">
        <v>110</v>
      </c>
      <c r="AN1" t="s">
        <v>111</v>
      </c>
      <c r="AO1" t="s">
        <v>112</v>
      </c>
      <c r="AP1" t="s">
        <v>113</v>
      </c>
      <c r="AQ1" t="s">
        <v>115</v>
      </c>
      <c r="AR1" t="s">
        <v>116</v>
      </c>
      <c r="AS1" t="s">
        <v>117</v>
      </c>
      <c r="AT1" t="s">
        <v>118</v>
      </c>
      <c r="AU1" t="s">
        <v>120</v>
      </c>
      <c r="AV1" t="s">
        <v>121</v>
      </c>
      <c r="AW1" t="s">
        <v>122</v>
      </c>
    </row>
    <row r="2">
      <c r="A2">
        <v>1</v>
      </c>
      <c r="B2">
        <v>0.14915842857142714</v>
      </c>
      <c r="C2">
        <v>0.078049080952379946</v>
      </c>
      <c r="D2">
        <v>0.13221321666666785</v>
      </c>
      <c r="E2">
        <v>0.15870347380951699</v>
      </c>
      <c r="F2">
        <v>0.18015261396574278</v>
      </c>
      <c r="G2">
        <v>0.067708295815291031</v>
      </c>
      <c r="H2">
        <v>0.050473115440111904</v>
      </c>
      <c r="I2">
        <v>0.089995133069828981</v>
      </c>
      <c r="J2">
        <v>0.062622340476191418</v>
      </c>
      <c r="K2">
        <v>0.089409409523800498</v>
      </c>
      <c r="L2">
        <v>0.066535004761902883</v>
      </c>
      <c r="M2">
        <v>0.041849440476191546</v>
      </c>
      <c r="N2">
        <v>0.12730939262186869</v>
      </c>
      <c r="O2">
        <v>0.094549259552040965</v>
      </c>
      <c r="P2">
        <v>0.078700306982867119</v>
      </c>
      <c r="Q2">
        <v>0.15290558102766827</v>
      </c>
      <c r="R2">
        <v>0.11252193957114542</v>
      </c>
      <c r="S2">
        <v>0.17566693372320419</v>
      </c>
      <c r="T2">
        <v>0.10695442105263009</v>
      </c>
      <c r="U2">
        <v>0.13395530799221156</v>
      </c>
      <c r="V2">
        <v>0.11736158095238292</v>
      </c>
      <c r="W2">
        <v>0.11252303809523756</v>
      </c>
      <c r="X2">
        <v>0.18428602857142273</v>
      </c>
      <c r="Y2">
        <v>0.15053460238095351</v>
      </c>
      <c r="Z2">
        <v>0.089627419047618062</v>
      </c>
      <c r="AA2">
        <v>0.035188080952377909</v>
      </c>
      <c r="AB2">
        <v>0.10199523333333449</v>
      </c>
      <c r="AC2">
        <v>0.13091926904762108</v>
      </c>
      <c r="AD2">
        <v>0.16734447142857434</v>
      </c>
      <c r="AE2">
        <v>0.10169888771929436</v>
      </c>
      <c r="AF2">
        <v>0.088574294736842418</v>
      </c>
      <c r="AG2">
        <v>0.069526143859637735</v>
      </c>
      <c r="AH2">
        <v>0.20639496078432096</v>
      </c>
      <c r="AI2">
        <v>0.17844757516339449</v>
      </c>
      <c r="AJ2">
        <v>0.1659891111110996</v>
      </c>
      <c r="AK2">
        <v>0.17451390196077643</v>
      </c>
      <c r="AL2">
        <v>0.17652030171278454</v>
      </c>
      <c r="AM2">
        <v>0.087818115942032371</v>
      </c>
      <c r="AN2">
        <v>0.10071101581027975</v>
      </c>
      <c r="AO2">
        <v>0.10939762582345214</v>
      </c>
      <c r="AP2">
        <v>0.096877285057471951</v>
      </c>
      <c r="AQ2">
        <v>0.096949924137929244</v>
      </c>
      <c r="AR2">
        <v>0.094534645977006448</v>
      </c>
      <c r="AS2">
        <v>0.087665126436781371</v>
      </c>
      <c r="AT2">
        <v>0.08325191724138481</v>
      </c>
      <c r="AU2">
        <v>0.077151650179202669</v>
      </c>
      <c r="AV2">
        <v>0.076938420071675395</v>
      </c>
      <c r="AW2">
        <v>0.07599600501792203</v>
      </c>
    </row>
    <row r="3">
      <c r="A3">
        <v>2</v>
      </c>
      <c r="B3">
        <v>0.094168895739347391</v>
      </c>
      <c r="C3">
        <v>0.053261804010024782</v>
      </c>
      <c r="D3">
        <v>0.084858059649124407</v>
      </c>
      <c r="E3">
        <v>0.10517769674184851</v>
      </c>
      <c r="F3">
        <v>0.1152074703557302</v>
      </c>
      <c r="G3">
        <v>0.046271688455983728</v>
      </c>
      <c r="H3">
        <v>0.048918291197688646</v>
      </c>
      <c r="I3">
        <v>0.061219872200265257</v>
      </c>
      <c r="J3">
        <v>0.041880033583960419</v>
      </c>
      <c r="K3">
        <v>0.058435124310769915</v>
      </c>
      <c r="L3">
        <v>0.044689832330824686</v>
      </c>
      <c r="M3">
        <v>0.031455209022557717</v>
      </c>
      <c r="N3">
        <v>0.080010590438543971</v>
      </c>
      <c r="O3">
        <v>0.061127861095425118</v>
      </c>
      <c r="P3">
        <v>0.051812791454917573</v>
      </c>
      <c r="Q3">
        <v>0.095870188029363312</v>
      </c>
      <c r="R3">
        <v>0.068079608989791041</v>
      </c>
      <c r="S3">
        <v>0.12319408748997418</v>
      </c>
      <c r="T3">
        <v>0.066613345373236044</v>
      </c>
      <c r="U3">
        <v>0.081635417727333959</v>
      </c>
      <c r="V3">
        <v>0.076285779448622471</v>
      </c>
      <c r="W3">
        <v>0.071593113032580646</v>
      </c>
      <c r="X3">
        <v>0.11769163784460623</v>
      </c>
      <c r="Y3">
        <v>0.094169218796993803</v>
      </c>
      <c r="Z3">
        <v>0.058242066165413497</v>
      </c>
      <c r="AA3">
        <v>0.025927119799495912</v>
      </c>
      <c r="AB3">
        <v>0.064688157894737586</v>
      </c>
      <c r="AC3">
        <v>0.08484566441102892</v>
      </c>
      <c r="AD3">
        <v>0.10509901654135589</v>
      </c>
      <c r="AE3">
        <v>0.063298418713446658</v>
      </c>
      <c r="AF3">
        <v>0.055436741520467514</v>
      </c>
      <c r="AG3">
        <v>0.045207954385953819</v>
      </c>
      <c r="AH3">
        <v>0.13826931862745795</v>
      </c>
      <c r="AI3">
        <v>0.11585718709149972</v>
      </c>
      <c r="AJ3">
        <v>0.09968815849672108</v>
      </c>
      <c r="AK3">
        <v>0.12869663725489477</v>
      </c>
      <c r="AL3">
        <v>0.10804647788443944</v>
      </c>
      <c r="AM3">
        <v>0.055130742706571922</v>
      </c>
      <c r="AN3">
        <v>0.069124014304539294</v>
      </c>
      <c r="AO3">
        <v>0.075270290607942769</v>
      </c>
      <c r="AP3">
        <v>0.061629258949097654</v>
      </c>
      <c r="AQ3">
        <v>0.061844666009850613</v>
      </c>
      <c r="AR3">
        <v>0.059888919211816827</v>
      </c>
      <c r="AS3">
        <v>0.056070676518884532</v>
      </c>
      <c r="AT3">
        <v>0.052763827093600391</v>
      </c>
      <c r="AU3">
        <v>0.049224436756881929</v>
      </c>
      <c r="AV3">
        <v>0.044295746656771051</v>
      </c>
      <c r="AW3">
        <v>0.04935625218143791</v>
      </c>
    </row>
    <row r="4">
      <c r="A4">
        <v>3</v>
      </c>
      <c r="B4">
        <v>0.020668362907265703</v>
      </c>
      <c r="C4">
        <v>0.015216860401002563</v>
      </c>
      <c r="D4">
        <v>0.018491735964913047</v>
      </c>
      <c r="E4">
        <v>0.034892086340846618</v>
      </c>
      <c r="F4">
        <v>0.043007993412383705</v>
      </c>
      <c r="G4">
        <v>0.010076581096677195</v>
      </c>
      <c r="H4">
        <v>0.044361800288597486</v>
      </c>
      <c r="I4">
        <v>0.022688777997366572</v>
      </c>
      <c r="J4">
        <v>0.010631560025063713</v>
      </c>
      <c r="K4">
        <v>0.0064488390977368582</v>
      </c>
      <c r="L4">
        <v>0.0080859932330801243</v>
      </c>
      <c r="M4">
        <v>0.019810144235590244</v>
      </c>
      <c r="N4">
        <v>0.017953121588553778</v>
      </c>
      <c r="O4">
        <v>0.01720012930547643</v>
      </c>
      <c r="P4">
        <v>0.012417775926968133</v>
      </c>
      <c r="Q4">
        <v>0.01982379503105669</v>
      </c>
      <c r="R4">
        <v>0.0066272784084357994</v>
      </c>
      <c r="S4">
        <v>0.035200407923409394</v>
      </c>
      <c r="T4">
        <v>0.0057604363605081588</v>
      </c>
      <c r="U4">
        <v>0.0095538607957887933</v>
      </c>
      <c r="V4">
        <v>0.018199977944862944</v>
      </c>
      <c r="W4">
        <v>0.01715518796992388</v>
      </c>
      <c r="X4">
        <v>0.030585247117791425</v>
      </c>
      <c r="Y4">
        <v>0.017541668546367184</v>
      </c>
      <c r="Z4">
        <v>0.010096713283207492</v>
      </c>
      <c r="AA4">
        <v>0.01541515864661358</v>
      </c>
      <c r="AB4">
        <v>0.0078694157894734218</v>
      </c>
      <c r="AC4">
        <v>0.018760559774436913</v>
      </c>
      <c r="AD4">
        <v>0.031096894987470591</v>
      </c>
      <c r="AE4">
        <v>0.0088886163742660784</v>
      </c>
      <c r="AF4">
        <v>0.0055395216374263256</v>
      </c>
      <c r="AG4">
        <v>0.007632098245605512</v>
      </c>
      <c r="AH4">
        <v>0.024117009803925171</v>
      </c>
      <c r="AI4">
        <v>0.0222482990196049</v>
      </c>
      <c r="AJ4">
        <v>0.013875872549009571</v>
      </c>
      <c r="AK4">
        <v>0.039353872549014568</v>
      </c>
      <c r="AL4">
        <v>0.025814654056094177</v>
      </c>
      <c r="AM4">
        <v>0.01068653613777748</v>
      </c>
      <c r="AN4">
        <v>0.023528679465465885</v>
      </c>
      <c r="AO4">
        <v>0.024883455392432197</v>
      </c>
      <c r="AP4">
        <v>0.0083707328407243153</v>
      </c>
      <c r="AQ4">
        <v>0.010730074548439106</v>
      </c>
      <c r="AR4">
        <v>0.0079831924466295945</v>
      </c>
      <c r="AS4">
        <v>0.0092175599343180536</v>
      </c>
      <c r="AT4">
        <v>0.00051323694581650869</v>
      </c>
      <c r="AU4">
        <v>0.0027863900012281562</v>
      </c>
      <c r="AV4">
        <v>-0.0066077600914677959</v>
      </c>
      <c r="AW4">
        <v>0.0097086660116181278</v>
      </c>
    </row>
    <row r="5">
      <c r="A5">
        <v>4</v>
      </c>
      <c r="B5">
        <v>-0.011307836591479159</v>
      </c>
      <c r="C5">
        <v>0.0056885834586459794</v>
      </c>
      <c r="D5">
        <v>-0.012854254385964659</v>
      </c>
      <c r="E5">
        <v>-0.02288619072682252</v>
      </c>
      <c r="F5">
        <v>-0.015182816864294679</v>
      </c>
      <c r="G5">
        <v>0.0053998070707024226</v>
      </c>
      <c r="H5">
        <v>0.047309642712840549</v>
      </c>
      <c r="I5">
        <v>0.0076713504611358729</v>
      </c>
      <c r="J5">
        <v>0.0033974197995014777</v>
      </c>
      <c r="K5">
        <v>-0.0050137794486273535</v>
      </c>
      <c r="L5">
        <v>0.0014998208020013948</v>
      </c>
      <c r="M5">
        <v>0.01066674611529006</v>
      </c>
      <c r="N5">
        <v>-0.015587680594769893</v>
      </c>
      <c r="O5">
        <v>-0.0057152691511399567</v>
      </c>
      <c r="P5">
        <v>0.0025400937323514228</v>
      </c>
      <c r="Q5">
        <v>-0.026705597967248806</v>
      </c>
      <c r="R5">
        <v>-0.017803718839585869</v>
      </c>
      <c r="S5">
        <v>-0.042286938309821664</v>
      </c>
      <c r="T5">
        <v>-0.014068472652219555</v>
      </c>
      <c r="U5">
        <v>-0.024505362802422326</v>
      </c>
      <c r="V5">
        <v>-0.0098684902255632423</v>
      </c>
      <c r="W5">
        <v>-0.014269403759398891</v>
      </c>
      <c r="X5">
        <v>-0.033507810275692052</v>
      </c>
      <c r="Y5">
        <v>-0.023564881704260188</v>
      </c>
      <c r="Z5">
        <v>-0.001026972932330672</v>
      </c>
      <c r="AA5">
        <v>0.0089055308270653555</v>
      </c>
      <c r="AB5">
        <v>-0.0049233263157901774</v>
      </c>
      <c r="AC5">
        <v>-0.012804544862155431</v>
      </c>
      <c r="AD5">
        <v>-0.024394559899746149</v>
      </c>
      <c r="AE5">
        <v>-0.01350251929824875</v>
      </c>
      <c r="AF5">
        <v>-0.0098376982456143125</v>
      </c>
      <c r="AG5">
        <v>-0.0024277578947442535</v>
      </c>
      <c r="AH5">
        <v>-0.059017299019602731</v>
      </c>
      <c r="AI5">
        <v>-0.050347922385623356</v>
      </c>
      <c r="AJ5">
        <v>-0.048422746732034838</v>
      </c>
      <c r="AK5">
        <v>-0.039482558823532798</v>
      </c>
      <c r="AL5">
        <v>-0.026399503105585254</v>
      </c>
      <c r="AM5">
        <v>0.0052653295689841784</v>
      </c>
      <c r="AN5">
        <v>0.0089513446263929097</v>
      </c>
      <c r="AO5">
        <v>0.0075159535102580222</v>
      </c>
      <c r="AP5">
        <v>-0.0068654599343167533</v>
      </c>
      <c r="AQ5">
        <v>-0.0068648502463064531</v>
      </c>
      <c r="AR5">
        <v>-0.0048995343185591622</v>
      </c>
      <c r="AS5">
        <v>-0.0041162233169149687</v>
      </c>
      <c r="AT5">
        <v>-0.0047100198686322869</v>
      </c>
      <c r="AU5">
        <v>-0.0021273234210914538</v>
      </c>
      <c r="AV5">
        <v>-0.010983933506372168</v>
      </c>
      <c r="AW5">
        <v>0.0010794131751339364</v>
      </c>
    </row>
    <row r="6">
      <c r="A6">
        <v>5</v>
      </c>
      <c r="B6">
        <v>-0.030276369423560823</v>
      </c>
      <c r="C6">
        <v>-0.0013380268170433141</v>
      </c>
      <c r="D6">
        <v>-0.022687578070174297</v>
      </c>
      <c r="E6">
        <v>-0.039140467794491762</v>
      </c>
      <c r="F6">
        <v>-0.023844960474308508</v>
      </c>
      <c r="G6">
        <v>-0.00077763362193827845</v>
      </c>
      <c r="H6">
        <v>0.05125815180374893</v>
      </c>
      <c r="I6">
        <v>-0.00034207707509814611</v>
      </c>
      <c r="J6">
        <v>-0.0028360537593963286</v>
      </c>
      <c r="K6">
        <v>-0.012474064661658346</v>
      </c>
      <c r="L6">
        <v>-0.0050866849624089383</v>
      </c>
      <c r="M6">
        <v>0.002023681328321203</v>
      </c>
      <c r="N6">
        <v>-0.022112816111427236</v>
      </c>
      <c r="O6">
        <v>-0.011621000941089754</v>
      </c>
      <c r="P6">
        <v>-0.0033352551289320687</v>
      </c>
      <c r="Q6">
        <v>-0.036713324298887962</v>
      </c>
      <c r="R6">
        <v>-0.024224049420938698</v>
      </c>
      <c r="S6">
        <v>-0.072746951209718524</v>
      </c>
      <c r="T6">
        <v>-0.021890381664947611</v>
      </c>
      <c r="U6">
        <v>-0.033049919733967315</v>
      </c>
      <c r="V6">
        <v>-0.017925291729323334</v>
      </c>
      <c r="W6">
        <v>-0.021679662155388968</v>
      </c>
      <c r="X6">
        <v>-0.047071534335841214</v>
      </c>
      <c r="Y6">
        <v>-0.031152098621553215</v>
      </c>
      <c r="Z6">
        <v>-0.0076479924812016264</v>
      </c>
      <c r="AA6">
        <v>0.0038965696741835032</v>
      </c>
      <c r="AB6">
        <v>-0.010712068421052656</v>
      </c>
      <c r="AC6">
        <v>-0.022356649498746606</v>
      </c>
      <c r="AD6">
        <v>-0.032858348120297975</v>
      </c>
      <c r="AE6">
        <v>-0.019383988304097599</v>
      </c>
      <c r="AF6">
        <v>-0.015208584795321833</v>
      </c>
      <c r="AG6">
        <v>-0.0084852807017616882</v>
      </c>
      <c r="AH6">
        <v>-0.087619607843134162</v>
      </c>
      <c r="AI6">
        <v>-0.070914143790851369</v>
      </c>
      <c r="AJ6">
        <v>-0.058691032679745625</v>
      </c>
      <c r="AK6">
        <v>-0.078295656862748864</v>
      </c>
      <c r="AL6">
        <v>-0.031585993600597106</v>
      </c>
      <c r="AM6">
        <v>0.0058474563335240148</v>
      </c>
      <c r="AN6">
        <v>0.00037767645398378846</v>
      </c>
      <c r="AO6">
        <v>-0.0023475483719170853</v>
      </c>
      <c r="AP6">
        <v>-0.011095319376026147</v>
      </c>
      <c r="AQ6">
        <v>-0.01095210837438465</v>
      </c>
      <c r="AR6">
        <v>-0.0082769277504137762</v>
      </c>
      <c r="AS6">
        <v>-0.0079443399014804683</v>
      </c>
      <c r="AT6">
        <v>-0.010433276683082582</v>
      </c>
      <c r="AU6">
        <v>-0.0055400368434126435</v>
      </c>
      <c r="AV6">
        <v>-0.010357440254610495</v>
      </c>
      <c r="AW6">
        <v>-0.0035475063280188124</v>
      </c>
    </row>
    <row r="7">
      <c r="A7">
        <v>6</v>
      </c>
      <c r="B7">
        <v>-0.046242902255638541</v>
      </c>
      <c r="C7">
        <v>-0.0068639704260657908</v>
      </c>
      <c r="D7">
        <v>-0.028017901754385122</v>
      </c>
      <c r="E7">
        <v>-0.0448884115288255</v>
      </c>
      <c r="F7">
        <v>-0.031006104084322139</v>
      </c>
      <c r="G7">
        <v>-0.0064550743145774803</v>
      </c>
      <c r="H7">
        <v>0.054706327561325097</v>
      </c>
      <c r="I7">
        <v>-0.0088555046113309999</v>
      </c>
      <c r="J7">
        <v>-0.0070685273182951036</v>
      </c>
      <c r="K7">
        <v>-0.016932683208023214</v>
      </c>
      <c r="L7">
        <v>-0.0086711907268197663</v>
      </c>
      <c r="M7">
        <v>-0.0031173834586457616</v>
      </c>
      <c r="N7">
        <v>-0.027637618294749977</v>
      </c>
      <c r="O7">
        <v>-0.015525399397706252</v>
      </c>
      <c r="P7">
        <v>-0.0082099373235484663</v>
      </c>
      <c r="Q7">
        <v>-0.046220717297194902</v>
      </c>
      <c r="R7">
        <v>-0.029143046668959727</v>
      </c>
      <c r="S7">
        <v>-0.07068796410961653</v>
      </c>
      <c r="T7">
        <v>-0.027710957344342368</v>
      </c>
      <c r="U7">
        <v>-0.037592143332179973</v>
      </c>
      <c r="V7">
        <v>-0.022980093233083032</v>
      </c>
      <c r="W7">
        <v>-0.025087587218044938</v>
      </c>
      <c r="X7">
        <v>-0.051629925062656845</v>
      </c>
      <c r="Y7">
        <v>-0.035737315538845849</v>
      </c>
      <c r="Z7">
        <v>-0.014269012030073469</v>
      </c>
      <c r="AA7">
        <v>-0.0011120581453649692</v>
      </c>
      <c r="AB7">
        <v>-0.017501143859648849</v>
      </c>
      <c r="AC7">
        <v>-0.02940742080200387</v>
      </c>
      <c r="AD7">
        <v>-0.037820136340850574</v>
      </c>
      <c r="AE7">
        <v>-0.023264457309945641</v>
      </c>
      <c r="AF7">
        <v>-0.018078138011696332</v>
      </c>
      <c r="AG7">
        <v>-0.014042470175445132</v>
      </c>
      <c r="AH7">
        <v>-0.084703916666663659</v>
      </c>
      <c r="AI7">
        <v>-0.07146836519607902</v>
      </c>
      <c r="AJ7">
        <v>-0.059453985294123157</v>
      </c>
      <c r="AK7">
        <v>-0.0800870882352962</v>
      </c>
      <c r="AL7">
        <v>-0.035271817428942143</v>
      </c>
      <c r="AM7">
        <v>0.0034275830980634581</v>
      </c>
      <c r="AN7">
        <v>-0.0076953250517570737</v>
      </c>
      <c r="AO7">
        <v>-0.010710050254092884</v>
      </c>
      <c r="AP7">
        <v>-0.013323845484400465</v>
      </c>
      <c r="AQ7">
        <v>-0.014038699835796642</v>
      </c>
      <c r="AR7">
        <v>-0.011654321182270166</v>
      </c>
      <c r="AS7">
        <v>-0.011772456486045968</v>
      </c>
      <c r="AT7">
        <v>-0.014155533497532957</v>
      </c>
      <c r="AU7">
        <v>-0.0084524169323998422</v>
      </c>
      <c r="AV7">
        <v>-0.0097306136695154422</v>
      </c>
      <c r="AW7">
        <v>-0.0071737591645018028</v>
      </c>
    </row>
    <row r="8">
      <c r="A8">
        <v>7</v>
      </c>
      <c r="B8">
        <v>-0.061209101754386097</v>
      </c>
      <c r="C8">
        <v>-0.013890914035088464</v>
      </c>
      <c r="D8">
        <v>-0.032347892105263121</v>
      </c>
      <c r="E8">
        <v>-0.047634688596493113</v>
      </c>
      <c r="F8">
        <v>-0.037166914361002945</v>
      </c>
      <c r="G8">
        <v>-0.012632515007217293</v>
      </c>
      <c r="H8">
        <v>0.017130503318901091</v>
      </c>
      <c r="I8">
        <v>-0.015367932147562158</v>
      </c>
      <c r="J8">
        <v>-0.012802000877192299</v>
      </c>
      <c r="K8">
        <v>-0.019890635087722153</v>
      </c>
      <c r="L8">
        <v>-0.012756029824564585</v>
      </c>
      <c r="M8">
        <v>-0.0072581149122807886</v>
      </c>
      <c r="N8">
        <v>-0.030660753811407204</v>
      </c>
      <c r="O8">
        <v>-0.019429464520987594</v>
      </c>
      <c r="P8">
        <v>-0.012584286184831761</v>
      </c>
      <c r="Q8">
        <v>-0.045722110295501217</v>
      </c>
      <c r="R8">
        <v>-0.033061710583647042</v>
      </c>
      <c r="S8">
        <v>-0.067628643676179934</v>
      </c>
      <c r="T8">
        <v>-0.032030866357070309</v>
      </c>
      <c r="U8">
        <v>-0.041133700263726425</v>
      </c>
      <c r="V8">
        <v>-0.029035561403508936</v>
      </c>
      <c r="W8">
        <v>-0.028495512280702684</v>
      </c>
      <c r="X8">
        <v>-0.054186982456140953</v>
      </c>
      <c r="Y8">
        <v>-0.038821532456140062</v>
      </c>
      <c r="Z8">
        <v>-0.020389698245613985</v>
      </c>
      <c r="AA8">
        <v>-0.0046196859649141331</v>
      </c>
      <c r="AB8">
        <v>-0.022789552631580001</v>
      </c>
      <c r="AC8">
        <v>-0.034957192105261825</v>
      </c>
      <c r="AD8">
        <v>-0.042281591228068294</v>
      </c>
      <c r="AE8">
        <v>-0.027645259649125897</v>
      </c>
      <c r="AF8">
        <v>-0.020947691228070831</v>
      </c>
      <c r="AG8">
        <v>-0.018098992982461759</v>
      </c>
      <c r="AH8">
        <v>-0.080287225490193848</v>
      </c>
      <c r="AI8">
        <v>-0.068020253267975228</v>
      </c>
      <c r="AJ8">
        <v>-0.059216271241834484</v>
      </c>
      <c r="AK8">
        <v>-0.077376186274512371</v>
      </c>
      <c r="AL8">
        <v>-0.039457974590622946</v>
      </c>
      <c r="AM8">
        <v>-0.0074972901373975276</v>
      </c>
      <c r="AN8">
        <v>-0.01476799322416511</v>
      </c>
      <c r="AO8">
        <v>-0.017571552136269375</v>
      </c>
      <c r="AP8">
        <v>-0.016052704926106998</v>
      </c>
      <c r="AQ8">
        <v>-0.015124291297207826</v>
      </c>
      <c r="AR8">
        <v>-0.014031047947458575</v>
      </c>
      <c r="AS8">
        <v>-0.013099239737277557</v>
      </c>
      <c r="AT8">
        <v>-0.014876123645317207</v>
      </c>
      <c r="AU8">
        <v>-0.011364797021387929</v>
      </c>
      <c r="AV8">
        <v>-0.011105120417752801</v>
      </c>
      <c r="AW8">
        <v>-0.011800678667653663</v>
      </c>
    </row>
    <row r="9">
      <c r="A9">
        <v>8</v>
      </c>
      <c r="B9">
        <v>-0.075675301253133043</v>
      </c>
      <c r="C9">
        <v>-0.020917857644110249</v>
      </c>
      <c r="D9">
        <v>-0.034676549122806044</v>
      </c>
      <c r="E9">
        <v>-0.048879965664162306</v>
      </c>
      <c r="F9">
        <v>-0.042327057971015769</v>
      </c>
      <c r="G9">
        <v>-0.016808955699858075</v>
      </c>
      <c r="H9">
        <v>-0.032952654256855674</v>
      </c>
      <c r="I9">
        <v>-0.02087969301712711</v>
      </c>
      <c r="J9">
        <v>-0.017034807769422677</v>
      </c>
      <c r="K9">
        <v>-0.023348586967421703</v>
      </c>
      <c r="L9">
        <v>-0.017841202255641342</v>
      </c>
      <c r="M9">
        <v>-0.010898513032581825</v>
      </c>
      <c r="N9">
        <v>-0.033183555994731329</v>
      </c>
      <c r="O9">
        <v>-0.022833529644270101</v>
      </c>
      <c r="P9">
        <v>-0.016958635046115056</v>
      </c>
      <c r="Q9">
        <v>-0.042222169960473011</v>
      </c>
      <c r="R9">
        <v>-0.035479374498336824</v>
      </c>
      <c r="S9">
        <v>-0.064568989909411734</v>
      </c>
      <c r="T9">
        <v>-0.035350108703131156</v>
      </c>
      <c r="U9">
        <v>-0.043174257195271792</v>
      </c>
      <c r="V9">
        <v>-0.034090362907267746</v>
      </c>
      <c r="W9">
        <v>-0.030903104010025828</v>
      </c>
      <c r="X9">
        <v>-0.054742706516291761</v>
      </c>
      <c r="Y9">
        <v>-0.041905749373432499</v>
      </c>
      <c r="Z9">
        <v>-0.025509717794486519</v>
      </c>
      <c r="AA9">
        <v>-0.0091279804511290585</v>
      </c>
      <c r="AB9">
        <v>-0.027577628070176274</v>
      </c>
      <c r="AC9">
        <v>-0.038505963408520749</v>
      </c>
      <c r="AD9">
        <v>-0.047243046115286624</v>
      </c>
      <c r="AE9">
        <v>-0.030525061988307733</v>
      </c>
      <c r="AF9">
        <v>-0.024817911111111535</v>
      </c>
      <c r="AG9">
        <v>-0.022155182456145894</v>
      </c>
      <c r="AH9">
        <v>-0.074369534313722951</v>
      </c>
      <c r="AI9">
        <v>-0.065072474673202763</v>
      </c>
      <c r="AJ9">
        <v>-0.055976557189543641</v>
      </c>
      <c r="AK9">
        <v>-0.07366461764706056</v>
      </c>
      <c r="AL9">
        <v>-0.042143131752301777</v>
      </c>
      <c r="AM9">
        <v>-0.014919830039525017</v>
      </c>
      <c r="AN9">
        <v>-0.020839994729905165</v>
      </c>
      <c r="AO9">
        <v>-0.024933387351778968</v>
      </c>
      <c r="AP9">
        <v>-0.018281231034482204</v>
      </c>
      <c r="AQ9">
        <v>-0.017710549425285826</v>
      </c>
      <c r="AR9">
        <v>-0.014906774712645898</v>
      </c>
      <c r="AS9">
        <v>-0.01442568965517399</v>
      </c>
      <c r="AT9">
        <v>-0.014596380459766856</v>
      </c>
      <c r="AU9">
        <v>-0.014277177110375128</v>
      </c>
      <c r="AV9">
        <v>-0.012979627165991658</v>
      </c>
      <c r="AW9">
        <v>-0.013926264837472502</v>
      </c>
    </row>
    <row r="10">
      <c r="A10">
        <v>9</v>
      </c>
      <c r="B10">
        <v>-0.075632834085213929</v>
      </c>
      <c r="C10">
        <v>-0.029445467919798851</v>
      </c>
      <c r="D10">
        <v>-0.041007872807016454</v>
      </c>
      <c r="E10">
        <v>-0.051625909398496539</v>
      </c>
      <c r="F10">
        <v>-0.049988534914361615</v>
      </c>
      <c r="G10">
        <v>-0.023486729725832767</v>
      </c>
      <c r="H10">
        <v>-0.08403647849928042</v>
      </c>
      <c r="I10">
        <v>-0.029393453886690679</v>
      </c>
      <c r="J10">
        <v>-0.024269281328319181</v>
      </c>
      <c r="K10">
        <v>-0.029308205513786767</v>
      </c>
      <c r="L10">
        <v>-0.024427708020052563</v>
      </c>
      <c r="M10">
        <v>-0.019041577819549182</v>
      </c>
      <c r="N10">
        <v>-0.035706358178054565</v>
      </c>
      <c r="O10">
        <v>-0.028238594767552527</v>
      </c>
      <c r="P10">
        <v>-0.024334650574066252</v>
      </c>
      <c r="Q10">
        <v>-0.043224896292111126</v>
      </c>
      <c r="R10">
        <v>-0.040398705079693897</v>
      </c>
      <c r="S10">
        <v>-0.063010002809308574</v>
      </c>
      <c r="T10">
        <v>-0.040170351049193087</v>
      </c>
      <c r="U10">
        <v>-0.047216147460151348</v>
      </c>
      <c r="V10">
        <v>-0.040646164411026753</v>
      </c>
      <c r="W10">
        <v>-0.036312362406015986</v>
      </c>
      <c r="X10">
        <v>-0.057299763909774981</v>
      </c>
      <c r="Y10">
        <v>-0.045490299624058927</v>
      </c>
      <c r="Z10">
        <v>-0.032130404010024982</v>
      </c>
      <c r="AA10">
        <v>-0.014136608270677531</v>
      </c>
      <c r="AB10">
        <v>-0.03286603684210565</v>
      </c>
      <c r="AC10">
        <v>-0.044055734711779593</v>
      </c>
      <c r="AD10">
        <v>-0.053205167669170272</v>
      </c>
      <c r="AE10">
        <v>-0.034905530994156386</v>
      </c>
      <c r="AF10">
        <v>-0.030689130994153935</v>
      </c>
      <c r="AG10">
        <v>-0.025711038596496039</v>
      </c>
      <c r="AH10">
        <v>-0.070953176470586854</v>
      </c>
      <c r="AI10">
        <v>-0.061624362745098971</v>
      </c>
      <c r="AJ10">
        <v>-0.055738509803922476</v>
      </c>
      <c r="AK10">
        <v>-0.070453382352941851</v>
      </c>
      <c r="AL10">
        <v>-0.046329288913981692</v>
      </c>
      <c r="AM10">
        <v>-0.023843369941651815</v>
      </c>
      <c r="AN10">
        <v>-0.029413662902313398</v>
      </c>
      <c r="AO10">
        <v>-0.03379622256728787</v>
      </c>
      <c r="AP10">
        <v>-0.021510423809522727</v>
      </c>
      <c r="AQ10">
        <v>-0.021797807553364912</v>
      </c>
      <c r="AR10">
        <v>-0.0182841681445014</v>
      </c>
      <c r="AS10">
        <v>-0.016752806239738405</v>
      </c>
      <c r="AT10">
        <v>-0.016817970607551302</v>
      </c>
      <c r="AU10">
        <v>-0.017690223866029697</v>
      </c>
      <c r="AV10">
        <v>-0.016355467247564093</v>
      </c>
      <c r="AW10">
        <v>-0.019553851007290568</v>
      </c>
    </row>
    <row r="11">
      <c r="A11">
        <v>10</v>
      </c>
      <c r="B11">
        <v>-0.048074366917294498</v>
      </c>
      <c r="C11">
        <v>-0.034471078195488225</v>
      </c>
      <c r="D11">
        <v>-0.044837529824560463</v>
      </c>
      <c r="E11">
        <v>-0.052370853132832629</v>
      </c>
      <c r="F11">
        <v>-0.054148011857706457</v>
      </c>
      <c r="G11">
        <v>-0.026662837085138946</v>
      </c>
      <c r="H11">
        <v>-0.091594969408370197</v>
      </c>
      <c r="I11">
        <v>-0.033904548089591202</v>
      </c>
      <c r="J11">
        <v>-0.027001088220550251</v>
      </c>
      <c r="K11">
        <v>-0.032265824060151438</v>
      </c>
      <c r="L11">
        <v>-0.028012547117796771</v>
      </c>
      <c r="M11">
        <v>-0.024682975939850138</v>
      </c>
      <c r="N11">
        <v>-0.036728160361378492</v>
      </c>
      <c r="O11">
        <v>-0.031642659890835922</v>
      </c>
      <c r="P11">
        <v>-0.026707666102016248</v>
      </c>
      <c r="Q11">
        <v>-0.040225289290417798</v>
      </c>
      <c r="R11">
        <v>-0.041815702327713922</v>
      </c>
      <c r="S11">
        <v>-0.056948682375871584</v>
      </c>
      <c r="T11">
        <v>-0.04048792672858692</v>
      </c>
      <c r="U11">
        <v>-0.046755371058363693</v>
      </c>
      <c r="V11">
        <v>-0.042198965914785447</v>
      </c>
      <c r="W11">
        <v>-0.037218954135338933</v>
      </c>
      <c r="X11">
        <v>-0.055354154636591879</v>
      </c>
      <c r="Y11">
        <v>-0.047574183208019427</v>
      </c>
      <c r="Z11">
        <v>-0.034749090225563606</v>
      </c>
      <c r="AA11">
        <v>-0.01864523609022628</v>
      </c>
      <c r="AB11">
        <v>-0.037654112280702812</v>
      </c>
      <c r="AC11">
        <v>-0.045603172681705217</v>
      </c>
      <c r="AD11">
        <v>-0.055164955889722478</v>
      </c>
      <c r="AE11">
        <v>-0.036284333333335361</v>
      </c>
      <c r="AF11">
        <v>-0.033058684210526934</v>
      </c>
      <c r="AG11">
        <v>-0.02776589473684421</v>
      </c>
      <c r="AH11">
        <v>-0.063034151960785323</v>
      </c>
      <c r="AI11">
        <v>-0.055174584150327277</v>
      </c>
      <c r="AJ11">
        <v>-0.050497462418300998</v>
      </c>
      <c r="AK11">
        <v>-0.06223881372548945</v>
      </c>
      <c r="AL11">
        <v>-0.045512446075661295</v>
      </c>
      <c r="AM11">
        <v>-0.025262243177111898</v>
      </c>
      <c r="AN11">
        <v>-0.033484664408053533</v>
      </c>
      <c r="AO11">
        <v>-0.039657391116130647</v>
      </c>
      <c r="AP11">
        <v>-0.021237616584564023</v>
      </c>
      <c r="AQ11">
        <v>-0.023883732348110698</v>
      </c>
      <c r="AR11">
        <v>-0.019160228243022992</v>
      </c>
      <c r="AS11">
        <v>-0.01907992282430282</v>
      </c>
      <c r="AT11">
        <v>-0.018539227422001758</v>
      </c>
      <c r="AU11">
        <v>-0.019602270621684958</v>
      </c>
      <c r="AV11">
        <v>-0.016729307329135246</v>
      </c>
      <c r="AW11">
        <v>-0.020678770510443201</v>
      </c>
    </row>
    <row r="12">
      <c r="A12">
        <v>11</v>
      </c>
      <c r="B12">
        <v>-0.023017233082709865</v>
      </c>
      <c r="C12">
        <v>-0.037996021804510782</v>
      </c>
      <c r="D12">
        <v>-0.046165853508771448</v>
      </c>
      <c r="E12">
        <v>-0.051114463533834531</v>
      </c>
      <c r="F12">
        <v>-0.056306155467720664</v>
      </c>
      <c r="G12">
        <v>-0.029338611111112911</v>
      </c>
      <c r="H12">
        <v>-0.085145126984127906</v>
      </c>
      <c r="I12">
        <v>-0.035413975625822047</v>
      </c>
      <c r="J12">
        <v>-0.029732561779447941</v>
      </c>
      <c r="K12">
        <v>-0.033222442606517077</v>
      </c>
      <c r="L12">
        <v>-0.027595052882206872</v>
      </c>
      <c r="M12">
        <v>-0.028323374060152062</v>
      </c>
      <c r="N12">
        <v>-0.03524862921136851</v>
      </c>
      <c r="O12">
        <v>-0.03204472501411626</v>
      </c>
      <c r="P12">
        <v>-0.028080348296632529</v>
      </c>
      <c r="Q12">
        <v>-0.036224682288723997</v>
      </c>
      <c r="R12">
        <v>-0.041231699575734027</v>
      </c>
      <c r="S12">
        <v>-0.049386361942436174</v>
      </c>
      <c r="T12">
        <v>-0.038804169074649231</v>
      </c>
      <c r="U12">
        <v>-0.043793261323243016</v>
      </c>
      <c r="V12">
        <v>-0.041250100751878627</v>
      </c>
      <c r="W12">
        <v>-0.037124879197997451</v>
      </c>
      <c r="X12">
        <v>-0.053909212030076148</v>
      </c>
      <c r="Y12">
        <v>-0.046155733458646431</v>
      </c>
      <c r="Z12">
        <v>-0.035366776441103198</v>
      </c>
      <c r="AA12">
        <v>-0.022153197243107936</v>
      </c>
      <c r="AB12">
        <v>-0.038439854385964978</v>
      </c>
      <c r="AC12">
        <v>-0.046650277318296851</v>
      </c>
      <c r="AD12">
        <v>-0.056124410776940969</v>
      </c>
      <c r="AE12">
        <v>-0.036662802339183287</v>
      </c>
      <c r="AF12">
        <v>-0.03342690409356841</v>
      </c>
      <c r="AG12">
        <v>-0.028320084210526453</v>
      </c>
      <c r="AH12">
        <v>-0.053114127450982096</v>
      </c>
      <c r="AI12">
        <v>-0.046723472222222284</v>
      </c>
      <c r="AJ12">
        <v>-0.044256081699345806</v>
      </c>
      <c r="AK12">
        <v>-0.051522911764704915</v>
      </c>
      <c r="AL12">
        <v>-0.044195603237340286</v>
      </c>
      <c r="AM12">
        <v>-0.031684449745906562</v>
      </c>
      <c r="AN12">
        <v>-0.037555665913793668</v>
      </c>
      <c r="AO12">
        <v>-0.043517226331639236</v>
      </c>
      <c r="AP12">
        <v>-0.02096480935960443</v>
      </c>
      <c r="AQ12">
        <v>-0.021466990476189274</v>
      </c>
      <c r="AR12">
        <v>-0.019535955008212369</v>
      </c>
      <c r="AS12">
        <v>-0.019906372742201306</v>
      </c>
      <c r="AT12">
        <v>-0.018259150903118915</v>
      </c>
      <c r="AU12">
        <v>-0.019512984044006032</v>
      </c>
      <c r="AV12">
        <v>-0.015102147410706479</v>
      </c>
      <c r="AW12">
        <v>-0.020803023346927851</v>
      </c>
    </row>
    <row r="13">
      <c r="A13">
        <v>12</v>
      </c>
      <c r="B13">
        <v>-0.0074657659147909783</v>
      </c>
      <c r="C13">
        <v>-0.038018965413535</v>
      </c>
      <c r="D13">
        <v>-0.043991843859649826</v>
      </c>
      <c r="E13">
        <v>-0.047857073934836514</v>
      </c>
      <c r="F13">
        <v>-0.056463632411066556</v>
      </c>
      <c r="G13">
        <v>-0.028012051803753657</v>
      </c>
      <c r="H13">
        <v>-0.076193617893218324</v>
      </c>
      <c r="I13">
        <v>-0.034422069828721646</v>
      </c>
      <c r="J13">
        <v>-0.028461702005012413</v>
      </c>
      <c r="K13">
        <v>-0.031177394486215704</v>
      </c>
      <c r="L13">
        <v>-0.02667689197995049</v>
      </c>
      <c r="M13">
        <v>-0.027961105513785611</v>
      </c>
      <c r="N13">
        <v>-0.031767764728026116</v>
      </c>
      <c r="O13">
        <v>-0.029445456804065628</v>
      </c>
      <c r="P13">
        <v>-0.027452030491249779</v>
      </c>
      <c r="Q13">
        <v>-0.026721075287031049</v>
      </c>
      <c r="R13">
        <v>-0.036645363490425353</v>
      </c>
      <c r="S13">
        <v>-0.037822041509000925</v>
      </c>
      <c r="T13">
        <v>-0.035119411420709845</v>
      </c>
      <c r="U13">
        <v>-0.039830484921454357</v>
      </c>
      <c r="V13">
        <v>-0.039801235588972084</v>
      </c>
      <c r="W13">
        <v>-0.035529804260653108</v>
      </c>
      <c r="X13">
        <v>-0.047961602756893207</v>
      </c>
      <c r="Y13">
        <v>-0.043236617042606618</v>
      </c>
      <c r="Z13">
        <v>-0.033482795989974612</v>
      </c>
      <c r="AA13">
        <v>-0.02466049172932383</v>
      </c>
      <c r="AB13">
        <v>-0.035723596491228804</v>
      </c>
      <c r="AC13">
        <v>-0.043695381954888646</v>
      </c>
      <c r="AD13">
        <v>-0.053081532330826242</v>
      </c>
      <c r="AE13">
        <v>-0.033538938011696828</v>
      </c>
      <c r="AF13">
        <v>-0.030793457309941985</v>
      </c>
      <c r="AG13">
        <v>-0.027373607017543655</v>
      </c>
      <c r="AH13">
        <v>-0.038691436274511659</v>
      </c>
      <c r="AI13">
        <v>-0.035771026960783381</v>
      </c>
      <c r="AJ13">
        <v>-0.034012367647058284</v>
      </c>
      <c r="AK13">
        <v>-0.038305343137253978</v>
      </c>
      <c r="AL13">
        <v>-0.042378093732353683</v>
      </c>
      <c r="AM13">
        <v>-0.035604989648033047</v>
      </c>
      <c r="AN13">
        <v>-0.038625000752869454</v>
      </c>
      <c r="AO13">
        <v>-0.042874394880482392</v>
      </c>
      <c r="AP13">
        <v>-0.019691668801313789</v>
      </c>
      <c r="AQ13">
        <v>-0.018549915270935635</v>
      </c>
      <c r="AR13">
        <v>-0.019411348440067755</v>
      </c>
      <c r="AS13">
        <v>-0.02173348932676511</v>
      </c>
      <c r="AT13">
        <v>-0.016978741050900581</v>
      </c>
      <c r="AU13">
        <v>-0.016922030799659815</v>
      </c>
      <c r="AV13">
        <v>-0.011973987492279292</v>
      </c>
      <c r="AW13">
        <v>-0.018425942850080368</v>
      </c>
    </row>
    <row r="14">
      <c r="A14">
        <v>13</v>
      </c>
      <c r="B14">
        <v>-0.014927632080203423</v>
      </c>
      <c r="C14">
        <v>-0.039542575689224257</v>
      </c>
      <c r="D14">
        <v>-0.043819167543860615</v>
      </c>
      <c r="E14">
        <v>-0.043599017669173179</v>
      </c>
      <c r="F14">
        <v>-0.05812177602108104</v>
      </c>
      <c r="G14">
        <v>-0.027685825829727229</v>
      </c>
      <c r="H14">
        <v>-0.068743108802309827</v>
      </c>
      <c r="I14">
        <v>-0.034931164031620554</v>
      </c>
      <c r="J14">
        <v>-0.028191508897243089</v>
      </c>
      <c r="K14">
        <v>-0.030132679699247156</v>
      </c>
      <c r="L14">
        <v>-0.026259064411027211</v>
      </c>
      <c r="M14">
        <v>-0.028099170300753151</v>
      </c>
      <c r="N14">
        <v>-0.029287566911349927</v>
      </c>
      <c r="O14">
        <v>-0.026846188594014997</v>
      </c>
      <c r="P14">
        <v>-0.027824046019199855</v>
      </c>
      <c r="Q14">
        <v>-0.024221468285336556</v>
      </c>
      <c r="R14">
        <v>-0.032059360738447396</v>
      </c>
      <c r="S14">
        <v>-0.027258054408897614</v>
      </c>
      <c r="T14">
        <v>-0.031934987100104451</v>
      </c>
      <c r="U14">
        <v>-0.034867041852999492</v>
      </c>
      <c r="V14">
        <v>-0.038352037092731273</v>
      </c>
      <c r="W14">
        <v>-0.034435062656643645</v>
      </c>
      <c r="X14">
        <v>-0.044014993483710185</v>
      </c>
      <c r="Y14">
        <v>-0.040317167293233425</v>
      </c>
      <c r="Z14">
        <v>-0.03259914887217974</v>
      </c>
      <c r="AA14">
        <v>-0.027167786215538392</v>
      </c>
      <c r="AB14">
        <v>-0.034008005263158836</v>
      </c>
      <c r="AC14">
        <v>-0.040240153258146449</v>
      </c>
      <c r="AD14">
        <v>-0.050538987218044618</v>
      </c>
      <c r="AE14">
        <v>-0.03041507368421037</v>
      </c>
      <c r="AF14">
        <v>-0.028660010526317947</v>
      </c>
      <c r="AG14">
        <v>-0.02642712982455997</v>
      </c>
      <c r="AH14">
        <v>-0.022267745098043079</v>
      </c>
      <c r="AI14">
        <v>-0.023317581699344281</v>
      </c>
      <c r="AJ14">
        <v>-0.022768320261435271</v>
      </c>
      <c r="AK14">
        <v>-0.024587774509802429</v>
      </c>
      <c r="AL14">
        <v>-0.043062250894033482</v>
      </c>
      <c r="AM14">
        <v>-0.039525862883492913</v>
      </c>
      <c r="AN14">
        <v>-0.042696002258610477</v>
      </c>
      <c r="AO14">
        <v>-0.042731896762657762</v>
      </c>
      <c r="AP14">
        <v>-0.019418861576354196</v>
      </c>
      <c r="AQ14">
        <v>-0.018134173399015019</v>
      </c>
      <c r="AR14">
        <v>-0.019286741871924029</v>
      </c>
      <c r="AS14">
        <v>-0.020558605911330297</v>
      </c>
      <c r="AT14">
        <v>-0.016198331198683746</v>
      </c>
      <c r="AU14">
        <v>-0.015331744221979804</v>
      </c>
      <c r="AV14">
        <v>-0.010346827573850526</v>
      </c>
      <c r="AW14">
        <v>-0.016048862353232884</v>
      </c>
    </row>
    <row r="15">
      <c r="A15">
        <v>14</v>
      </c>
      <c r="B15">
        <v>-0.0088814982456142388</v>
      </c>
      <c r="C15">
        <v>-0.041066185964911739</v>
      </c>
      <c r="D15">
        <v>-0.043646491228070516</v>
      </c>
      <c r="E15">
        <v>-0.040341628070174274</v>
      </c>
      <c r="F15">
        <v>-0.061781252964427047</v>
      </c>
      <c r="G15">
        <v>-0.028860599855700997</v>
      </c>
      <c r="H15">
        <v>-0.061792933044733545</v>
      </c>
      <c r="I15">
        <v>-0.037441258234519381</v>
      </c>
      <c r="J15">
        <v>-0.028421649122805981</v>
      </c>
      <c r="K15">
        <v>-0.029588298245611711</v>
      </c>
      <c r="L15">
        <v>-0.029843570175438039</v>
      </c>
      <c r="M15">
        <v>-0.030238568421053102</v>
      </c>
      <c r="N15">
        <v>-0.028808702428007038</v>
      </c>
      <c r="O15">
        <v>-0.0267482537172965</v>
      </c>
      <c r="P15">
        <v>-0.030197394880482342</v>
      </c>
      <c r="Q15">
        <v>-0.019720861283643032</v>
      </c>
      <c r="R15">
        <v>-0.026472691319801456</v>
      </c>
      <c r="S15">
        <v>-0.016694400642127682</v>
      </c>
      <c r="T15">
        <v>-0.028750562779499056</v>
      </c>
      <c r="U15">
        <v>-0.028902932117876645</v>
      </c>
      <c r="V15">
        <v>-0.03940450526315864</v>
      </c>
      <c r="W15">
        <v>-0.033340321052633293</v>
      </c>
      <c r="X15">
        <v>-0.040068384210527164</v>
      </c>
      <c r="Y15">
        <v>-0.038899050877192032</v>
      </c>
      <c r="Z15">
        <v>-0.034217168421050381</v>
      </c>
      <c r="AA15">
        <v>-0.029174747368420739</v>
      </c>
      <c r="AB15">
        <v>-0.034794080701754382</v>
      </c>
      <c r="AC15">
        <v>-0.038285591228070182</v>
      </c>
      <c r="AD15">
        <v>-0.048496775438596096</v>
      </c>
      <c r="AE15">
        <v>-0.027791542690057902</v>
      </c>
      <c r="AF15">
        <v>-0.02752756374269083</v>
      </c>
      <c r="AG15">
        <v>-0.026981652631577369</v>
      </c>
      <c r="AH15">
        <v>-0.0028423872549065976</v>
      </c>
      <c r="AI15">
        <v>-0.0063614697712397472</v>
      </c>
      <c r="AJ15">
        <v>-0.0085222728758136412</v>
      </c>
      <c r="AK15">
        <v>-0.0068678725490176618</v>
      </c>
      <c r="AL15">
        <v>-0.044246408055712116</v>
      </c>
      <c r="AM15">
        <v>-0.042946069452286295</v>
      </c>
      <c r="AN15">
        <v>-0.047267337097684603</v>
      </c>
      <c r="AO15">
        <v>-0.045090731978167931</v>
      </c>
      <c r="AP15">
        <v>-0.019646387684728595</v>
      </c>
      <c r="AQ15">
        <v>-0.019719764860426814</v>
      </c>
      <c r="AR15">
        <v>-0.020662801970446232</v>
      </c>
      <c r="AS15">
        <v>-0.021385055829228783</v>
      </c>
      <c r="AT15">
        <v>-0.015918254679801791</v>
      </c>
      <c r="AU15">
        <v>-0.014242124310967164</v>
      </c>
      <c r="AV15">
        <v>-0.0092200009887557499</v>
      </c>
      <c r="AW15">
        <v>-0.017173781856383741</v>
      </c>
    </row>
    <row r="16">
      <c r="A16">
        <v>15</v>
      </c>
      <c r="B16">
        <v>-0.014342364411028541</v>
      </c>
      <c r="C16">
        <v>-0.043090129573934099</v>
      </c>
      <c r="D16">
        <v>-0.043474148245614685</v>
      </c>
      <c r="E16">
        <v>-0.037084571804509636</v>
      </c>
      <c r="F16">
        <v>-0.065940729907774553</v>
      </c>
      <c r="G16">
        <v>-0.032036373881673796</v>
      </c>
      <c r="H16">
        <v>-0.053842423953825325</v>
      </c>
      <c r="I16">
        <v>-0.041452019104086801</v>
      </c>
      <c r="J16">
        <v>-0.030152789348369957</v>
      </c>
      <c r="K16">
        <v>-0.02904391679197893</v>
      </c>
      <c r="L16">
        <v>-0.031427075939848947</v>
      </c>
      <c r="M16">
        <v>-0.032878299874688821</v>
      </c>
      <c r="N16">
        <v>-0.029330171277997863</v>
      </c>
      <c r="O16">
        <v>-0.02865131884057881</v>
      </c>
      <c r="P16">
        <v>-0.032070077075098347</v>
      </c>
      <c r="Q16">
        <v>-0.016720920948615436</v>
      </c>
      <c r="R16">
        <v>-0.017384021901156288</v>
      </c>
      <c r="S16">
        <v>-0.0056300802086912682</v>
      </c>
      <c r="T16">
        <v>-0.020062805125560246</v>
      </c>
      <c r="U16">
        <v>-0.017935822382755262</v>
      </c>
      <c r="V16">
        <v>-0.039456306766918026</v>
      </c>
      <c r="W16">
        <v>-0.032245912781957209</v>
      </c>
      <c r="X16">
        <v>-0.037122108270676968</v>
      </c>
      <c r="Y16">
        <v>-0.036980267794485933</v>
      </c>
      <c r="Z16">
        <v>-0.035335187969923076</v>
      </c>
      <c r="AA16">
        <v>-0.031182041854636466</v>
      </c>
      <c r="AB16">
        <v>-0.037080822807017633</v>
      </c>
      <c r="AC16">
        <v>-0.034830029197994605</v>
      </c>
      <c r="AD16">
        <v>-0.047955230325813503</v>
      </c>
      <c r="AE16">
        <v>-0.024167678362572609</v>
      </c>
      <c r="AF16">
        <v>-0.02639478362573211</v>
      </c>
      <c r="AG16">
        <v>-0.026035175438593683</v>
      </c>
      <c r="AH16">
        <v>0.02558830392156608</v>
      </c>
      <c r="AI16">
        <v>0.019099642156865215</v>
      </c>
      <c r="AJ16">
        <v>0.015229441176474623</v>
      </c>
      <c r="AK16">
        <v>0.021858362745099669</v>
      </c>
      <c r="AL16">
        <v>-0.045930898550723853</v>
      </c>
      <c r="AM16">
        <v>-0.047867276021080762</v>
      </c>
      <c r="AN16">
        <v>-0.052839338603426711</v>
      </c>
      <c r="AO16">
        <v>-0.049450900527009622</v>
      </c>
      <c r="AP16">
        <v>-0.020874247126436707</v>
      </c>
      <c r="AQ16">
        <v>-0.021305356321839497</v>
      </c>
      <c r="AR16">
        <v>-0.021538528735633555</v>
      </c>
      <c r="AS16">
        <v>-0.02021017241379397</v>
      </c>
      <c r="AT16">
        <v>-0.017139178160920032</v>
      </c>
      <c r="AU16">
        <v>-0.016154171066620648</v>
      </c>
      <c r="AV16">
        <v>-0.010594507736994885</v>
      </c>
      <c r="AW16">
        <v>-0.018798701359535208</v>
      </c>
    </row>
    <row r="17">
      <c r="A17">
        <v>16</v>
      </c>
      <c r="B17">
        <v>-0.016801230576438897</v>
      </c>
      <c r="C17">
        <v>-0.039610739849622156</v>
      </c>
      <c r="D17">
        <v>-0.036797805263158345</v>
      </c>
      <c r="E17">
        <v>-0.029324848872177789</v>
      </c>
      <c r="F17">
        <v>-0.06109520685112102</v>
      </c>
      <c r="G17">
        <v>-0.030709481240981162</v>
      </c>
      <c r="H17">
        <v>-0.040888581529581636</v>
      </c>
      <c r="I17">
        <v>-0.042461113306984544</v>
      </c>
      <c r="J17">
        <v>-0.027881596240600715</v>
      </c>
      <c r="K17">
        <v>-0.025998202005009574</v>
      </c>
      <c r="L17">
        <v>-0.029508581704260628</v>
      </c>
      <c r="M17">
        <v>-0.031015364661654665</v>
      </c>
      <c r="N17">
        <v>-0.028350973461320983</v>
      </c>
      <c r="O17">
        <v>-0.029053383963861812</v>
      </c>
      <c r="P17">
        <v>-0.034443425936380834</v>
      </c>
      <c r="Q17">
        <v>-0.0092186472802540109</v>
      </c>
      <c r="R17">
        <v>0.0037119808508201402</v>
      </c>
      <c r="S17">
        <v>0.019442573558077214</v>
      </c>
      <c r="T17">
        <v>0.0016326191950462032</v>
      </c>
      <c r="U17">
        <v>0.0070392873523648092</v>
      </c>
      <c r="V17">
        <v>-0.03450544160400959</v>
      </c>
      <c r="W17">
        <v>-0.027148837844613638</v>
      </c>
      <c r="X17">
        <v>-0.029173165664160727</v>
      </c>
      <c r="Y17">
        <v>-0.029558484711780686</v>
      </c>
      <c r="Z17">
        <v>-0.03094987418546058</v>
      </c>
      <c r="AA17">
        <v>-0.029687003007517809</v>
      </c>
      <c r="AB17">
        <v>-0.032363564912279763</v>
      </c>
      <c r="AC17">
        <v>-0.029373467167919998</v>
      </c>
      <c r="AD17">
        <v>-0.040910018546366445</v>
      </c>
      <c r="AE17">
        <v>-0.015040480701753012</v>
      </c>
      <c r="AF17">
        <v>-0.017757670175440943</v>
      </c>
      <c r="AG17">
        <v>-0.019585364912274805</v>
      </c>
      <c r="AH17">
        <v>0.076031995098034599</v>
      </c>
      <c r="AI17">
        <v>0.065572754084969986</v>
      </c>
      <c r="AJ17">
        <v>0.059493155228764749</v>
      </c>
      <c r="AK17">
        <v>0.072097264705885067</v>
      </c>
      <c r="AL17">
        <v>-0.044113389045736362</v>
      </c>
      <c r="AM17">
        <v>-0.050286815923207051</v>
      </c>
      <c r="AN17">
        <v>-0.054408673442500444</v>
      </c>
      <c r="AO17">
        <v>-0.050809069075852697</v>
      </c>
      <c r="AP17">
        <v>-0.020601439901477114</v>
      </c>
      <c r="AQ17">
        <v>-0.020889947783249596</v>
      </c>
      <c r="AR17">
        <v>-0.022414255500821767</v>
      </c>
      <c r="AS17">
        <v>-0.020536288998358465</v>
      </c>
      <c r="AT17">
        <v>-0.015858768308702587</v>
      </c>
      <c r="AU17">
        <v>-0.017065551155607928</v>
      </c>
      <c r="AV17">
        <v>-0.010968347818566038</v>
      </c>
      <c r="AW17">
        <v>-0.019923620862686064</v>
      </c>
    </row>
    <row r="18">
      <c r="A18">
        <v>17</v>
      </c>
      <c r="B18">
        <v>-0.020761096741852114</v>
      </c>
      <c r="C18">
        <v>-0.028627016791978654</v>
      </c>
      <c r="D18">
        <v>-0.02261679561403529</v>
      </c>
      <c r="E18">
        <v>-0.013560125939847012</v>
      </c>
      <c r="F18">
        <v>-0.050246017127800968</v>
      </c>
      <c r="G18">
        <v>-0.027881588600287444</v>
      </c>
      <c r="H18">
        <v>-0.02293207243867279</v>
      </c>
      <c r="I18">
        <v>-0.042469874176550348</v>
      </c>
      <c r="J18">
        <v>-0.018106069799497249</v>
      </c>
      <c r="K18">
        <v>-0.01544815388470866</v>
      </c>
      <c r="L18">
        <v>-0.018084420802003009</v>
      </c>
      <c r="M18">
        <v>-0.022648762781956933</v>
      </c>
      <c r="N18">
        <v>-0.024370108977978866</v>
      </c>
      <c r="O18">
        <v>-0.025953449087145586</v>
      </c>
      <c r="P18">
        <v>-0.031313108130997414</v>
      </c>
      <c r="Q18">
        <v>-0.017225373611894135</v>
      </c>
      <c r="R18">
        <v>0.048321650269466332</v>
      </c>
      <c r="S18">
        <v>0.066527893991513487</v>
      </c>
      <c r="T18">
        <v>0.048843043515652163</v>
      </c>
      <c r="U18">
        <v>0.055528063754151091</v>
      </c>
      <c r="V18">
        <v>-0.020048909774435408</v>
      </c>
      <c r="W18">
        <v>-0.015548096240602938</v>
      </c>
      <c r="X18">
        <v>-0.010717889724310758</v>
      </c>
      <c r="Y18">
        <v>-0.01463236829573944</v>
      </c>
      <c r="Z18">
        <v>-0.020060560400998462</v>
      </c>
      <c r="AA18">
        <v>-0.021688297493732467</v>
      </c>
      <c r="AB18">
        <v>-0.020641973684210058</v>
      </c>
      <c r="AC18">
        <v>-0.014411571804512135</v>
      </c>
      <c r="AD18">
        <v>-0.022858140100250779</v>
      </c>
      <c r="AE18">
        <v>0.0070943836257342241</v>
      </c>
      <c r="AF18">
        <v>0.0028864432748507696</v>
      </c>
      <c r="AG18">
        <v>-0.00012788771929184151</v>
      </c>
      <c r="AH18">
        <v>0.16649901960783886</v>
      </c>
      <c r="AI18">
        <v>0.15357019934640892</v>
      </c>
      <c r="AJ18">
        <v>0.14327986928105396</v>
      </c>
      <c r="AK18">
        <v>0.16636216666667014</v>
      </c>
      <c r="AL18">
        <v>-0.038793879540749643</v>
      </c>
      <c r="AM18">
        <v>-0.048704022492001009</v>
      </c>
      <c r="AN18">
        <v>-0.052976674948241431</v>
      </c>
      <c r="AO18">
        <v>-0.047664904291360166</v>
      </c>
      <c r="AP18">
        <v>-0.017826966009852008</v>
      </c>
      <c r="AQ18">
        <v>-0.01847320591132906</v>
      </c>
      <c r="AR18">
        <v>-0.021288982266010059</v>
      </c>
      <c r="AS18">
        <v>-0.01836073891625567</v>
      </c>
      <c r="AT18">
        <v>-0.015579025123151347</v>
      </c>
      <c r="AU18">
        <v>-0.014974931244595702</v>
      </c>
      <c r="AV18">
        <v>-0.010341521233470985</v>
      </c>
      <c r="AW18">
        <v>-0.018046873699171684</v>
      </c>
    </row>
    <row r="19">
      <c r="A19">
        <v>18</v>
      </c>
      <c r="B19">
        <v>-0.0012069629072666288</v>
      </c>
      <c r="C19">
        <v>-0.0011336270676682858</v>
      </c>
      <c r="D19">
        <v>0.0095748807017539406</v>
      </c>
      <c r="E19">
        <v>0.018213930325817529</v>
      </c>
      <c r="F19">
        <v>-0.031892494071146693</v>
      </c>
      <c r="G19">
        <v>-0.01754969595959377</v>
      </c>
      <c r="H19">
        <v>0.0015284366522365644</v>
      </c>
      <c r="I19">
        <v>-0.034974301712781042</v>
      </c>
      <c r="J19">
        <v>0.0036764566416058742</v>
      </c>
      <c r="K19">
        <v>0.0061085609022581977</v>
      </c>
      <c r="L19">
        <v>0.00334540676691919</v>
      </c>
      <c r="M19">
        <v>-0.00077416090225668199</v>
      </c>
      <c r="N19">
        <v>-0.016887244494635745</v>
      </c>
      <c r="O19">
        <v>-0.018851180877092588</v>
      </c>
      <c r="P19">
        <v>-0.024681123658949033</v>
      </c>
      <c r="Q19">
        <v>-0.018228099943533138</v>
      </c>
      <c r="R19">
        <v>0.13645698635477821</v>
      </c>
      <c r="S19">
        <v>0.15463721442494816</v>
      </c>
      <c r="T19">
        <v>0.1365771345029243</v>
      </c>
      <c r="U19">
        <v>0.15104450682260762</v>
      </c>
      <c r="V19">
        <v>0.0089162887218048326</v>
      </c>
      <c r="W19">
        <v>0.010060978696740719</v>
      </c>
      <c r="X19">
        <v>0.021245052882206572</v>
      </c>
      <c r="Y19">
        <v>0.015302414786967589</v>
      </c>
      <c r="Z19">
        <v>0.0043367533834626215</v>
      </c>
      <c r="AA19">
        <v>-0.0026829253132816255</v>
      </c>
      <c r="AB19">
        <v>0.006588617543860309</v>
      </c>
      <c r="AC19">
        <v>0.012557656892229652</v>
      </c>
      <c r="AD19">
        <v>0.014704738345863611</v>
      </c>
      <c r="AE19">
        <v>0.047740247953218962</v>
      </c>
      <c r="AF19">
        <v>0.044542556725144067</v>
      </c>
      <c r="AG19">
        <v>0.038340922807024391</v>
      </c>
      <c r="AH19">
        <v>0.33551204411764068</v>
      </c>
      <c r="AI19">
        <v>0.31961331127451498</v>
      </c>
      <c r="AJ19">
        <v>0.30060958333334309</v>
      </c>
      <c r="AK19">
        <v>0.33767173529412187</v>
      </c>
      <c r="AL19">
        <v>-0.027471036702428897</v>
      </c>
      <c r="AM19">
        <v>-0.041617895727461551</v>
      </c>
      <c r="AN19">
        <v>-0.044040009787315704</v>
      </c>
      <c r="AO19">
        <v>-0.039517739506869987</v>
      </c>
      <c r="AP19">
        <v>-0.013551825451559196</v>
      </c>
      <c r="AQ19">
        <v>-0.014555797372741708</v>
      </c>
      <c r="AR19">
        <v>-0.017162042364532226</v>
      </c>
      <c r="AS19">
        <v>-0.013683855500820741</v>
      </c>
      <c r="AT19">
        <v>-0.010796281937601293</v>
      </c>
      <c r="AU19">
        <v>-0.011383644666914883</v>
      </c>
      <c r="AV19">
        <v>-0.0067130279817089189</v>
      </c>
      <c r="AW19">
        <v>-0.012668126535656299</v>
      </c>
    </row>
    <row r="20">
      <c r="A20">
        <v>19</v>
      </c>
      <c r="B20">
        <v>0.046863504260652888</v>
      </c>
      <c r="C20">
        <v>0.056377095989975423</v>
      </c>
      <c r="D20">
        <v>0.06978289035087748</v>
      </c>
      <c r="E20">
        <v>0.074502319924814486</v>
      </c>
      <c r="F20">
        <v>-0.0095363043478267073</v>
      </c>
      <c r="G20">
        <v>0.0032881966810984764</v>
      </c>
      <c r="H20">
        <v>0.03449361240981208</v>
      </c>
      <c r="I20">
        <v>-0.020474395915679011</v>
      </c>
      <c r="J20">
        <v>0.042969316416042069</v>
      </c>
      <c r="K20">
        <v>0.048176942355893537</v>
      </c>
      <c r="L20">
        <v>0.043786567669174659</v>
      </c>
      <c r="M20">
        <v>0.040611774310775672</v>
      </c>
      <c r="N20">
        <v>-0.0039010466779583197</v>
      </c>
      <c r="O20">
        <v>-0.0067462460003753222</v>
      </c>
      <c r="P20">
        <v>-0.010544805853564654</v>
      </c>
      <c r="Q20">
        <v>-0.013227159608507399</v>
      </c>
      <c r="R20">
        <v>0.30363832244009181</v>
      </c>
      <c r="S20">
        <v>0.31128653485838509</v>
      </c>
      <c r="T20">
        <v>0.3028568921568624</v>
      </c>
      <c r="U20">
        <v>0.3266076165577303</v>
      </c>
      <c r="V20">
        <v>0.063896487218046083</v>
      </c>
      <c r="W20">
        <v>0.055181053634083099</v>
      </c>
      <c r="X20">
        <v>0.07972366215538873</v>
      </c>
      <c r="Y20">
        <v>0.068250864536341105</v>
      </c>
      <c r="Z20">
        <v>0.051747400501255036</v>
      </c>
      <c r="AA20">
        <v>0.035833780200503096</v>
      </c>
      <c r="AB20">
        <v>0.055832208771929182</v>
      </c>
      <c r="AC20">
        <v>0.066042218922304663</v>
      </c>
      <c r="AD20">
        <v>0.083285950125312702</v>
      </c>
      <c r="AE20">
        <v>0.12440711228070445</v>
      </c>
      <c r="AF20">
        <v>0.12021867017543642</v>
      </c>
      <c r="AG20">
        <v>0.11283040000000799</v>
      </c>
      <c r="AH20">
        <v>0.6461077352941107</v>
      </c>
      <c r="AI20">
        <v>0.62573842320261974</v>
      </c>
      <c r="AJ20">
        <v>0.59201763071896529</v>
      </c>
      <c r="AK20">
        <v>0.65156497058824137</v>
      </c>
      <c r="AL20">
        <v>-0.010644860530774736</v>
      </c>
      <c r="AM20">
        <v>-0.029529102296256049</v>
      </c>
      <c r="AN20">
        <v>-0.027599011293056641</v>
      </c>
      <c r="AO20">
        <v>-0.02286557472237849</v>
      </c>
      <c r="AP20">
        <v>-0.0087763515599341702</v>
      </c>
      <c r="AQ20">
        <v>-0.010138055500820364</v>
      </c>
      <c r="AR20">
        <v>-0.013535435796388384</v>
      </c>
      <c r="AS20">
        <v>-0.0085066387520518205</v>
      </c>
      <c r="AT20">
        <v>-0.0070142054187183334</v>
      </c>
      <c r="AU20">
        <v>-0.0077923580892358402</v>
      </c>
      <c r="AV20">
        <v>-0.0040852013966130585</v>
      </c>
      <c r="AW20">
        <v>-0.0082897127054746278</v>
      </c>
    </row>
    <row r="21">
      <c r="A21">
        <v>20</v>
      </c>
      <c r="B21">
        <v>0.14496330476190522</v>
      </c>
      <c r="C21">
        <v>0.16741915238095384</v>
      </c>
      <c r="D21">
        <v>0.18202090000000037</v>
      </c>
      <c r="E21">
        <v>0.17881870952381274</v>
      </c>
      <c r="F21">
        <v>0.027828552042160837</v>
      </c>
      <c r="G21">
        <v>0.045638755988459678</v>
      </c>
      <c r="H21">
        <v>0.087470788167388847</v>
      </c>
      <c r="I21">
        <v>0.0080338432147541994</v>
      </c>
      <c r="J21">
        <v>0.11678250952381131</v>
      </c>
      <c r="K21">
        <v>0.1252659904761968</v>
      </c>
      <c r="L21">
        <v>0.11824739523809846</v>
      </c>
      <c r="M21">
        <v>0.12052037619047606</v>
      </c>
      <c r="N21">
        <v>0.016589817805384044</v>
      </c>
      <c r="O21">
        <v>0.011862355543009073</v>
      </c>
      <c r="P21">
        <v>0.011095845285152173</v>
      </c>
      <c r="Q21">
        <v>0.010284447393186902</v>
      </c>
      <c r="R21">
        <v>0.61690499185873549</v>
      </c>
      <c r="S21">
        <v>0.5980121886251526</v>
      </c>
      <c r="T21">
        <v>0.61422164981080218</v>
      </c>
      <c r="U21">
        <v>0.65776172629285057</v>
      </c>
      <c r="V21">
        <v>0.16490335238095444</v>
      </c>
      <c r="W21">
        <v>0.14282612857142585</v>
      </c>
      <c r="X21">
        <v>0.18322860476190606</v>
      </c>
      <c r="Y21">
        <v>0.16822698095238042</v>
      </c>
      <c r="Z21">
        <v>0.14368404761904952</v>
      </c>
      <c r="AA21">
        <v>0.11087181904762078</v>
      </c>
      <c r="AB21">
        <v>0.15010213333333322</v>
      </c>
      <c r="AC21">
        <v>0.16205178095238004</v>
      </c>
      <c r="AD21">
        <v>0.21140182857142786</v>
      </c>
      <c r="AE21">
        <v>0.26661230994152429</v>
      </c>
      <c r="AF21">
        <v>0.26543578362572795</v>
      </c>
      <c r="AG21">
        <v>0.25235821052632534</v>
      </c>
      <c r="AH21">
        <v>1.2088510931372465</v>
      </c>
      <c r="AI21">
        <v>1.1790078684640575</v>
      </c>
      <c r="AJ21">
        <v>1.1205643447712541</v>
      </c>
      <c r="AK21">
        <v>1.2156042058823591</v>
      </c>
      <c r="AL21">
        <v>0.020189315640879002</v>
      </c>
      <c r="AM21">
        <v>0.0030716911349513154</v>
      </c>
      <c r="AN21">
        <v>0.006352320534536382</v>
      </c>
      <c r="AO21">
        <v>0.0097959233954476588</v>
      </c>
      <c r="AP21">
        <v>-0.0065025443349755463</v>
      </c>
      <c r="AQ21">
        <v>-0.0077213136288989404</v>
      </c>
      <c r="AR21">
        <v>-0.011409495894909583</v>
      </c>
      <c r="AS21">
        <v>-0.0068314220032839046</v>
      </c>
      <c r="AT21">
        <v>-0.0042327955665015793</v>
      </c>
      <c r="AU21">
        <v>-0.0072027381782229227</v>
      </c>
      <c r="AV21">
        <v>-0.0029583748115182829</v>
      </c>
      <c r="AW21">
        <v>-0.0039112988752938449</v>
      </c>
    </row>
    <row r="22">
      <c r="A22">
        <v>21</v>
      </c>
      <c r="B22">
        <v>0.3441221052631569</v>
      </c>
      <c r="C22">
        <v>0.37952054210526498</v>
      </c>
      <c r="D22">
        <v>0.3968189096491237</v>
      </c>
      <c r="E22">
        <v>0.37869109912281029</v>
      </c>
      <c r="F22">
        <v>0.10121440843214824</v>
      </c>
      <c r="G22">
        <v>0.13051464862915196</v>
      </c>
      <c r="H22">
        <v>0.18047129725829691</v>
      </c>
      <c r="I22">
        <v>0.0660590823451912</v>
      </c>
      <c r="J22">
        <v>0.26013636929824724</v>
      </c>
      <c r="K22">
        <v>0.2768987052631644</v>
      </c>
      <c r="L22">
        <v>0.26575122280701979</v>
      </c>
      <c r="M22">
        <v>0.27897464473684153</v>
      </c>
      <c r="N22">
        <v>0.056091682288727185</v>
      </c>
      <c r="O22">
        <v>0.050982957086392666</v>
      </c>
      <c r="P22">
        <v>0.051747829757204045</v>
      </c>
      <c r="Q22">
        <v>0.052807387728213584</v>
      </c>
      <c r="R22">
        <v>1.1948263279440496</v>
      </c>
      <c r="S22">
        <v>1.1213758423919238</v>
      </c>
      <c r="T22">
        <v>1.190241074131408</v>
      </c>
      <c r="U22">
        <v>1.264076502694639</v>
      </c>
      <c r="V22">
        <v>0.35946521754386218</v>
      </c>
      <c r="W22">
        <v>0.31101853684210123</v>
      </c>
      <c r="X22">
        <v>0.3832898807017564</v>
      </c>
      <c r="Y22">
        <v>0.35825576403508652</v>
      </c>
      <c r="Z22">
        <v>0.32617369473684477</v>
      </c>
      <c r="AA22">
        <v>0.25995319122807192</v>
      </c>
      <c r="AB22">
        <v>0.33492472456140288</v>
      </c>
      <c r="AC22">
        <v>0.35011500964912212</v>
      </c>
      <c r="AD22">
        <v>0.45858770701754281</v>
      </c>
      <c r="AE22">
        <v>0.54189517426901013</v>
      </c>
      <c r="AF22">
        <v>0.54473123040935345</v>
      </c>
      <c r="AG22">
        <v>0.52296235438597538</v>
      </c>
      <c r="AH22">
        <v>2.1903391176470492</v>
      </c>
      <c r="AI22">
        <v>2.1405159803921636</v>
      </c>
      <c r="AJ22">
        <v>2.0413403921568758</v>
      </c>
      <c r="AK22">
        <v>2.191384441176476</v>
      </c>
      <c r="AL22">
        <v>0.081541491812532563</v>
      </c>
      <c r="AM22">
        <v>0.068691817899490637</v>
      </c>
      <c r="AN22">
        <v>0.077825652362128572</v>
      </c>
      <c r="AO22">
        <v>0.077478088179938176</v>
      </c>
      <c r="AP22">
        <v>-0.002727737110017614</v>
      </c>
      <c r="AQ22">
        <v>-0.0043039050903104226</v>
      </c>
      <c r="AR22">
        <v>-0.0077825559934323607</v>
      </c>
      <c r="AS22">
        <v>-0.0041558719211813866</v>
      </c>
      <c r="AT22">
        <v>4.9614285713595052E-05</v>
      </c>
      <c r="AU22">
        <v>-0.004111784933876983</v>
      </c>
      <c r="AV22">
        <v>-0.0018315482264235072</v>
      </c>
      <c r="AW22">
        <v>-0.0010338850451123704</v>
      </c>
    </row>
    <row r="23">
      <c r="A23">
        <v>22</v>
      </c>
      <c r="B23">
        <v>0.72688857243107918</v>
      </c>
      <c r="C23">
        <v>0.77572926516291041</v>
      </c>
      <c r="D23">
        <v>0.79672525263157823</v>
      </c>
      <c r="E23">
        <v>0.74766248872180885</v>
      </c>
      <c r="F23">
        <v>0.23763693148880094</v>
      </c>
      <c r="G23">
        <v>0.28843287460317857</v>
      </c>
      <c r="H23">
        <v>0.34801547301587377</v>
      </c>
      <c r="I23">
        <v>0.17711532147562359</v>
      </c>
      <c r="J23">
        <v>0.53356622907268303</v>
      </c>
      <c r="K23">
        <v>0.56210942005013376</v>
      </c>
      <c r="L23">
        <v>0.54433171704260985</v>
      </c>
      <c r="M23">
        <v>0.57751091328320747</v>
      </c>
      <c r="N23">
        <v>0.13161454677207107</v>
      </c>
      <c r="O23">
        <v>0.12362355862977825</v>
      </c>
      <c r="P23">
        <v>0.13042214756258819</v>
      </c>
      <c r="Q23">
        <v>0.13085099472990791</v>
      </c>
      <c r="R23">
        <v>2.2004979973626941</v>
      </c>
      <c r="S23">
        <v>2.0339671628253582</v>
      </c>
      <c r="T23">
        <v>2.1840048317853498</v>
      </c>
      <c r="U23">
        <v>2.31214961242976</v>
      </c>
      <c r="V23">
        <v>0.71762274937343573</v>
      </c>
      <c r="W23">
        <v>0.62279494511277811</v>
      </c>
      <c r="X23">
        <v>0.74944815664160469</v>
      </c>
      <c r="Y23">
        <v>0.7083778804511276</v>
      </c>
      <c r="Z23">
        <v>0.6672560085213064</v>
      </c>
      <c r="AA23">
        <v>0.53710956340852389</v>
      </c>
      <c r="AB23">
        <v>0.68334298245614011</v>
      </c>
      <c r="AC23">
        <v>0.69677123834586574</v>
      </c>
      <c r="AD23">
        <v>0.91739725213032397</v>
      </c>
      <c r="AE23">
        <v>1.0458117052631621</v>
      </c>
      <c r="AF23">
        <v>1.0591640105263123</v>
      </c>
      <c r="AG23">
        <v>1.0206994982456257</v>
      </c>
      <c r="AH23">
        <v>3.7696764754901864</v>
      </c>
      <c r="AI23">
        <v>3.6828634256536024</v>
      </c>
      <c r="AJ23">
        <v>3.5124381062091654</v>
      </c>
      <c r="AK23">
        <v>3.7490043431372602</v>
      </c>
      <c r="AL23">
        <v>0.19542433465085285</v>
      </c>
      <c r="AM23">
        <v>0.19934994466403122</v>
      </c>
      <c r="AN23">
        <v>0.21733865085638815</v>
      </c>
      <c r="AO23">
        <v>0.20919725296442948</v>
      </c>
      <c r="AP23">
        <v>-0.0024549298850580215</v>
      </c>
      <c r="AQ23">
        <v>-0.0028878298850560924</v>
      </c>
      <c r="AR23">
        <v>-0.0041556160919542506</v>
      </c>
      <c r="AS23">
        <v>-0.0029809885057465735</v>
      </c>
      <c r="AT23">
        <v>0.0023306908045963581</v>
      </c>
      <c r="AU23">
        <v>-0.00052049835619616402</v>
      </c>
      <c r="AV23">
        <v>0.00079627835867235319</v>
      </c>
      <c r="AW23">
        <v>0.00084286211840289837</v>
      </c>
    </row>
    <row r="24">
      <c r="A24">
        <v>23</v>
      </c>
      <c r="B24">
        <v>1.4398477062656649</v>
      </c>
      <c r="C24">
        <v>1.4871226548872212</v>
      </c>
      <c r="D24">
        <v>1.5178192622807041</v>
      </c>
      <c r="E24">
        <v>1.412806878320807</v>
      </c>
      <c r="F24">
        <v>0.49863245454545524</v>
      </c>
      <c r="G24">
        <v>0.58943476724387178</v>
      </c>
      <c r="H24">
        <v>0.65313998210678204</v>
      </c>
      <c r="I24">
        <v>0.39223222727272322</v>
      </c>
      <c r="J24">
        <v>1.0356294221804534</v>
      </c>
      <c r="K24">
        <v>1.0869604681704361</v>
      </c>
      <c r="L24">
        <v>1.0595505446115325</v>
      </c>
      <c r="M24">
        <v>1.1271941818295739</v>
      </c>
      <c r="N24">
        <v>0.27567741125541279</v>
      </c>
      <c r="O24">
        <v>0.26380349350649546</v>
      </c>
      <c r="P24">
        <v>0.28213913203463825</v>
      </c>
      <c r="Q24">
        <v>0.28293793506493614</v>
      </c>
      <c r="R24">
        <v>3.8155260001146729</v>
      </c>
      <c r="S24">
        <v>3.5133898165921291</v>
      </c>
      <c r="T24">
        <v>3.7656119227726208</v>
      </c>
      <c r="U24">
        <v>3.9840873888315471</v>
      </c>
      <c r="V24">
        <v>1.352942281203009</v>
      </c>
      <c r="W24">
        <v>1.1772130200501216</v>
      </c>
      <c r="X24">
        <v>1.4022740992481211</v>
      </c>
      <c r="Y24">
        <v>1.3351616635338344</v>
      </c>
      <c r="Z24">
        <v>1.2930046556390984</v>
      </c>
      <c r="AA24">
        <v>1.035895268922308</v>
      </c>
      <c r="AB24">
        <v>1.3164275736842086</v>
      </c>
      <c r="AC24">
        <v>1.3340974670426089</v>
      </c>
      <c r="AD24">
        <v>1.7349164639097729</v>
      </c>
      <c r="AE24">
        <v>1.9304509029239814</v>
      </c>
      <c r="AF24">
        <v>1.9623237906432704</v>
      </c>
      <c r="AG24">
        <v>1.8951566421052757</v>
      </c>
      <c r="AH24">
        <v>6.068434499999988</v>
      </c>
      <c r="AI24">
        <v>5.9141138709150409</v>
      </c>
      <c r="AJ24">
        <v>5.6354168202614554</v>
      </c>
      <c r="AK24">
        <v>5.9855212450980453</v>
      </c>
      <c r="AL24">
        <v>0.40686417748917503</v>
      </c>
      <c r="AM24">
        <v>0.44557540476190294</v>
      </c>
      <c r="AN24">
        <v>0.48242498268397949</v>
      </c>
      <c r="AO24">
        <v>0.46398875108225468</v>
      </c>
      <c r="AP24">
        <v>0.00031954400656708515</v>
      </c>
      <c r="AQ24">
        <v>-0.00047142134646716016</v>
      </c>
      <c r="AR24">
        <v>-0.00052900952381040867</v>
      </c>
      <c r="AS24">
        <v>0.00019489490968815915</v>
      </c>
      <c r="AT24">
        <v>0.005612433990146215</v>
      </c>
      <c r="AU24">
        <v>0.0030707882214837667</v>
      </c>
      <c r="AV24">
        <v>0.0019234382771005087</v>
      </c>
      <c r="AW24">
        <v>0.00071860928191735951</v>
      </c>
    </row>
    <row r="25">
      <c r="A25">
        <v>24</v>
      </c>
      <c r="B25">
        <v>2.6851181734335849</v>
      </c>
      <c r="C25">
        <v>2.6837993779448643</v>
      </c>
      <c r="D25">
        <v>2.7357036052631596</v>
      </c>
      <c r="E25">
        <v>2.5427229345864726</v>
      </c>
      <c r="F25">
        <v>0.98475964426877383</v>
      </c>
      <c r="G25">
        <v>1.1415833265512303</v>
      </c>
      <c r="H25">
        <v>1.2049084911976937</v>
      </c>
      <c r="I25">
        <v>0.79696046640315821</v>
      </c>
      <c r="J25">
        <v>1.9169146152882233</v>
      </c>
      <c r="K25">
        <v>2.0055411829574048</v>
      </c>
      <c r="L25">
        <v>1.9599943721804545</v>
      </c>
      <c r="M25">
        <v>2.0811137837092728</v>
      </c>
      <c r="N25">
        <v>0.54631427573875424</v>
      </c>
      <c r="O25">
        <v>0.52705542838321318</v>
      </c>
      <c r="P25">
        <v>0.56743411650668918</v>
      </c>
      <c r="Q25">
        <v>0.56309954206662827</v>
      </c>
      <c r="R25">
        <v>6.1529760028666498</v>
      </c>
      <c r="S25">
        <v>5.6812151370255641</v>
      </c>
      <c r="T25">
        <v>6.0241146804265613</v>
      </c>
      <c r="U25">
        <v>6.3809491652333374</v>
      </c>
      <c r="V25">
        <v>2.4110088130325824</v>
      </c>
      <c r="W25">
        <v>2.0953437616541297</v>
      </c>
      <c r="X25">
        <v>2.4953577085213041</v>
      </c>
      <c r="Y25">
        <v>2.3836917799498734</v>
      </c>
      <c r="Z25">
        <v>2.3665149694235614</v>
      </c>
      <c r="AA25">
        <v>1.876380641102759</v>
      </c>
      <c r="AB25">
        <v>2.3997754982456119</v>
      </c>
      <c r="AC25">
        <v>2.4286906957393493</v>
      </c>
      <c r="AD25">
        <v>3.0942520090225543</v>
      </c>
      <c r="AE25">
        <v>3.3649114339181354</v>
      </c>
      <c r="AF25">
        <v>3.4288129040935624</v>
      </c>
      <c r="AG25">
        <v>3.3159331192982577</v>
      </c>
      <c r="AH25">
        <v>9.036583857843123</v>
      </c>
      <c r="AI25">
        <v>8.7817363161764757</v>
      </c>
      <c r="AJ25">
        <v>8.3517425343137432</v>
      </c>
      <c r="AK25">
        <v>8.8383984803921614</v>
      </c>
      <c r="AL25">
        <v>0.79890968699416209</v>
      </c>
      <c r="AM25">
        <v>0.90792719819310808</v>
      </c>
      <c r="AN25">
        <v>0.97364331451157149</v>
      </c>
      <c r="AO25">
        <v>0.93840858253341164</v>
      </c>
      <c r="AP25">
        <v>0.0025936845648590889</v>
      </c>
      <c r="AQ25">
        <v>0.0034459871921201923</v>
      </c>
      <c r="AR25">
        <v>0.0035979303776683125</v>
      </c>
      <c r="AS25">
        <v>0.0033711116584571599</v>
      </c>
      <c r="AT25">
        <v>0.0083938438423638573</v>
      </c>
      <c r="AU25">
        <v>0.0061620747991621982</v>
      </c>
      <c r="AV25">
        <v>0.0050515981955285838</v>
      </c>
      <c r="AW25">
        <v>0.0010946897787658116</v>
      </c>
    </row>
    <row r="26">
      <c r="A26">
        <v>25</v>
      </c>
      <c r="B26">
        <v>4.6963363072681723</v>
      </c>
      <c r="C26">
        <v>4.5068424343358426</v>
      </c>
      <c r="D26">
        <v>4.610972281578948</v>
      </c>
      <c r="E26">
        <v>4.3000056575188044</v>
      </c>
      <c r="F26">
        <v>1.8426038339920963</v>
      </c>
      <c r="G26">
        <v>2.1009702191919253</v>
      </c>
      <c r="H26">
        <v>2.153909333621935</v>
      </c>
      <c r="I26">
        <v>1.5238767055335938</v>
      </c>
      <c r="J26">
        <v>3.3470204750626609</v>
      </c>
      <c r="K26">
        <v>3.4879518977443738</v>
      </c>
      <c r="L26">
        <v>3.4137615330827096</v>
      </c>
      <c r="M26">
        <v>3.6093690522556408</v>
      </c>
      <c r="N26">
        <v>1.039581140222098</v>
      </c>
      <c r="O26">
        <v>1.0084346965932651</v>
      </c>
      <c r="P26">
        <v>1.0863657676454048</v>
      </c>
      <c r="Q26">
        <v>1.0663918157349892</v>
      </c>
      <c r="R26">
        <v>9.1548143389519616</v>
      </c>
      <c r="S26">
        <v>8.4964184574590025</v>
      </c>
      <c r="T26">
        <v>8.8889721047471681</v>
      </c>
      <c r="U26">
        <v>9.42518927496846</v>
      </c>
      <c r="V26">
        <v>4.0098916781954879</v>
      </c>
      <c r="W26">
        <v>3.4802475032581395</v>
      </c>
      <c r="X26">
        <v>4.1662789844611536</v>
      </c>
      <c r="Y26">
        <v>3.9835442296992483</v>
      </c>
      <c r="Z26">
        <v>4.0628896165413533</v>
      </c>
      <c r="AA26">
        <v>3.1751340132832104</v>
      </c>
      <c r="AB26">
        <v>4.1019854228070161</v>
      </c>
      <c r="AC26">
        <v>4.1676605911027576</v>
      </c>
      <c r="AD26">
        <v>5.1404892208020021</v>
      </c>
      <c r="AE26">
        <v>5.4722652982456212</v>
      </c>
      <c r="AF26">
        <v>5.5777010175438546</v>
      </c>
      <c r="AG26">
        <v>5.3985965964912399</v>
      </c>
      <c r="AH26">
        <v>12.435985549019595</v>
      </c>
      <c r="AI26">
        <v>12.050593428104584</v>
      </c>
      <c r="AJ26">
        <v>11.438284581699367</v>
      </c>
      <c r="AK26">
        <v>12.062993049019614</v>
      </c>
      <c r="AL26">
        <v>1.5056391964991489</v>
      </c>
      <c r="AM26">
        <v>1.7314903249576465</v>
      </c>
      <c r="AN26">
        <v>1.8390806463391653</v>
      </c>
      <c r="AO26">
        <v>1.7770414139845698</v>
      </c>
      <c r="AP26">
        <v>0.0073691584564850032</v>
      </c>
      <c r="AQ26">
        <v>0.0078640623973758039</v>
      </c>
      <c r="AR26">
        <v>0.0052235369458131231</v>
      </c>
      <c r="AS26">
        <v>0.0065469950738927807</v>
      </c>
      <c r="AT26">
        <v>0.01067492036124662</v>
      </c>
      <c r="AU26">
        <v>0.0077523613768422095</v>
      </c>
      <c r="AV26">
        <v>0.0046777581139574309</v>
      </c>
      <c r="AW26">
        <v>0.0029717702756144604</v>
      </c>
    </row>
    <row r="27">
      <c r="A27">
        <v>26</v>
      </c>
      <c r="B27">
        <v>7.6300941077694251</v>
      </c>
      <c r="C27">
        <v>6.9907714907268206</v>
      </c>
      <c r="D27">
        <v>7.1961562912280748</v>
      </c>
      <c r="E27">
        <v>6.7471913804511381</v>
      </c>
      <c r="F27">
        <v>3.2597750237154157</v>
      </c>
      <c r="G27">
        <v>3.6431977784992853</v>
      </c>
      <c r="H27">
        <v>3.6707421760461765</v>
      </c>
      <c r="I27">
        <v>2.7630926113306931</v>
      </c>
      <c r="J27">
        <v>5.4550226681704279</v>
      </c>
      <c r="K27">
        <v>5.6587646125313427</v>
      </c>
      <c r="L27">
        <v>5.5379206939849643</v>
      </c>
      <c r="M27">
        <v>5.8170213208020058</v>
      </c>
      <c r="N27">
        <v>1.90906800470544</v>
      </c>
      <c r="O27">
        <v>1.8495246314699818</v>
      </c>
      <c r="P27">
        <v>1.9910227521174546</v>
      </c>
      <c r="Q27">
        <v>1.9449034227366804</v>
      </c>
      <c r="R27">
        <v>12.579900008370606</v>
      </c>
      <c r="S27">
        <v>11.744875111225774</v>
      </c>
      <c r="T27">
        <v>12.116541529067772</v>
      </c>
      <c r="U27">
        <v>12.860658384703582</v>
      </c>
      <c r="V27">
        <v>6.1801085433583953</v>
      </c>
      <c r="W27">
        <v>5.3509352448621508</v>
      </c>
      <c r="X27">
        <v>6.4615652604010023</v>
      </c>
      <c r="Y27">
        <v>6.173742012781954</v>
      </c>
      <c r="Z27">
        <v>6.4736819303258128</v>
      </c>
      <c r="AA27">
        <v>4.8431033854636611</v>
      </c>
      <c r="AB27">
        <v>6.5121090140350884</v>
      </c>
      <c r="AC27">
        <v>6.6555681531328323</v>
      </c>
      <c r="AD27">
        <v>7.902645099248117</v>
      </c>
      <c r="AE27">
        <v>8.2340014959064405</v>
      </c>
      <c r="AF27">
        <v>8.3874757976608123</v>
      </c>
      <c r="AG27">
        <v>8.123135407017557</v>
      </c>
      <c r="AH27">
        <v>15.928941573529395</v>
      </c>
      <c r="AI27">
        <v>15.390992206699355</v>
      </c>
      <c r="AJ27">
        <v>14.579358629084989</v>
      </c>
      <c r="AK27">
        <v>15.335115617647066</v>
      </c>
      <c r="AL27">
        <v>2.7171640393374714</v>
      </c>
      <c r="AM27">
        <v>3.1038744517221852</v>
      </c>
      <c r="AN27">
        <v>3.27084897816676</v>
      </c>
      <c r="AO27">
        <v>3.1654955787690628</v>
      </c>
      <c r="AP27">
        <v>0.01264463234811064</v>
      </c>
      <c r="AQ27">
        <v>0.012782470935962742</v>
      </c>
      <c r="AR27">
        <v>0.010851476847291153</v>
      </c>
      <c r="AS27">
        <v>0.011724211822659925</v>
      </c>
      <c r="AT27">
        <v>0.013456330213463374</v>
      </c>
      <c r="AU27">
        <v>0.010342981287855046</v>
      </c>
      <c r="AV27">
        <v>0.0063049180323844212</v>
      </c>
      <c r="AW27">
        <v>0.0068495174391287605</v>
      </c>
    </row>
    <row r="28">
      <c r="A28">
        <v>27</v>
      </c>
      <c r="B28">
        <v>11.451370574937346</v>
      </c>
      <c r="C28">
        <v>9.9824975471177968</v>
      </c>
      <c r="D28">
        <v>10.349172300877196</v>
      </c>
      <c r="E28">
        <v>9.7642104367168017</v>
      </c>
      <c r="F28">
        <v>5.3678502134387376</v>
      </c>
      <c r="G28">
        <v>5.868825004473309</v>
      </c>
      <c r="H28">
        <v>5.8504626851370869</v>
      </c>
      <c r="I28">
        <v>4.6812051837944626</v>
      </c>
      <c r="J28">
        <v>8.2089025279448649</v>
      </c>
      <c r="K28">
        <v>8.47495499398498</v>
      </c>
      <c r="L28">
        <v>8.2924485215538866</v>
      </c>
      <c r="M28">
        <v>8.6480379226817057</v>
      </c>
      <c r="N28">
        <v>3.324874202522115</v>
      </c>
      <c r="O28">
        <v>3.2064158996800316</v>
      </c>
      <c r="P28">
        <v>3.443499736589505</v>
      </c>
      <c r="Q28">
        <v>3.3567270297383773</v>
      </c>
      <c r="R28">
        <v>16.075527011122588</v>
      </c>
      <c r="S28">
        <v>15.084885431659208</v>
      </c>
      <c r="T28">
        <v>15.374128620055043</v>
      </c>
      <c r="U28">
        <v>16.326645161105365</v>
      </c>
      <c r="V28">
        <v>8.7845790751879704</v>
      </c>
      <c r="W28">
        <v>7.5958413197994945</v>
      </c>
      <c r="X28">
        <v>9.253141536340852</v>
      </c>
      <c r="Y28">
        <v>8.8312131291979927</v>
      </c>
      <c r="Z28">
        <v>9.506837910776941</v>
      </c>
      <c r="AA28">
        <v>6.5986240909774461</v>
      </c>
      <c r="AB28">
        <v>9.5275866052631564</v>
      </c>
      <c r="AC28">
        <v>9.8108660484962442</v>
      </c>
      <c r="AD28">
        <v>11.198112977694233</v>
      </c>
      <c r="AE28">
        <v>11.444500026900595</v>
      </c>
      <c r="AF28">
        <v>11.640009244444439</v>
      </c>
      <c r="AG28">
        <v>11.281928217543879</v>
      </c>
      <c r="AH28">
        <v>19.182257598039193</v>
      </c>
      <c r="AI28">
        <v>18.494752651960795</v>
      </c>
      <c r="AJ28">
        <v>17.48579534313728</v>
      </c>
      <c r="AK28">
        <v>18.355090519607852</v>
      </c>
      <c r="AL28">
        <v>4.6065848821757927</v>
      </c>
      <c r="AM28">
        <v>5.1716649118200557</v>
      </c>
      <c r="AN28">
        <v>5.3995249766610192</v>
      </c>
      <c r="AO28">
        <v>5.2453537435535544</v>
      </c>
      <c r="AP28">
        <v>0.018420439573068492</v>
      </c>
      <c r="AQ28">
        <v>0.020202212807885367</v>
      </c>
      <c r="AR28">
        <v>0.017480083415436276</v>
      </c>
      <c r="AS28">
        <v>0.018402095238094773</v>
      </c>
      <c r="AT28">
        <v>0.015237073399013035</v>
      </c>
      <c r="AU28">
        <v>0.01193293453220079</v>
      </c>
      <c r="AV28">
        <v>0.0064314112841454829</v>
      </c>
      <c r="AW28">
        <v>0.011227597935977052</v>
      </c>
    </row>
    <row r="29">
      <c r="A29">
        <v>28</v>
      </c>
      <c r="B29">
        <v>15.886005375438602</v>
      </c>
      <c r="C29">
        <v>13.20235727017544</v>
      </c>
      <c r="D29">
        <v>13.779349977192982</v>
      </c>
      <c r="E29">
        <v>13.073400159649132</v>
      </c>
      <c r="F29">
        <v>8.1693310698287256</v>
      </c>
      <c r="G29">
        <v>8.7258212304473375</v>
      </c>
      <c r="H29">
        <v>8.6385388608946627</v>
      </c>
      <c r="I29">
        <v>7.3542594229248959</v>
      </c>
      <c r="J29">
        <v>11.414046387719301</v>
      </c>
      <c r="K29">
        <v>11.726900042105278</v>
      </c>
      <c r="L29">
        <v>11.472225015789473</v>
      </c>
      <c r="M29">
        <v>11.883791191228077</v>
      </c>
      <c r="N29">
        <v>5.4070700670054554</v>
      </c>
      <c r="O29">
        <v>5.1761655012234185</v>
      </c>
      <c r="P29">
        <v>5.5413540543948896</v>
      </c>
      <c r="Q29">
        <v>5.4079243034067384</v>
      </c>
      <c r="R29">
        <v>19.313503347207899</v>
      </c>
      <c r="S29">
        <v>18.210770752092643</v>
      </c>
      <c r="T29">
        <v>18.379067711042318</v>
      </c>
      <c r="U29">
        <v>19.528977937507157</v>
      </c>
      <c r="V29">
        <v>11.580661607017543</v>
      </c>
      <c r="W29">
        <v>10.003342394736835</v>
      </c>
      <c r="X29">
        <v>12.284858145614031</v>
      </c>
      <c r="Y29">
        <v>11.715816912280697</v>
      </c>
      <c r="Z29">
        <v>12.895201557894733</v>
      </c>
      <c r="AA29">
        <v>8.1150047964912311</v>
      </c>
      <c r="AB29">
        <v>12.883262863157896</v>
      </c>
      <c r="AC29">
        <v>13.383407943859652</v>
      </c>
      <c r="AD29">
        <v>14.720713522807012</v>
      </c>
      <c r="AE29">
        <v>14.797581891228081</v>
      </c>
      <c r="AF29">
        <v>15.021118024561401</v>
      </c>
      <c r="AG29">
        <v>14.568796028070196</v>
      </c>
      <c r="AH29">
        <v>22.000318955882335</v>
      </c>
      <c r="AI29">
        <v>21.166260430555564</v>
      </c>
      <c r="AJ29">
        <v>19.975989057189569</v>
      </c>
      <c r="AK29">
        <v>20.945314421568639</v>
      </c>
      <c r="AL29">
        <v>7.2544490583474461</v>
      </c>
      <c r="AM29">
        <v>7.9453680385845971</v>
      </c>
      <c r="AN29">
        <v>8.2186043084886151</v>
      </c>
      <c r="AO29">
        <v>8.0176169083380433</v>
      </c>
      <c r="AP29">
        <v>0.027698246798027348</v>
      </c>
      <c r="AQ29">
        <v>0.028622288013139929</v>
      </c>
      <c r="AR29">
        <v>0.03261335665024756</v>
      </c>
      <c r="AS29">
        <v>0.027581645320196913</v>
      </c>
      <c r="AT29">
        <v>0.01651781658456386</v>
      </c>
      <c r="AU29">
        <v>0.014023221109881412</v>
      </c>
      <c r="AV29">
        <v>0.0080585712025751377</v>
      </c>
      <c r="AW29">
        <v>0.015605678432825343</v>
      </c>
    </row>
    <row r="30">
      <c r="A30">
        <v>29</v>
      </c>
      <c r="B30">
        <v>20.538767842606525</v>
      </c>
      <c r="C30">
        <v>16.351175326566416</v>
      </c>
      <c r="D30">
        <v>17.160999320175438</v>
      </c>
      <c r="E30">
        <v>16.354573882581466</v>
      </c>
      <c r="F30">
        <v>11.472104926218712</v>
      </c>
      <c r="G30">
        <v>12.002062456421365</v>
      </c>
      <c r="H30">
        <v>11.832352036652239</v>
      </c>
      <c r="I30">
        <v>10.673190995388667</v>
      </c>
      <c r="J30">
        <v>14.774280914160403</v>
      </c>
      <c r="K30">
        <v>15.110922423558911</v>
      </c>
      <c r="L30">
        <v>14.779075510025063</v>
      </c>
      <c r="M30">
        <v>15.228108126441107</v>
      </c>
      <c r="N30">
        <v>8.1371449314888</v>
      </c>
      <c r="O30">
        <v>7.7277551027668041</v>
      </c>
      <c r="P30">
        <v>8.2420610388669395</v>
      </c>
      <c r="Q30">
        <v>8.0539692437417632</v>
      </c>
      <c r="R30">
        <v>22.111222349959874</v>
      </c>
      <c r="S30">
        <v>20.925415405859408</v>
      </c>
      <c r="T30">
        <v>20.953755468696254</v>
      </c>
      <c r="U30">
        <v>22.273542713908945</v>
      </c>
      <c r="V30">
        <v>14.291694472180453</v>
      </c>
      <c r="W30">
        <v>12.335799803007513</v>
      </c>
      <c r="X30">
        <v>15.263543754887214</v>
      </c>
      <c r="Y30">
        <v>14.542386695363408</v>
      </c>
      <c r="Z30">
        <v>16.310580871679196</v>
      </c>
      <c r="AA30">
        <v>9.2506628353383498</v>
      </c>
      <c r="AB30">
        <v>16.250445787719297</v>
      </c>
      <c r="AC30">
        <v>17.039498839223057</v>
      </c>
      <c r="AD30">
        <v>18.153261401253129</v>
      </c>
      <c r="AE30">
        <v>17.992071422222232</v>
      </c>
      <c r="AF30">
        <v>18.233127471345028</v>
      </c>
      <c r="AG30">
        <v>17.685063838596513</v>
      </c>
      <c r="AH30">
        <v>24.295574980392143</v>
      </c>
      <c r="AI30">
        <v>23.341978209150334</v>
      </c>
      <c r="AJ30">
        <v>21.990904771241858</v>
      </c>
      <c r="AK30">
        <v>23.045751656862759</v>
      </c>
      <c r="AL30">
        <v>10.549691567852431</v>
      </c>
      <c r="AM30">
        <v>11.248880832015804</v>
      </c>
      <c r="AN30">
        <v>11.542979306982872</v>
      </c>
      <c r="AO30">
        <v>11.322691406455869</v>
      </c>
      <c r="AP30">
        <v>0.045481387356320901</v>
      </c>
      <c r="AQ30">
        <v>0.046548029885061126</v>
      </c>
      <c r="AR30">
        <v>0.05775262988505947</v>
      </c>
      <c r="AS30">
        <v>0.045265862068964324</v>
      </c>
      <c r="AT30">
        <v>0.023301559770112945</v>
      </c>
      <c r="AU30">
        <v>0.017614507687561343</v>
      </c>
      <c r="AV30">
        <v>0.014188397787670226</v>
      </c>
      <c r="AW30">
        <v>0.022985758929674027</v>
      </c>
    </row>
    <row r="31">
      <c r="A31">
        <v>30</v>
      </c>
      <c r="B31">
        <v>24.998917643107777</v>
      </c>
      <c r="C31">
        <v>19.193814382957392</v>
      </c>
      <c r="D31">
        <v>20.236969996491229</v>
      </c>
      <c r="E31">
        <v>19.349580272180461</v>
      </c>
      <c r="F31">
        <v>14.964989782608699</v>
      </c>
      <c r="G31">
        <v>15.399374349062056</v>
      </c>
      <c r="H31">
        <v>15.139231212409815</v>
      </c>
      <c r="I31">
        <v>14.369343234519102</v>
      </c>
      <c r="J31">
        <v>17.983426773934838</v>
      </c>
      <c r="K31">
        <v>18.310336805012547</v>
      </c>
      <c r="L31">
        <v>17.90532067092732</v>
      </c>
      <c r="M31">
        <v>18.367805394987471</v>
      </c>
      <c r="N31">
        <v>11.325987795972143</v>
      </c>
      <c r="O31">
        <v>10.67357503764352</v>
      </c>
      <c r="P31">
        <v>11.355009023338987</v>
      </c>
      <c r="Q31">
        <v>11.108752850743459</v>
      </c>
      <c r="R31">
        <v>24.372127686045189</v>
      </c>
      <c r="S31">
        <v>23.149273059626175</v>
      </c>
      <c r="T31">
        <v>23.013141893016858</v>
      </c>
      <c r="U31">
        <v>24.471287823644062</v>
      </c>
      <c r="V31">
        <v>16.700050670676688</v>
      </c>
      <c r="W31">
        <v>14.401601544611523</v>
      </c>
      <c r="X31">
        <v>17.947056697493728</v>
      </c>
      <c r="Y31">
        <v>17.080788145112777</v>
      </c>
      <c r="Z31">
        <v>19.474813518796992</v>
      </c>
      <c r="AA31">
        <v>10.032113874185466</v>
      </c>
      <c r="AB31">
        <v>19.371985045614032</v>
      </c>
      <c r="AC31">
        <v>20.374401734586467</v>
      </c>
      <c r="AD31">
        <v>21.233603279699246</v>
      </c>
      <c r="AE31">
        <v>20.773319286549714</v>
      </c>
      <c r="AF31">
        <v>21.06591558479532</v>
      </c>
      <c r="AG31">
        <v>20.409102315789497</v>
      </c>
      <c r="AH31">
        <v>26.072528004901944</v>
      </c>
      <c r="AI31">
        <v>25.013901654411768</v>
      </c>
      <c r="AJ31">
        <v>23.529041485294144</v>
      </c>
      <c r="AK31">
        <v>24.649899225490209</v>
      </c>
      <c r="AL31">
        <v>14.20014207735742</v>
      </c>
      <c r="AM31">
        <v>14.780026958780345</v>
      </c>
      <c r="AN31">
        <v>15.070972972143796</v>
      </c>
      <c r="AO31">
        <v>14.836387904573693</v>
      </c>
      <c r="AP31">
        <v>0.074270861247946129</v>
      </c>
      <c r="AQ31">
        <v>0.072978771756981864</v>
      </c>
      <c r="AR31">
        <v>0.097900569786537162</v>
      </c>
      <c r="AS31">
        <v>0.073456412151067241</v>
      </c>
      <c r="AT31">
        <v>0.030585636288996021</v>
      </c>
      <c r="AU31">
        <v>0.024207460931907399</v>
      </c>
      <c r="AV31">
        <v>0.020318224372766203</v>
      </c>
      <c r="AW31">
        <v>0.033367839426522217</v>
      </c>
    </row>
    <row r="32">
      <c r="A32">
        <v>31</v>
      </c>
      <c r="B32">
        <v>29.006803110275698</v>
      </c>
      <c r="C32">
        <v>21.567679106015035</v>
      </c>
      <c r="D32">
        <v>22.821653672807017</v>
      </c>
      <c r="E32">
        <v>21.912333995112789</v>
      </c>
      <c r="F32">
        <v>18.346309305665358</v>
      </c>
      <c r="G32">
        <v>18.612078241702751</v>
      </c>
      <c r="H32">
        <v>18.269507054834062</v>
      </c>
      <c r="I32">
        <v>18.118025806982871</v>
      </c>
      <c r="J32">
        <v>20.769825633709274</v>
      </c>
      <c r="K32">
        <v>21.055485519799511</v>
      </c>
      <c r="L32">
        <v>20.591808498496242</v>
      </c>
      <c r="M32">
        <v>21.052236663533836</v>
      </c>
      <c r="N32">
        <v>14.713947327122153</v>
      </c>
      <c r="O32">
        <v>13.761978305853575</v>
      </c>
      <c r="P32">
        <v>14.610040007811042</v>
      </c>
      <c r="Q32">
        <v>14.315125124411814</v>
      </c>
      <c r="R32">
        <v>26.091716688797163</v>
      </c>
      <c r="S32">
        <v>24.864833713392947</v>
      </c>
      <c r="T32">
        <v>24.53971698400413</v>
      </c>
      <c r="U32">
        <v>26.099199933379182</v>
      </c>
      <c r="V32">
        <v>18.679155869172927</v>
      </c>
      <c r="W32">
        <v>16.092183952882202</v>
      </c>
      <c r="X32">
        <v>20.178305306766912</v>
      </c>
      <c r="Y32">
        <v>19.177431261528817</v>
      </c>
      <c r="Z32">
        <v>22.190784165914778</v>
      </c>
      <c r="AA32">
        <v>10.537903579699252</v>
      </c>
      <c r="AB32">
        <v>22.023749970175437</v>
      </c>
      <c r="AC32">
        <v>23.016899963283205</v>
      </c>
      <c r="AD32">
        <v>23.755118491478697</v>
      </c>
      <c r="AE32">
        <v>22.958218484210537</v>
      </c>
      <c r="AF32">
        <v>23.323867364912282</v>
      </c>
      <c r="AG32">
        <v>22.61233612631581</v>
      </c>
      <c r="AH32">
        <v>27.366198696078406</v>
      </c>
      <c r="AI32">
        <v>26.24406676633987</v>
      </c>
      <c r="AJ32">
        <v>24.643930866013097</v>
      </c>
      <c r="AK32">
        <v>25.794778127450996</v>
      </c>
      <c r="AL32">
        <v>17.897619920195744</v>
      </c>
      <c r="AM32">
        <v>18.241132085544884</v>
      </c>
      <c r="AN32">
        <v>18.479396637304724</v>
      </c>
      <c r="AO32">
        <v>18.265034736024852</v>
      </c>
      <c r="AP32">
        <v>0.12457300180623854</v>
      </c>
      <c r="AQ32">
        <v>0.1224228469622366</v>
      </c>
      <c r="AR32">
        <v>0.16906684302134867</v>
      </c>
      <c r="AS32">
        <v>0.12766229556650366</v>
      </c>
      <c r="AT32">
        <v>0.052378046141211776</v>
      </c>
      <c r="AU32">
        <v>0.036303747509585982</v>
      </c>
      <c r="AV32">
        <v>0.036954384291195019</v>
      </c>
      <c r="AW32">
        <v>0.054756253256702081</v>
      </c>
    </row>
    <row r="33">
      <c r="A33">
        <v>32</v>
      </c>
      <c r="B33">
        <v>32.327286577443623</v>
      </c>
      <c r="C33">
        <v>23.346696495739344</v>
      </c>
      <c r="D33">
        <v>24.777969682456142</v>
      </c>
      <c r="E33">
        <v>23.947779384711783</v>
      </c>
      <c r="F33">
        <v>21.334899162055347</v>
      </c>
      <c r="G33">
        <v>21.316485134343445</v>
      </c>
      <c r="H33">
        <v>20.912498230591634</v>
      </c>
      <c r="I33">
        <v>21.580041046113308</v>
      </c>
      <c r="J33">
        <v>22.926856493483712</v>
      </c>
      <c r="K33">
        <v>23.154756901253144</v>
      </c>
      <c r="L33">
        <v>22.652430659398505</v>
      </c>
      <c r="M33">
        <v>23.102296932080201</v>
      </c>
      <c r="N33">
        <v>17.96182452493883</v>
      </c>
      <c r="O33">
        <v>16.670276240730296</v>
      </c>
      <c r="P33">
        <v>17.626931658949758</v>
      </c>
      <c r="Q33">
        <v>17.334388064746843</v>
      </c>
      <c r="R33">
        <v>27.271490024882482</v>
      </c>
      <c r="S33">
        <v>26.088607033826388</v>
      </c>
      <c r="T33">
        <v>25.563498074991394</v>
      </c>
      <c r="U33">
        <v>27.185295376447641</v>
      </c>
      <c r="V33">
        <v>20.167974401002503</v>
      </c>
      <c r="W33">
        <v>17.359018361152877</v>
      </c>
      <c r="X33">
        <v>21.878743582706761</v>
      </c>
      <c r="Y33">
        <v>20.750768711278191</v>
      </c>
      <c r="Z33">
        <v>24.304402813032578</v>
      </c>
      <c r="AA33">
        <v>10.842075618546369</v>
      </c>
      <c r="AB33">
        <v>24.028636894736845</v>
      </c>
      <c r="AC33">
        <v>24.774380525313287</v>
      </c>
      <c r="AD33">
        <v>25.579726036591474</v>
      </c>
      <c r="AE33">
        <v>24.456716348538023</v>
      </c>
      <c r="AF33">
        <v>24.929438145029245</v>
      </c>
      <c r="AG33">
        <v>24.209715936842123</v>
      </c>
      <c r="AH33">
        <v>28.225615387254877</v>
      </c>
      <c r="AI33">
        <v>27.068995211601315</v>
      </c>
      <c r="AJ33">
        <v>25.378597913398725</v>
      </c>
      <c r="AK33">
        <v>26.526415362745119</v>
      </c>
      <c r="AL33">
        <v>21.307429763034065</v>
      </c>
      <c r="AM33">
        <v>21.287494545642758</v>
      </c>
      <c r="AN33">
        <v>21.374520302465651</v>
      </c>
      <c r="AO33">
        <v>21.240416567476007</v>
      </c>
      <c r="AP33">
        <v>0.20739414236453069</v>
      </c>
      <c r="AQ33">
        <v>0.20238458883415866</v>
      </c>
      <c r="AR33">
        <v>0.28826111625615969</v>
      </c>
      <c r="AS33">
        <v>0.21838951231527215</v>
      </c>
      <c r="AT33">
        <v>0.089179455993428469</v>
      </c>
      <c r="AU33">
        <v>0.061407700753931316</v>
      </c>
      <c r="AV33">
        <v>0.063096210876289582</v>
      </c>
      <c r="AW33">
        <v>0.098157667086884892</v>
      </c>
    </row>
    <row r="34">
      <c r="A34">
        <v>33</v>
      </c>
      <c r="B34">
        <v>34.830292044611554</v>
      </c>
      <c r="C34">
        <v>24.513355885463657</v>
      </c>
      <c r="D34">
        <v>26.068396358771935</v>
      </c>
      <c r="E34">
        <v>25.399383440977449</v>
      </c>
      <c r="F34">
        <v>23.694621351778665</v>
      </c>
      <c r="G34">
        <v>23.296968693650804</v>
      </c>
      <c r="H34">
        <v>22.866086406349211</v>
      </c>
      <c r="I34">
        <v>24.435201285243743</v>
      </c>
      <c r="J34">
        <v>24.395485019924809</v>
      </c>
      <c r="K34">
        <v>24.570128282706779</v>
      </c>
      <c r="L34">
        <v>24.050165153634087</v>
      </c>
      <c r="M34">
        <v>24.4924715339599</v>
      </c>
      <c r="N34">
        <v>20.695401389422173</v>
      </c>
      <c r="O34">
        <v>19.069776842273676</v>
      </c>
      <c r="P34">
        <v>20.056980643421813</v>
      </c>
      <c r="Q34">
        <v>19.815836671748539</v>
      </c>
      <c r="R34">
        <v>27.999999360967795</v>
      </c>
      <c r="S34">
        <v>26.879627354259831</v>
      </c>
      <c r="T34">
        <v>26.180541499312</v>
      </c>
      <c r="U34">
        <v>27.838637819516091</v>
      </c>
      <c r="V34">
        <v>21.186517932832075</v>
      </c>
      <c r="W34">
        <v>18.215112769423556</v>
      </c>
      <c r="X34">
        <v>23.047371191979945</v>
      </c>
      <c r="Y34">
        <v>21.801800494360894</v>
      </c>
      <c r="Z34">
        <v>25.744627793483701</v>
      </c>
      <c r="AA34">
        <v>11.004164324060152</v>
      </c>
      <c r="AB34">
        <v>25.317104819298248</v>
      </c>
      <c r="AC34">
        <v>25.761411087343355</v>
      </c>
      <c r="AD34">
        <v>26.716431581704256</v>
      </c>
      <c r="AE34">
        <v>25.350860879532181</v>
      </c>
      <c r="AF34">
        <v>25.910143258479536</v>
      </c>
      <c r="AG34">
        <v>25.240764747368434</v>
      </c>
      <c r="AH34">
        <v>28.748835411764681</v>
      </c>
      <c r="AI34">
        <v>27.588244656862749</v>
      </c>
      <c r="AJ34">
        <v>25.823095627451007</v>
      </c>
      <c r="AK34">
        <v>26.94386893137257</v>
      </c>
      <c r="AL34">
        <v>24.104881272539053</v>
      </c>
      <c r="AM34">
        <v>23.633948005740635</v>
      </c>
      <c r="AN34">
        <v>23.49018863429324</v>
      </c>
      <c r="AO34">
        <v>23.501881065593832</v>
      </c>
      <c r="AP34">
        <v>0.34524761625615685</v>
      </c>
      <c r="AQ34">
        <v>0.33137533070607983</v>
      </c>
      <c r="AR34">
        <v>0.47899738949096982</v>
      </c>
      <c r="AS34">
        <v>0.36915172906403981</v>
      </c>
      <c r="AT34">
        <v>0.16900586584564525</v>
      </c>
      <c r="AU34">
        <v>0.11552865399827805</v>
      </c>
      <c r="AV34">
        <v>0.12175703746138478</v>
      </c>
      <c r="AW34">
        <v>0.19358908091706617</v>
      </c>
    </row>
    <row r="35">
      <c r="A35">
        <v>34</v>
      </c>
      <c r="B35">
        <v>36.480799511779466</v>
      </c>
      <c r="C35">
        <v>25.174719941854633</v>
      </c>
      <c r="D35">
        <v>26.806500368421059</v>
      </c>
      <c r="E35">
        <v>26.318676163909775</v>
      </c>
      <c r="F35">
        <v>25.315411541501987</v>
      </c>
      <c r="G35">
        <v>24.541021919624832</v>
      </c>
      <c r="H35">
        <v>24.100254248773453</v>
      </c>
      <c r="I35">
        <v>26.483390191040844</v>
      </c>
      <c r="J35">
        <v>25.272267213032578</v>
      </c>
      <c r="K35">
        <v>25.411664330827076</v>
      </c>
      <c r="L35">
        <v>24.88657164786968</v>
      </c>
      <c r="M35">
        <v>25.33282446917293</v>
      </c>
      <c r="N35">
        <v>22.656025920572187</v>
      </c>
      <c r="O35">
        <v>20.762864443817058</v>
      </c>
      <c r="P35">
        <v>21.708074294560529</v>
      </c>
      <c r="Q35">
        <v>21.550848945416902</v>
      </c>
      <c r="R35">
        <v>28.40131736371977</v>
      </c>
      <c r="S35">
        <v>27.347458674693257</v>
      </c>
      <c r="T35">
        <v>26.508415923632612</v>
      </c>
      <c r="U35">
        <v>28.18680192925121</v>
      </c>
      <c r="V35">
        <v>21.809830464661651</v>
      </c>
      <c r="W35">
        <v>18.736011177694238</v>
      </c>
      <c r="X35">
        <v>23.768737467919795</v>
      </c>
      <c r="Y35">
        <v>22.42508261077694</v>
      </c>
      <c r="Z35">
        <v>26.598509773934836</v>
      </c>
      <c r="AA35">
        <v>11.083705029573936</v>
      </c>
      <c r="AB35">
        <v>26.021231077192979</v>
      </c>
      <c r="AC35">
        <v>26.276165316040093</v>
      </c>
      <c r="AD35">
        <v>27.34383946015037</v>
      </c>
      <c r="AE35">
        <v>25.824760077192991</v>
      </c>
      <c r="AF35">
        <v>26.461097371929824</v>
      </c>
      <c r="AG35">
        <v>25.829054891228079</v>
      </c>
      <c r="AH35">
        <v>29.036917769607825</v>
      </c>
      <c r="AI35">
        <v>27.888866435457523</v>
      </c>
      <c r="AJ35">
        <v>26.070478008169964</v>
      </c>
      <c r="AK35">
        <v>27.162706500000027</v>
      </c>
      <c r="AL35">
        <v>26.073348448710711</v>
      </c>
      <c r="AM35">
        <v>25.161422799171834</v>
      </c>
      <c r="AN35">
        <v>24.787378632787501</v>
      </c>
      <c r="AO35">
        <v>24.942865563711653</v>
      </c>
      <c r="AP35">
        <v>0.5526417568144506</v>
      </c>
      <c r="AQ35">
        <v>0.52240240591133436</v>
      </c>
      <c r="AR35">
        <v>0.75878566272578141</v>
      </c>
      <c r="AS35">
        <v>0.60396294581280774</v>
      </c>
      <c r="AT35">
        <v>0.3118692756978616</v>
      </c>
      <c r="AU35">
        <v>0.21617694057595749</v>
      </c>
      <c r="AV35">
        <v>0.22794553071314727</v>
      </c>
      <c r="AW35">
        <v>0.36456482808058066</v>
      </c>
    </row>
    <row r="36">
      <c r="A36">
        <v>35</v>
      </c>
      <c r="B36">
        <v>37.445405978947385</v>
      </c>
      <c r="C36">
        <v>25.515396331578948</v>
      </c>
      <c r="D36">
        <v>27.181892378070181</v>
      </c>
      <c r="E36">
        <v>26.832231886842102</v>
      </c>
      <c r="F36">
        <v>26.267811064558643</v>
      </c>
      <c r="G36">
        <v>25.228749812265526</v>
      </c>
      <c r="H36">
        <v>24.785601091197695</v>
      </c>
      <c r="I36">
        <v>27.748621096837944</v>
      </c>
      <c r="J36">
        <v>25.746814406140349</v>
      </c>
      <c r="K36">
        <v>25.865473378947382</v>
      </c>
      <c r="L36">
        <v>25.342255475438595</v>
      </c>
      <c r="M36">
        <v>25.797958404385959</v>
      </c>
      <c r="N36">
        <v>23.84069711838886</v>
      </c>
      <c r="O36">
        <v>21.78205837869378</v>
      </c>
      <c r="P36">
        <v>22.685773945699243</v>
      </c>
      <c r="Q36">
        <v>22.585952219085264</v>
      </c>
      <c r="R36">
        <v>28.608522033138414</v>
      </c>
      <c r="S36">
        <v>27.603666328460026</v>
      </c>
      <c r="T36">
        <v>26.678698347953212</v>
      </c>
      <c r="U36">
        <v>28.36786837231967</v>
      </c>
      <c r="V36">
        <v>22.153979996491223</v>
      </c>
      <c r="W36">
        <v>19.01576891929825</v>
      </c>
      <c r="X36">
        <v>24.164413077192975</v>
      </c>
      <c r="Y36">
        <v>22.747688393859644</v>
      </c>
      <c r="Z36">
        <v>27.045153754385964</v>
      </c>
      <c r="AA36">
        <v>11.115217735087722</v>
      </c>
      <c r="AB36">
        <v>26.361644668421043</v>
      </c>
      <c r="AC36">
        <v>26.54277454473684</v>
      </c>
      <c r="AD36">
        <v>27.659565338596479</v>
      </c>
      <c r="AE36">
        <v>26.057017608187152</v>
      </c>
      <c r="AF36">
        <v>26.740392485380113</v>
      </c>
      <c r="AG36">
        <v>26.138181701754398</v>
      </c>
      <c r="AH36">
        <v>29.191922460784298</v>
      </c>
      <c r="AI36">
        <v>28.058911880718963</v>
      </c>
      <c r="AJ36">
        <v>26.203293388888916</v>
      </c>
      <c r="AK36">
        <v>27.274981735294155</v>
      </c>
      <c r="AL36">
        <v>27.232342291549035</v>
      </c>
      <c r="AM36">
        <v>26.014003259269714</v>
      </c>
      <c r="AN36">
        <v>25.477213297948424</v>
      </c>
      <c r="AO36">
        <v>25.724965061829479</v>
      </c>
      <c r="AP36">
        <v>0.83357856403941</v>
      </c>
      <c r="AQ36">
        <v>0.77996848111659123</v>
      </c>
      <c r="AR36">
        <v>1.133129269293927</v>
      </c>
      <c r="AS36">
        <v>0.93683182922824315</v>
      </c>
      <c r="AT36">
        <v>0.5102650188834108</v>
      </c>
      <c r="AU36">
        <v>0.36685422715363725</v>
      </c>
      <c r="AV36">
        <v>0.3796603572982411</v>
      </c>
      <c r="AW36">
        <v>0.6115849085774272</v>
      </c>
    </row>
    <row r="37">
      <c r="A37">
        <v>36</v>
      </c>
      <c r="B37">
        <v>37.966753446115305</v>
      </c>
      <c r="C37">
        <v>25.686973721303261</v>
      </c>
      <c r="D37">
        <v>27.376178721052639</v>
      </c>
      <c r="E37">
        <v>27.113151609774434</v>
      </c>
      <c r="F37">
        <v>26.772949254281968</v>
      </c>
      <c r="G37">
        <v>25.590287371572892</v>
      </c>
      <c r="H37">
        <v>25.139253933621937</v>
      </c>
      <c r="I37">
        <v>28.440517002635044</v>
      </c>
      <c r="J37">
        <v>25.991227265914791</v>
      </c>
      <c r="K37">
        <v>26.098153427067679</v>
      </c>
      <c r="L37">
        <v>25.573808303007521</v>
      </c>
      <c r="M37">
        <v>26.046465672932321</v>
      </c>
      <c r="N37">
        <v>24.480549649538872</v>
      </c>
      <c r="O37">
        <v>22.333979313570499</v>
      </c>
      <c r="P37">
        <v>23.21621226350463</v>
      </c>
      <c r="Q37">
        <v>23.140274492753626</v>
      </c>
      <c r="R37">
        <v>28.712666702557051</v>
      </c>
      <c r="S37">
        <v>27.740804315560133</v>
      </c>
      <c r="T37">
        <v>26.766932772273822</v>
      </c>
      <c r="U37">
        <v>28.458381815388123</v>
      </c>
      <c r="V37">
        <v>22.326028528320798</v>
      </c>
      <c r="W37">
        <v>19.153943660902261</v>
      </c>
      <c r="X37">
        <v>24.36097235313283</v>
      </c>
      <c r="Y37">
        <v>22.899694843609019</v>
      </c>
      <c r="Z37">
        <v>27.270168068170427</v>
      </c>
      <c r="AA37">
        <v>11.128219440601507</v>
      </c>
      <c r="AB37">
        <v>26.531958926315784</v>
      </c>
      <c r="AC37">
        <v>26.703822106766914</v>
      </c>
      <c r="AD37">
        <v>27.827204550375921</v>
      </c>
      <c r="AE37">
        <v>26.171706805847968</v>
      </c>
      <c r="AF37">
        <v>26.881607265497074</v>
      </c>
      <c r="AG37">
        <v>26.294719178947375</v>
      </c>
      <c r="AH37">
        <v>29.272883818627434</v>
      </c>
      <c r="AI37">
        <v>28.156414992647065</v>
      </c>
      <c r="AJ37">
        <v>26.272571769607879</v>
      </c>
      <c r="AK37">
        <v>27.334225970588278</v>
      </c>
      <c r="AL37">
        <v>27.835011134387358</v>
      </c>
      <c r="AM37">
        <v>26.443836386034249</v>
      </c>
      <c r="AN37">
        <v>25.828349963109353</v>
      </c>
      <c r="AO37">
        <v>26.115335559947294</v>
      </c>
      <c r="AP37">
        <v>1.1755510379310374</v>
      </c>
      <c r="AQ37">
        <v>1.1020718896551793</v>
      </c>
      <c r="AR37">
        <v>1.5965245425287389</v>
      </c>
      <c r="AS37">
        <v>1.37576271264368</v>
      </c>
      <c r="AT37">
        <v>0.73167442873562916</v>
      </c>
      <c r="AU37">
        <v>0.56055684706464959</v>
      </c>
      <c r="AV37">
        <v>0.55038618388333838</v>
      </c>
      <c r="AW37">
        <v>0.90913465574094232</v>
      </c>
    </row>
    <row r="38">
      <c r="A38">
        <v>37</v>
      </c>
      <c r="B38">
        <v>38.249461246616562</v>
      </c>
      <c r="C38">
        <v>25.784508111027581</v>
      </c>
      <c r="D38">
        <v>27.487416397368424</v>
      </c>
      <c r="E38">
        <v>27.271499666040096</v>
      </c>
      <c r="F38">
        <v>27.029442110671948</v>
      </c>
      <c r="G38">
        <v>25.785727597546924</v>
      </c>
      <c r="H38">
        <v>25.332813109379515</v>
      </c>
      <c r="I38">
        <v>28.80972424176548</v>
      </c>
      <c r="J38">
        <v>26.124075125689231</v>
      </c>
      <c r="K38">
        <v>26.228773808521318</v>
      </c>
      <c r="L38">
        <v>25.696797463909771</v>
      </c>
      <c r="M38">
        <v>26.187409941478688</v>
      </c>
      <c r="N38">
        <v>24.819226514022212</v>
      </c>
      <c r="O38">
        <v>22.628249581780548</v>
      </c>
      <c r="P38">
        <v>23.50701024797668</v>
      </c>
      <c r="Q38">
        <v>23.433944099755319</v>
      </c>
      <c r="R38">
        <v>28.774286371975698</v>
      </c>
      <c r="S38">
        <v>27.821409302660236</v>
      </c>
      <c r="T38">
        <v>26.823648529927759</v>
      </c>
      <c r="U38">
        <v>28.517876925123243</v>
      </c>
      <c r="V38">
        <v>22.404522393483703</v>
      </c>
      <c r="W38">
        <v>19.212071735839601</v>
      </c>
      <c r="X38">
        <v>24.458473629072678</v>
      </c>
      <c r="Y38">
        <v>22.961648293358387</v>
      </c>
      <c r="Z38">
        <v>27.394123381954881</v>
      </c>
      <c r="AA38">
        <v>11.134717479448621</v>
      </c>
      <c r="AB38">
        <v>26.630731184210525</v>
      </c>
      <c r="AC38">
        <v>26.813339668796988</v>
      </c>
      <c r="AD38">
        <v>27.925803428822043</v>
      </c>
      <c r="AE38">
        <v>26.241369336842119</v>
      </c>
      <c r="AF38">
        <v>26.965288378947363</v>
      </c>
      <c r="AG38">
        <v>26.382216322807032</v>
      </c>
      <c r="AH38">
        <v>29.326829843137233</v>
      </c>
      <c r="AI38">
        <v>28.212894104575174</v>
      </c>
      <c r="AJ38">
        <v>26.310831816993492</v>
      </c>
      <c r="AK38">
        <v>27.374959205882391</v>
      </c>
      <c r="AL38">
        <v>28.142507310559004</v>
      </c>
      <c r="AM38">
        <v>26.670050179465463</v>
      </c>
      <c r="AN38">
        <v>26.013889628270277</v>
      </c>
      <c r="AO38">
        <v>26.322599391398455</v>
      </c>
      <c r="AP38">
        <v>1.5545451784893309</v>
      </c>
      <c r="AQ38">
        <v>1.4792076315271006</v>
      </c>
      <c r="AR38">
        <v>2.1319621490968839</v>
      </c>
      <c r="AS38">
        <v>1.9172535960591128</v>
      </c>
      <c r="AT38">
        <v>0.93057050525451235</v>
      </c>
      <c r="AU38">
        <v>0.77877346697566185</v>
      </c>
      <c r="AV38">
        <v>0.70760434380176562</v>
      </c>
      <c r="AW38">
        <v>1.204683069571125</v>
      </c>
    </row>
    <row r="39">
      <c r="A39">
        <v>38</v>
      </c>
      <c r="B39">
        <v>38.413099380451143</v>
      </c>
      <c r="C39">
        <v>25.844520500751887</v>
      </c>
      <c r="D39">
        <v>27.568136407017548</v>
      </c>
      <c r="E39">
        <v>27.374315055639094</v>
      </c>
      <c r="F39">
        <v>27.172868967061934</v>
      </c>
      <c r="G39">
        <v>25.898619823520946</v>
      </c>
      <c r="H39">
        <v>25.451328285137087</v>
      </c>
      <c r="I39">
        <v>29.007331147562589</v>
      </c>
      <c r="J39">
        <v>26.205392652130335</v>
      </c>
      <c r="K39">
        <v>26.30886485664162</v>
      </c>
      <c r="L39">
        <v>25.773759958145369</v>
      </c>
      <c r="M39">
        <v>26.27082021002505</v>
      </c>
      <c r="N39">
        <v>25.002812711838896</v>
      </c>
      <c r="O39">
        <v>22.790442183323925</v>
      </c>
      <c r="P39">
        <v>23.669733565782067</v>
      </c>
      <c r="Q39">
        <v>23.592034373423679</v>
      </c>
      <c r="R39">
        <v>28.81489370806101</v>
      </c>
      <c r="S39">
        <v>27.868994956427017</v>
      </c>
      <c r="T39">
        <v>26.85384895424837</v>
      </c>
      <c r="U39">
        <v>28.552857701525028</v>
      </c>
      <c r="V39">
        <v>22.433487258646611</v>
      </c>
      <c r="W39">
        <v>19.230676477443609</v>
      </c>
      <c r="X39">
        <v>24.502944238345862</v>
      </c>
      <c r="Y39">
        <v>22.987080743107761</v>
      </c>
      <c r="Z39">
        <v>27.472051695739342</v>
      </c>
      <c r="AA39">
        <v>11.137212851629073</v>
      </c>
      <c r="AB39">
        <v>26.704488775438595</v>
      </c>
      <c r="AC39">
        <v>26.903345897493722</v>
      </c>
      <c r="AD39">
        <v>27.983878640601496</v>
      </c>
      <c r="AE39">
        <v>26.291520867836272</v>
      </c>
      <c r="AF39">
        <v>27.021453492397654</v>
      </c>
      <c r="AG39">
        <v>26.439696133333349</v>
      </c>
      <c r="AH39">
        <v>29.358762534313694</v>
      </c>
      <c r="AI39">
        <v>28.244858883169943</v>
      </c>
      <c r="AJ39">
        <v>26.328580197712455</v>
      </c>
      <c r="AK39">
        <v>27.401184107843171</v>
      </c>
      <c r="AL39">
        <v>28.314424153397326</v>
      </c>
      <c r="AM39">
        <v>26.792203306229997</v>
      </c>
      <c r="AN39">
        <v>26.119382626764541</v>
      </c>
      <c r="AO39">
        <v>26.437809222849605</v>
      </c>
      <c r="AP39">
        <v>1.9365413190476213</v>
      </c>
      <c r="AQ39">
        <v>1.8883620400656893</v>
      </c>
      <c r="AR39">
        <v>2.708423755665029</v>
      </c>
      <c r="AS39">
        <v>2.5362894794745472</v>
      </c>
      <c r="AT39">
        <v>1.080938248440062</v>
      </c>
      <c r="AU39">
        <v>0.98748475355334264</v>
      </c>
      <c r="AV39">
        <v>0.83680617038686211</v>
      </c>
      <c r="AW39">
        <v>1.4416971500679745</v>
      </c>
    </row>
    <row r="40">
      <c r="A40">
        <v>39</v>
      </c>
      <c r="B40">
        <v>38.527708847619067</v>
      </c>
      <c r="C40">
        <v>25.897528890476192</v>
      </c>
      <c r="D40">
        <v>27.636849083333338</v>
      </c>
      <c r="E40">
        <v>27.455618111904762</v>
      </c>
      <c r="F40">
        <v>27.27176982345193</v>
      </c>
      <c r="G40">
        <v>25.986497049494979</v>
      </c>
      <c r="H40">
        <v>25.545829794228002</v>
      </c>
      <c r="I40">
        <v>29.148405053359689</v>
      </c>
      <c r="J40">
        <v>26.26819917857145</v>
      </c>
      <c r="K40">
        <v>26.372445904761925</v>
      </c>
      <c r="L40">
        <v>25.83771478571429</v>
      </c>
      <c r="M40">
        <v>26.340222478571427</v>
      </c>
      <c r="N40">
        <v>25.123862242988899</v>
      </c>
      <c r="O40">
        <v>22.903105784867314</v>
      </c>
      <c r="P40">
        <v>23.77842521692078</v>
      </c>
      <c r="Q40">
        <v>23.702596980425376</v>
      </c>
      <c r="R40">
        <v>28.852999710812988</v>
      </c>
      <c r="S40">
        <v>27.918581610193783</v>
      </c>
      <c r="T40">
        <v>26.88004671190231</v>
      </c>
      <c r="U40">
        <v>28.588839477926818</v>
      </c>
      <c r="V40">
        <v>22.45194612380952</v>
      </c>
      <c r="W40">
        <v>19.240776552380954</v>
      </c>
      <c r="X40">
        <v>24.531905514285718</v>
      </c>
      <c r="Y40">
        <v>23.002507192857134</v>
      </c>
      <c r="Z40">
        <v>27.538973676190466</v>
      </c>
      <c r="AA40">
        <v>11.142710557142859</v>
      </c>
      <c r="AB40">
        <v>26.766739700000002</v>
      </c>
      <c r="AC40">
        <v>26.984346459523799</v>
      </c>
      <c r="AD40">
        <v>28.036450519047605</v>
      </c>
      <c r="AE40">
        <v>26.340671398830423</v>
      </c>
      <c r="AF40">
        <v>27.074116272514615</v>
      </c>
      <c r="AG40">
        <v>26.493673943859669</v>
      </c>
      <c r="AH40">
        <v>29.393196892156826</v>
      </c>
      <c r="AI40">
        <v>28.269319328431386</v>
      </c>
      <c r="AJ40">
        <v>26.351831578431415</v>
      </c>
      <c r="AK40">
        <v>27.433412343137292</v>
      </c>
      <c r="AL40">
        <v>28.438812996235651</v>
      </c>
      <c r="AM40">
        <v>26.88383843299453</v>
      </c>
      <c r="AN40">
        <v>26.204863958592128</v>
      </c>
      <c r="AO40">
        <v>26.525503054300763</v>
      </c>
      <c r="AP40">
        <v>2.2980251262725808</v>
      </c>
      <c r="AQ40">
        <v>2.2975164486042745</v>
      </c>
      <c r="AR40">
        <v>3.2853856955665082</v>
      </c>
      <c r="AS40">
        <v>3.1808403628899837</v>
      </c>
      <c r="AT40">
        <v>1.1752729916256124</v>
      </c>
      <c r="AU40">
        <v>1.1461667067976888</v>
      </c>
      <c r="AV40">
        <v>0.93098766363862229</v>
      </c>
      <c r="AW40">
        <v>1.5781525638981551</v>
      </c>
    </row>
    <row r="41">
      <c r="A41">
        <v>40</v>
      </c>
      <c r="B41">
        <v>38.564272648120316</v>
      </c>
      <c r="C41">
        <v>25.913265280200491</v>
      </c>
      <c r="D41">
        <v>27.665038092982456</v>
      </c>
      <c r="E41">
        <v>27.490644168170416</v>
      </c>
      <c r="F41">
        <v>27.311386013175252</v>
      </c>
      <c r="G41">
        <v>26.01709110880234</v>
      </c>
      <c r="H41">
        <v>25.588050469985578</v>
      </c>
      <c r="I41">
        <v>29.199926459156785</v>
      </c>
      <c r="J41">
        <v>26.29198287167922</v>
      </c>
      <c r="K41">
        <v>26.395503286215558</v>
      </c>
      <c r="L41">
        <v>25.864898279949877</v>
      </c>
      <c r="M41">
        <v>26.361846913784451</v>
      </c>
      <c r="N41">
        <v>25.16861710747224</v>
      </c>
      <c r="O41">
        <v>22.946979219744033</v>
      </c>
      <c r="P41">
        <v>23.820828201392832</v>
      </c>
      <c r="Q41">
        <v>23.747371254093736</v>
      </c>
      <c r="R41">
        <v>28.864340046898299</v>
      </c>
      <c r="S41">
        <v>27.935899430627217</v>
      </c>
      <c r="T41">
        <v>26.885982969556242</v>
      </c>
      <c r="U41">
        <v>28.597305087661937</v>
      </c>
      <c r="V41">
        <v>22.452894822305762</v>
      </c>
      <c r="W41">
        <v>19.238869460651635</v>
      </c>
      <c r="X41">
        <v>24.537603290225562</v>
      </c>
      <c r="Y41">
        <v>23.004926142606504</v>
      </c>
      <c r="Z41">
        <v>27.562370156641592</v>
      </c>
      <c r="AA41">
        <v>11.139202595989973</v>
      </c>
      <c r="AB41">
        <v>26.790718291228067</v>
      </c>
      <c r="AC41">
        <v>27.015067688220537</v>
      </c>
      <c r="AD41">
        <v>28.047748230827054</v>
      </c>
      <c r="AE41">
        <v>26.353050596491247</v>
      </c>
      <c r="AF41">
        <v>27.08775621929825</v>
      </c>
      <c r="AG41">
        <v>26.50762825438597</v>
      </c>
      <c r="AH41">
        <v>29.401865916666626</v>
      </c>
      <c r="AI41">
        <v>28.273517940359479</v>
      </c>
      <c r="AJ41">
        <v>26.35507145915037</v>
      </c>
      <c r="AK41">
        <v>27.443127578431422</v>
      </c>
      <c r="AL41">
        <v>28.485656672407309</v>
      </c>
      <c r="AM41">
        <v>26.911686559759062</v>
      </c>
      <c r="AN41">
        <v>26.229809957086388</v>
      </c>
      <c r="AO41">
        <v>26.551410552418577</v>
      </c>
      <c r="AP41">
        <v>2.4683972668308778</v>
      </c>
      <c r="AQ41">
        <v>2.498048857142865</v>
      </c>
      <c r="AR41">
        <v>3.5694263021346524</v>
      </c>
      <c r="AS41">
        <v>3.5029525796387482</v>
      </c>
      <c r="AT41">
        <v>1.2048199014778316</v>
      </c>
      <c r="AU41">
        <v>1.2107938267086986</v>
      </c>
      <c r="AV41">
        <v>0.96738515689038529</v>
      </c>
      <c r="AW41">
        <v>1.6208031443950039</v>
      </c>
    </row>
  </sheetData>
</worksheet>
</file>

<file path=xl/worksheets/sheet1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554688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148</v>
      </c>
    </row>
    <row r="2">
      <c r="A2" t="s">
        <v>125</v>
      </c>
      <c r="B2" t="s">
        <v>168</v>
      </c>
    </row>
    <row r="3">
      <c r="A3" t="s">
        <v>150</v>
      </c>
      <c r="B3" t="s">
        <v>151</v>
      </c>
    </row>
    <row r="4">
      <c r="A4" t="s">
        <v>152</v>
      </c>
      <c r="B4">
        <v>0</v>
      </c>
    </row>
    <row r="5">
      <c r="A5" t="s">
        <v>153</v>
      </c>
      <c r="B5" t="b">
        <v>1</v>
      </c>
    </row>
    <row r="6">
      <c r="A6" t="s">
        <v>154</v>
      </c>
      <c r="B6">
        <v>0.25020325980097441</v>
      </c>
    </row>
    <row r="7">
      <c r="A7" t="s">
        <v>155</v>
      </c>
      <c r="B7">
        <v>1</v>
      </c>
    </row>
    <row r="8">
      <c r="A8" t="s">
        <v>156</v>
      </c>
      <c r="B8" t="s">
        <v>157</v>
      </c>
    </row>
    <row r="9">
      <c r="A9" t="s">
        <v>158</v>
      </c>
      <c r="B9">
        <v>5</v>
      </c>
    </row>
    <row r="32">
      <c r="A32" t="s">
        <v>159</v>
      </c>
    </row>
    <row r="33">
      <c r="A33" t="s">
        <v>54</v>
      </c>
      <c r="B33" t="s">
        <v>160</v>
      </c>
      <c r="C33" t="s">
        <v>161</v>
      </c>
      <c r="D33" t="s">
        <v>162</v>
      </c>
      <c r="E33" t="s">
        <v>163</v>
      </c>
      <c r="F33" t="s">
        <v>164</v>
      </c>
    </row>
    <row r="34">
      <c r="A34" t="s">
        <v>60</v>
      </c>
      <c r="B34" t="s">
        <v>61</v>
      </c>
      <c r="C34">
        <v>26.545633570562696</v>
      </c>
      <c r="D34">
        <v>0.97834660416295627</v>
      </c>
      <c r="E34">
        <v>0.99961928265145961</v>
      </c>
      <c r="F34" t="s">
        <v>63</v>
      </c>
    </row>
    <row r="35">
      <c r="A35" t="s">
        <v>65</v>
      </c>
      <c r="B35" t="s">
        <v>61</v>
      </c>
      <c r="C35">
        <v>26.311170803641112</v>
      </c>
      <c r="D35">
        <v>0.96437677230773211</v>
      </c>
      <c r="E35">
        <v>0.9993148277096624</v>
      </c>
      <c r="F35" t="s">
        <v>63</v>
      </c>
    </row>
    <row r="36">
      <c r="A36" t="s">
        <v>66</v>
      </c>
      <c r="B36" t="s">
        <v>61</v>
      </c>
      <c r="C36">
        <v>26.428678077132968</v>
      </c>
      <c r="D36">
        <v>1.0031822827072676</v>
      </c>
      <c r="E36">
        <v>0.9990849607401141</v>
      </c>
      <c r="F36" t="s">
        <v>63</v>
      </c>
    </row>
    <row r="37">
      <c r="A37" t="s">
        <v>67</v>
      </c>
      <c r="B37" t="s">
        <v>61</v>
      </c>
      <c r="C37">
        <v>27.468240152015689</v>
      </c>
      <c r="D37">
        <v>0.91472196190097321</v>
      </c>
      <c r="E37">
        <v>0.99986133446801539</v>
      </c>
      <c r="F37" t="s">
        <v>63</v>
      </c>
    </row>
    <row r="38">
      <c r="A38" t="s">
        <v>68</v>
      </c>
      <c r="B38" t="s">
        <v>69</v>
      </c>
      <c r="C38">
        <v>27.83155456991452</v>
      </c>
      <c r="D38">
        <v>0.88972198849399886</v>
      </c>
      <c r="E38">
        <v>0.99994100157916921</v>
      </c>
      <c r="F38" t="s">
        <v>63</v>
      </c>
    </row>
    <row r="39">
      <c r="A39" t="s">
        <v>70</v>
      </c>
      <c r="B39" t="s">
        <v>69</v>
      </c>
      <c r="C39">
        <v>26.99733658177361</v>
      </c>
      <c r="D39">
        <v>0.99920197738646932</v>
      </c>
      <c r="E39">
        <v>0.99924348294951837</v>
      </c>
      <c r="F39" t="s">
        <v>63</v>
      </c>
    </row>
    <row r="40">
      <c r="A40" t="s">
        <v>71</v>
      </c>
      <c r="B40" t="s">
        <v>69</v>
      </c>
      <c r="C40">
        <v>26.778483939219846</v>
      </c>
      <c r="D40">
        <v>0.88212911702416252</v>
      </c>
      <c r="E40">
        <v>0.99991677945731594</v>
      </c>
      <c r="F40" t="s">
        <v>63</v>
      </c>
    </row>
    <row r="41">
      <c r="A41" t="s">
        <v>72</v>
      </c>
      <c r="B41" t="s">
        <v>69</v>
      </c>
      <c r="C41">
        <v>27.682088063785454</v>
      </c>
      <c r="D41">
        <v>1.007093242151667</v>
      </c>
      <c r="E41">
        <v>0.99848848667642931</v>
      </c>
      <c r="F41" t="s">
        <v>63</v>
      </c>
    </row>
    <row r="42">
      <c r="A42" t="s">
        <v>73</v>
      </c>
      <c r="B42" t="s">
        <v>74</v>
      </c>
      <c r="C42">
        <v>25.563352601058021</v>
      </c>
      <c r="D42">
        <v>1.0300022280043208</v>
      </c>
      <c r="E42">
        <v>0.99964187372998159</v>
      </c>
      <c r="F42" t="s">
        <v>63</v>
      </c>
    </row>
    <row r="43">
      <c r="A43" t="s">
        <v>75</v>
      </c>
      <c r="B43" t="s">
        <v>74</v>
      </c>
      <c r="C43">
        <v>25.456593467354036</v>
      </c>
      <c r="D43">
        <v>1.0422187956838065</v>
      </c>
      <c r="E43">
        <v>0.99780625758032637</v>
      </c>
      <c r="F43" t="s">
        <v>63</v>
      </c>
    </row>
    <row r="44">
      <c r="A44" t="s">
        <v>76</v>
      </c>
      <c r="B44" t="s">
        <v>74</v>
      </c>
      <c r="C44">
        <v>25.590933127607652</v>
      </c>
      <c r="D44">
        <v>1.0722433309271993</v>
      </c>
      <c r="E44">
        <v>0.99982048091984255</v>
      </c>
      <c r="F44" t="s">
        <v>63</v>
      </c>
    </row>
    <row r="45">
      <c r="A45" t="s">
        <v>77</v>
      </c>
      <c r="B45" t="s">
        <v>74</v>
      </c>
      <c r="C45">
        <v>25.305677139209632</v>
      </c>
      <c r="D45">
        <v>1.1358181876227826</v>
      </c>
      <c r="E45">
        <v>0.99675523962738621</v>
      </c>
      <c r="F45" t="s">
        <v>63</v>
      </c>
    </row>
    <row r="46">
      <c r="A46" t="s">
        <v>78</v>
      </c>
      <c r="B46" t="s">
        <v>79</v>
      </c>
      <c r="C46">
        <v>28.222292202227589</v>
      </c>
      <c r="D46">
        <v>0.92464264024923182</v>
      </c>
      <c r="E46">
        <v>0.99983271530838291</v>
      </c>
      <c r="F46" t="s">
        <v>63</v>
      </c>
    </row>
    <row r="47">
      <c r="A47" t="s">
        <v>80</v>
      </c>
      <c r="B47" t="s">
        <v>79</v>
      </c>
      <c r="C47">
        <v>28.108748877672188</v>
      </c>
      <c r="D47">
        <v>0.93839383845075353</v>
      </c>
      <c r="E47">
        <v>0.99973435527290011</v>
      </c>
      <c r="F47" t="s">
        <v>63</v>
      </c>
    </row>
    <row r="48">
      <c r="A48" t="s">
        <v>81</v>
      </c>
      <c r="B48" t="s">
        <v>79</v>
      </c>
      <c r="C48">
        <v>27.531685583317032</v>
      </c>
      <c r="D48">
        <v>0.90452185434400256</v>
      </c>
      <c r="E48">
        <v>0.99988729955450872</v>
      </c>
      <c r="F48" t="s">
        <v>63</v>
      </c>
    </row>
    <row r="49">
      <c r="A49" t="s">
        <v>82</v>
      </c>
      <c r="B49" t="s">
        <v>79</v>
      </c>
      <c r="C49">
        <v>28.083315804306679</v>
      </c>
      <c r="D49">
        <v>0.90281181015918865</v>
      </c>
      <c r="E49">
        <v>0.99994359801482147</v>
      </c>
      <c r="F49" t="s">
        <v>63</v>
      </c>
    </row>
    <row r="50">
      <c r="A50" t="s">
        <v>83</v>
      </c>
      <c r="B50" t="s">
        <v>84</v>
      </c>
      <c r="C50">
        <v>25.286521923760905</v>
      </c>
      <c r="D50">
        <v>0.88571569270733264</v>
      </c>
      <c r="E50">
        <v>0.99970946735516264</v>
      </c>
      <c r="F50" t="s">
        <v>63</v>
      </c>
    </row>
    <row r="51">
      <c r="A51" t="s">
        <v>85</v>
      </c>
      <c r="B51" t="s">
        <v>84</v>
      </c>
      <c r="C51">
        <v>26.24690646645394</v>
      </c>
      <c r="D51">
        <v>0.83177720236482022</v>
      </c>
      <c r="E51">
        <v>0.99993999279019541</v>
      </c>
      <c r="F51" t="s">
        <v>63</v>
      </c>
    </row>
    <row r="52">
      <c r="A52" t="s">
        <v>86</v>
      </c>
      <c r="B52" t="s">
        <v>84</v>
      </c>
      <c r="C52">
        <v>25.207643031135643</v>
      </c>
      <c r="D52">
        <v>0.98679064276048534</v>
      </c>
      <c r="E52">
        <v>0.99791226630449836</v>
      </c>
      <c r="F52" t="s">
        <v>63</v>
      </c>
    </row>
    <row r="53">
      <c r="A53" t="s">
        <v>87</v>
      </c>
      <c r="B53" t="s">
        <v>84</v>
      </c>
      <c r="C53">
        <v>25.167242119825232</v>
      </c>
      <c r="D53">
        <v>0.92798131002293638</v>
      </c>
      <c r="E53">
        <v>0.99933253040919401</v>
      </c>
      <c r="F53" t="s">
        <v>63</v>
      </c>
    </row>
    <row r="54">
      <c r="A54" t="s">
        <v>88</v>
      </c>
      <c r="B54" t="s">
        <v>89</v>
      </c>
      <c r="C54">
        <v>27.930703904754104</v>
      </c>
      <c r="D54">
        <v>0.72688210116844942</v>
      </c>
      <c r="E54">
        <v>0.99953525397205267</v>
      </c>
      <c r="F54" t="s">
        <v>63</v>
      </c>
    </row>
    <row r="55">
      <c r="A55" t="s">
        <v>90</v>
      </c>
      <c r="B55" t="s">
        <v>89</v>
      </c>
      <c r="C55">
        <v>28.124415311158764</v>
      </c>
      <c r="D55">
        <v>0.72932633988973272</v>
      </c>
      <c r="E55">
        <v>0.9992098786763054</v>
      </c>
      <c r="F55" t="s">
        <v>63</v>
      </c>
    </row>
    <row r="56">
      <c r="A56" t="s">
        <v>91</v>
      </c>
      <c r="B56" t="s">
        <v>89</v>
      </c>
      <c r="C56">
        <v>27.924481213711093</v>
      </c>
      <c r="D56">
        <v>0.75194254580596986</v>
      </c>
      <c r="E56">
        <v>0.99879033357556812</v>
      </c>
      <c r="F56" t="s">
        <v>63</v>
      </c>
    </row>
    <row r="57">
      <c r="A57" t="s">
        <v>92</v>
      </c>
      <c r="B57" t="s">
        <v>89</v>
      </c>
      <c r="C57">
        <v>27.964257033574555</v>
      </c>
      <c r="D57">
        <v>0.75835632772437833</v>
      </c>
      <c r="E57">
        <v>0.99967737920509969</v>
      </c>
      <c r="F57" t="s">
        <v>63</v>
      </c>
    </row>
    <row r="58">
      <c r="A58" t="s">
        <v>93</v>
      </c>
      <c r="B58" t="s">
        <v>94</v>
      </c>
      <c r="C58">
        <v>26.748496192455701</v>
      </c>
      <c r="D58">
        <v>0.94367461879073922</v>
      </c>
      <c r="E58">
        <v>0.99940710754626871</v>
      </c>
      <c r="F58" t="s">
        <v>63</v>
      </c>
    </row>
    <row r="59">
      <c r="A59" t="s">
        <v>95</v>
      </c>
      <c r="B59" t="s">
        <v>94</v>
      </c>
      <c r="C59">
        <v>28.58458606768189</v>
      </c>
      <c r="D59">
        <v>0.39968418710953513</v>
      </c>
      <c r="E59">
        <v>0.99367832808278655</v>
      </c>
      <c r="F59" t="s">
        <v>63</v>
      </c>
    </row>
    <row r="60">
      <c r="A60" t="s">
        <v>96</v>
      </c>
      <c r="B60" t="s">
        <v>94</v>
      </c>
      <c r="C60">
        <v>26.932113696607693</v>
      </c>
      <c r="D60">
        <v>0.93999007681318392</v>
      </c>
      <c r="E60">
        <v>0.99953190462229025</v>
      </c>
      <c r="F60" t="s">
        <v>63</v>
      </c>
    </row>
    <row r="61">
      <c r="A61" t="s">
        <v>97</v>
      </c>
      <c r="B61" t="s">
        <v>94</v>
      </c>
      <c r="C61">
        <v>26.666584371845005</v>
      </c>
      <c r="D61">
        <v>0.8317809594094876</v>
      </c>
      <c r="E61">
        <v>0.99993577214053175</v>
      </c>
      <c r="F61" t="s">
        <v>63</v>
      </c>
    </row>
    <row r="62">
      <c r="A62" t="s">
        <v>98</v>
      </c>
      <c r="B62" t="s">
        <v>99</v>
      </c>
      <c r="C62">
        <v>26.120254238526062</v>
      </c>
      <c r="D62">
        <v>0.88390274569188088</v>
      </c>
      <c r="E62">
        <v>0.99930964181737425</v>
      </c>
      <c r="F62" t="s">
        <v>63</v>
      </c>
    </row>
    <row r="63">
      <c r="A63" t="s">
        <v>100</v>
      </c>
      <c r="B63" t="s">
        <v>99</v>
      </c>
      <c r="C63">
        <v>25.414315057499937</v>
      </c>
      <c r="D63">
        <v>0.93385717264665002</v>
      </c>
      <c r="E63">
        <v>0.99987756893520685</v>
      </c>
      <c r="F63" t="s">
        <v>63</v>
      </c>
    </row>
    <row r="64">
      <c r="A64" t="s">
        <v>101</v>
      </c>
      <c r="B64" t="s">
        <v>99</v>
      </c>
      <c r="C64">
        <v>25.379675036169253</v>
      </c>
      <c r="D64">
        <v>1.0690755172872608</v>
      </c>
      <c r="E64">
        <v>0.99930598314775654</v>
      </c>
      <c r="F64" t="s">
        <v>63</v>
      </c>
    </row>
    <row r="65">
      <c r="A65" t="s">
        <v>102</v>
      </c>
      <c r="B65" t="s">
        <v>99</v>
      </c>
      <c r="C65">
        <v>25.607011285554343</v>
      </c>
      <c r="D65">
        <v>1.021744709014794</v>
      </c>
      <c r="E65">
        <v>0.99891940689256808</v>
      </c>
      <c r="F65" t="s">
        <v>63</v>
      </c>
    </row>
    <row r="66">
      <c r="A66" t="s">
        <v>103</v>
      </c>
      <c r="B66" t="s">
        <v>104</v>
      </c>
      <c r="C66">
        <v>25.67256653132026</v>
      </c>
      <c r="D66">
        <v>0.78782286307158444</v>
      </c>
      <c r="E66">
        <v>0.99992425160597198</v>
      </c>
      <c r="F66" t="s">
        <v>63</v>
      </c>
    </row>
    <row r="67">
      <c r="A67" t="s">
        <v>105</v>
      </c>
      <c r="B67" t="s">
        <v>104</v>
      </c>
      <c r="C67">
        <v>25.593180156652242</v>
      </c>
      <c r="D67">
        <v>0.75423797842650475</v>
      </c>
      <c r="E67">
        <v>0.99985533219552913</v>
      </c>
      <c r="F67" t="s">
        <v>63</v>
      </c>
    </row>
    <row r="68">
      <c r="A68" t="s">
        <v>106</v>
      </c>
      <c r="B68" t="s">
        <v>104</v>
      </c>
      <c r="C68">
        <v>25.730370708384154</v>
      </c>
      <c r="D68">
        <v>0.78330471895084663</v>
      </c>
      <c r="E68">
        <v>0.9998368245787379</v>
      </c>
      <c r="F68" t="s">
        <v>63</v>
      </c>
    </row>
    <row r="69">
      <c r="A69" t="s">
        <v>107</v>
      </c>
      <c r="B69" t="s">
        <v>104</v>
      </c>
      <c r="C69">
        <v>25.717537828388032</v>
      </c>
      <c r="D69">
        <v>0.71354298893302959</v>
      </c>
      <c r="E69">
        <v>0.99977446061156927</v>
      </c>
      <c r="F69" t="s">
        <v>63</v>
      </c>
    </row>
    <row r="70">
      <c r="A70" t="s">
        <v>108</v>
      </c>
      <c r="B70" t="s">
        <v>109</v>
      </c>
      <c r="C70">
        <v>28.604001152499208</v>
      </c>
      <c r="D70">
        <v>0.82752065676732922</v>
      </c>
      <c r="E70">
        <v>0.99941447166801956</v>
      </c>
      <c r="F70" t="s">
        <v>63</v>
      </c>
    </row>
    <row r="71">
      <c r="A71" t="s">
        <v>110</v>
      </c>
      <c r="B71" t="s">
        <v>109</v>
      </c>
      <c r="C71">
        <v>27.744536674271174</v>
      </c>
      <c r="D71">
        <v>1.023068125957161</v>
      </c>
      <c r="E71">
        <v>0.99902410828201105</v>
      </c>
      <c r="F71" t="s">
        <v>63</v>
      </c>
    </row>
    <row r="72">
      <c r="A72" t="s">
        <v>111</v>
      </c>
      <c r="B72" t="s">
        <v>109</v>
      </c>
      <c r="C72">
        <v>27.246709855263212</v>
      </c>
      <c r="D72">
        <v>0.92781799051995772</v>
      </c>
      <c r="E72">
        <v>0.9999539769773732</v>
      </c>
      <c r="F72" t="s">
        <v>63</v>
      </c>
    </row>
    <row r="73">
      <c r="A73" t="s">
        <v>112</v>
      </c>
      <c r="B73" t="s">
        <v>109</v>
      </c>
      <c r="C73">
        <v>27.578572964654558</v>
      </c>
      <c r="D73">
        <v>0.85900236308946565</v>
      </c>
      <c r="E73">
        <v>0.99960667114305957</v>
      </c>
      <c r="F73" t="s">
        <v>63</v>
      </c>
    </row>
    <row r="74">
      <c r="A74" t="s">
        <v>113</v>
      </c>
      <c r="B74" t="s">
        <v>114</v>
      </c>
      <c r="C74" t="s">
        <v>63</v>
      </c>
      <c r="D74" t="s">
        <v>63</v>
      </c>
      <c r="E74" t="s">
        <v>63</v>
      </c>
      <c r="F74" t="s">
        <v>165</v>
      </c>
    </row>
    <row r="75">
      <c r="A75" t="s">
        <v>115</v>
      </c>
      <c r="B75" t="s">
        <v>114</v>
      </c>
      <c r="C75" t="s">
        <v>63</v>
      </c>
      <c r="D75" t="s">
        <v>63</v>
      </c>
      <c r="E75" t="s">
        <v>63</v>
      </c>
      <c r="F75" t="s">
        <v>165</v>
      </c>
    </row>
    <row r="76">
      <c r="A76" t="s">
        <v>116</v>
      </c>
      <c r="B76" t="s">
        <v>114</v>
      </c>
      <c r="C76" t="s">
        <v>63</v>
      </c>
      <c r="D76" t="s">
        <v>63</v>
      </c>
      <c r="E76" t="s">
        <v>63</v>
      </c>
      <c r="F76" t="s">
        <v>165</v>
      </c>
    </row>
    <row r="77">
      <c r="A77" t="s">
        <v>117</v>
      </c>
      <c r="B77" t="s">
        <v>114</v>
      </c>
      <c r="C77" t="s">
        <v>63</v>
      </c>
      <c r="D77" t="s">
        <v>63</v>
      </c>
      <c r="E77" t="s">
        <v>63</v>
      </c>
      <c r="F77" t="s">
        <v>165</v>
      </c>
    </row>
    <row r="78">
      <c r="A78" t="s">
        <v>118</v>
      </c>
      <c r="B78" t="s">
        <v>119</v>
      </c>
      <c r="C78" t="s">
        <v>63</v>
      </c>
      <c r="D78" t="s">
        <v>63</v>
      </c>
      <c r="E78" t="s">
        <v>63</v>
      </c>
      <c r="F78" t="s">
        <v>165</v>
      </c>
    </row>
    <row r="79">
      <c r="A79" t="s">
        <v>120</v>
      </c>
      <c r="B79" t="s">
        <v>119</v>
      </c>
      <c r="C79">
        <v>36.71571766581777</v>
      </c>
      <c r="D79">
        <v>0.56789001048044008</v>
      </c>
      <c r="E79">
        <v>0.99820384101238646</v>
      </c>
      <c r="F79" t="s">
        <v>63</v>
      </c>
    </row>
    <row r="80">
      <c r="A80" t="s">
        <v>121</v>
      </c>
      <c r="B80" t="s">
        <v>119</v>
      </c>
      <c r="C80" t="s">
        <v>63</v>
      </c>
      <c r="D80" t="s">
        <v>63</v>
      </c>
      <c r="E80" t="s">
        <v>63</v>
      </c>
      <c r="F80" t="s">
        <v>165</v>
      </c>
    </row>
    <row r="81">
      <c r="A81" t="s">
        <v>122</v>
      </c>
      <c r="B81" t="s">
        <v>119</v>
      </c>
      <c r="C81" t="s">
        <v>63</v>
      </c>
      <c r="D81" t="s">
        <v>63</v>
      </c>
      <c r="E81" t="s">
        <v>63</v>
      </c>
      <c r="F81" t="s">
        <v>165</v>
      </c>
    </row>
  </sheetData>
  <drawing r:id="rId1"/>
</worksheet>
</file>

<file path=xl/worksheets/sheet1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147</v>
      </c>
      <c r="B1" t="s">
        <v>60</v>
      </c>
      <c r="C1" t="s">
        <v>65</v>
      </c>
      <c r="D1" t="s">
        <v>66</v>
      </c>
      <c r="E1" t="s">
        <v>67</v>
      </c>
      <c r="F1" t="s">
        <v>68</v>
      </c>
      <c r="G1" t="s">
        <v>70</v>
      </c>
      <c r="H1" t="s">
        <v>71</v>
      </c>
      <c r="I1" t="s">
        <v>72</v>
      </c>
      <c r="J1" t="s">
        <v>73</v>
      </c>
      <c r="K1" t="s">
        <v>75</v>
      </c>
      <c r="L1" t="s">
        <v>76</v>
      </c>
      <c r="M1" t="s">
        <v>77</v>
      </c>
      <c r="N1" t="s">
        <v>78</v>
      </c>
      <c r="O1" t="s">
        <v>80</v>
      </c>
      <c r="P1" t="s">
        <v>81</v>
      </c>
      <c r="Q1" t="s">
        <v>82</v>
      </c>
      <c r="R1" t="s">
        <v>83</v>
      </c>
      <c r="S1" t="s">
        <v>85</v>
      </c>
      <c r="T1" t="s">
        <v>86</v>
      </c>
      <c r="U1" t="s">
        <v>87</v>
      </c>
      <c r="V1" t="s">
        <v>88</v>
      </c>
      <c r="W1" t="s">
        <v>90</v>
      </c>
      <c r="X1" t="s">
        <v>91</v>
      </c>
      <c r="Y1" t="s">
        <v>92</v>
      </c>
      <c r="Z1" t="s">
        <v>93</v>
      </c>
      <c r="AA1" t="s">
        <v>95</v>
      </c>
      <c r="AB1" t="s">
        <v>96</v>
      </c>
      <c r="AC1" t="s">
        <v>97</v>
      </c>
      <c r="AD1" t="s">
        <v>98</v>
      </c>
      <c r="AE1" t="s">
        <v>100</v>
      </c>
      <c r="AF1" t="s">
        <v>101</v>
      </c>
      <c r="AG1" t="s">
        <v>102</v>
      </c>
      <c r="AH1" t="s">
        <v>103</v>
      </c>
      <c r="AI1" t="s">
        <v>105</v>
      </c>
      <c r="AJ1" t="s">
        <v>106</v>
      </c>
      <c r="AK1" t="s">
        <v>107</v>
      </c>
      <c r="AL1" t="s">
        <v>108</v>
      </c>
      <c r="AM1" t="s">
        <v>110</v>
      </c>
      <c r="AN1" t="s">
        <v>111</v>
      </c>
      <c r="AO1" t="s">
        <v>112</v>
      </c>
      <c r="AP1" t="s">
        <v>113</v>
      </c>
      <c r="AQ1" t="s">
        <v>115</v>
      </c>
      <c r="AR1" t="s">
        <v>116</v>
      </c>
      <c r="AS1" t="s">
        <v>117</v>
      </c>
      <c r="AT1" t="s">
        <v>118</v>
      </c>
      <c r="AU1" t="s">
        <v>120</v>
      </c>
      <c r="AV1" t="s">
        <v>121</v>
      </c>
      <c r="AW1" t="s">
        <v>122</v>
      </c>
    </row>
    <row r="2">
      <c r="A2">
        <v>1</v>
      </c>
      <c r="B2">
        <v>0.055953473846153123</v>
      </c>
      <c r="C2">
        <v>0.033334408888888944</v>
      </c>
      <c r="D2">
        <v>0.050655152820514804</v>
      </c>
      <c r="E2">
        <v>0.062123129230767571</v>
      </c>
      <c r="F2">
        <v>0.062757985754986922</v>
      </c>
      <c r="G2">
        <v>0.033412663589744263</v>
      </c>
      <c r="H2">
        <v>0.035954978461539167</v>
      </c>
      <c r="I2">
        <v>0.041564569800571771</v>
      </c>
      <c r="J2">
        <v>0.030083141666665369</v>
      </c>
      <c r="K2">
        <v>0.047704674444442485</v>
      </c>
      <c r="L2">
        <v>0.039675027222221271</v>
      </c>
      <c r="M2">
        <v>0.020965742777776963</v>
      </c>
      <c r="N2">
        <v>0.05514762108262028</v>
      </c>
      <c r="O2">
        <v>0.051743709401709026</v>
      </c>
      <c r="P2">
        <v>0.03064963487179595</v>
      </c>
      <c r="Q2">
        <v>0.063142116809117521</v>
      </c>
      <c r="R2">
        <v>0.044935342391304811</v>
      </c>
      <c r="S2">
        <v>0.052634852222221529</v>
      </c>
      <c r="T2">
        <v>0.031803432971015066</v>
      </c>
      <c r="U2">
        <v>0.040851092391301247</v>
      </c>
      <c r="V2">
        <v>0.043201424615381345</v>
      </c>
      <c r="W2">
        <v>0.031824017777780433</v>
      </c>
      <c r="X2">
        <v>0.057486360000001291</v>
      </c>
      <c r="Y2">
        <v>0.052023847179483163</v>
      </c>
      <c r="Z2">
        <v>0.042114789743589842</v>
      </c>
      <c r="AA2">
        <v>0.01044909881422984</v>
      </c>
      <c r="AB2">
        <v>0.04375332615384675</v>
      </c>
      <c r="AC2">
        <v>0.047414818333334274</v>
      </c>
      <c r="AD2">
        <v>0.053025196111110784</v>
      </c>
      <c r="AE2">
        <v>0.041149697463767954</v>
      </c>
      <c r="AF2">
        <v>0.048812080555557191</v>
      </c>
      <c r="AG2">
        <v>0.039976268888887834</v>
      </c>
      <c r="AH2">
        <v>0.054119876811595358</v>
      </c>
      <c r="AI2">
        <v>0.061061121376812633</v>
      </c>
      <c r="AJ2">
        <v>0.052361389492754373</v>
      </c>
      <c r="AK2">
        <v>0.053220041666666162</v>
      </c>
      <c r="AL2">
        <v>0.06190964102564056</v>
      </c>
      <c r="AM2">
        <v>0.036125962962962888</v>
      </c>
      <c r="AN2">
        <v>0.037025539487178794</v>
      </c>
      <c r="AO2">
        <v>0.035020727179487565</v>
      </c>
      <c r="AP2">
        <v>0.046164991379308074</v>
      </c>
      <c r="AQ2">
        <v>0.056161689393940506</v>
      </c>
      <c r="AR2">
        <v>0.046029829885057438</v>
      </c>
      <c r="AS2">
        <v>0.018399790277778383</v>
      </c>
      <c r="AT2">
        <v>0.043762315412185337</v>
      </c>
      <c r="AU2">
        <v>0.043076148674243697</v>
      </c>
      <c r="AV2">
        <v>0.038457944827589241</v>
      </c>
      <c r="AW2">
        <v>0.014794718055553879</v>
      </c>
    </row>
    <row r="3">
      <c r="A3">
        <v>2</v>
      </c>
      <c r="B3">
        <v>0.040586494358973546</v>
      </c>
      <c r="C3">
        <v>0.023874776714976065</v>
      </c>
      <c r="D3">
        <v>0.038000908974360925</v>
      </c>
      <c r="E3">
        <v>0.043556428461537067</v>
      </c>
      <c r="F3">
        <v>0.045332971509972619</v>
      </c>
      <c r="G3">
        <v>0.024626263846154295</v>
      </c>
      <c r="H3">
        <v>0.029016803589744455</v>
      </c>
      <c r="I3">
        <v>0.030102746780628298</v>
      </c>
      <c r="J3">
        <v>0.024531627536230616</v>
      </c>
      <c r="K3">
        <v>0.034586353719805008</v>
      </c>
      <c r="L3">
        <v>0.030509567729467335</v>
      </c>
      <c r="M3">
        <v>0.017915244009661269</v>
      </c>
      <c r="N3">
        <v>0.037770314985754005</v>
      </c>
      <c r="O3">
        <v>0.036920504957264733</v>
      </c>
      <c r="P3">
        <v>0.023159023076924079</v>
      </c>
      <c r="Q3">
        <v>0.044402313618234768</v>
      </c>
      <c r="R3">
        <v>0.029826737483531485</v>
      </c>
      <c r="S3">
        <v>0.0419391814975838</v>
      </c>
      <c r="T3">
        <v>0.024008782938077289</v>
      </c>
      <c r="U3">
        <v>0.029872835638996342</v>
      </c>
      <c r="V3">
        <v>0.030036672564099476</v>
      </c>
      <c r="W3">
        <v>0.018946130966186026</v>
      </c>
      <c r="X3">
        <v>0.035786366666668012</v>
      </c>
      <c r="Y3">
        <v>0.036145001025637225</v>
      </c>
      <c r="Z3">
        <v>0.034493099487179268</v>
      </c>
      <c r="AA3">
        <v>0.0089287950310568132</v>
      </c>
      <c r="AB3">
        <v>0.030728142307693052</v>
      </c>
      <c r="AC3">
        <v>0.033210477246377934</v>
      </c>
      <c r="AD3">
        <v>0.035692940531400374</v>
      </c>
      <c r="AE3">
        <v>0.027963815217391108</v>
      </c>
      <c r="AF3">
        <v>0.035745424396136816</v>
      </c>
      <c r="AG3">
        <v>0.02908896048309062</v>
      </c>
      <c r="AH3">
        <v>0.039510700922267272</v>
      </c>
      <c r="AI3">
        <v>0.040091043807642723</v>
      </c>
      <c r="AJ3">
        <v>0.033943752635046565</v>
      </c>
      <c r="AK3">
        <v>0.044354468050065599</v>
      </c>
      <c r="AL3">
        <v>0.041885770256409938</v>
      </c>
      <c r="AM3">
        <v>0.026820111566951077</v>
      </c>
      <c r="AN3">
        <v>0.026564705641025199</v>
      </c>
      <c r="AO3">
        <v>0.027750937692308408</v>
      </c>
      <c r="AP3">
        <v>0.034067445721581713</v>
      </c>
      <c r="AQ3">
        <v>0.040991654325514215</v>
      </c>
      <c r="AR3">
        <v>0.032015609688013313</v>
      </c>
      <c r="AS3">
        <v>0.0093042884920642166</v>
      </c>
      <c r="AT3">
        <v>0.034168823161536466</v>
      </c>
      <c r="AU3">
        <v>0.03028358296676581</v>
      </c>
      <c r="AV3">
        <v>0.02635275172414131</v>
      </c>
      <c r="AW3">
        <v>0.0074786234126973383</v>
      </c>
    </row>
    <row r="4">
      <c r="A4">
        <v>3</v>
      </c>
      <c r="B4">
        <v>0.022549181538460861</v>
      </c>
      <c r="C4">
        <v>0.012507811207729702</v>
      </c>
      <c r="D4">
        <v>0.018479998461539804</v>
      </c>
      <c r="E4">
        <v>0.020412061025639527</v>
      </c>
      <c r="F4">
        <v>0.02409312393162466</v>
      </c>
      <c r="G4">
        <v>0.012788364102564564</v>
      </c>
      <c r="H4">
        <v>0.022841628717949369</v>
      </c>
      <c r="I4">
        <v>0.014444757094018268</v>
      </c>
      <c r="J4">
        <v>0.017453946739129034</v>
      </c>
      <c r="K4">
        <v>0.013075366328501037</v>
      </c>
      <c r="L4">
        <v>0.014096274903380834</v>
      </c>
      <c r="M4">
        <v>0.018679578574878342</v>
      </c>
      <c r="N4">
        <v>0.018485675555554693</v>
      </c>
      <c r="O4">
        <v>0.017138467179486749</v>
      </c>
      <c r="P4">
        <v>0.011091077948718997</v>
      </c>
      <c r="Q4">
        <v>0.019559010427351087</v>
      </c>
      <c r="R4">
        <v>0.012047632575757916</v>
      </c>
      <c r="S4">
        <v>0.022469510772945789</v>
      </c>
      <c r="T4">
        <v>0.011636632905138278</v>
      </c>
      <c r="U4">
        <v>0.013553745553357643</v>
      </c>
      <c r="V4">
        <v>0.015727253846150813</v>
      </c>
      <c r="W4">
        <v>0.0064499108212583423</v>
      </c>
      <c r="X4">
        <v>0.013323540000000911</v>
      </c>
      <c r="Y4">
        <v>0.013781321538457902</v>
      </c>
      <c r="Z4">
        <v>0.019241742564102271</v>
      </c>
      <c r="AA4">
        <v>0.0058824912478832037</v>
      </c>
      <c r="AB4">
        <v>0.013506791794872353</v>
      </c>
      <c r="AC4">
        <v>0.015190969492755002</v>
      </c>
      <c r="AD4">
        <v>0.018360851618357543</v>
      </c>
      <c r="AE4">
        <v>0.01172609963768112</v>
      </c>
      <c r="AF4">
        <v>0.015430601570050051</v>
      </c>
      <c r="AG4">
        <v>0.012097985410627121</v>
      </c>
      <c r="AH4">
        <v>0.019560858366272527</v>
      </c>
      <c r="AI4">
        <v>0.014543466238472913</v>
      </c>
      <c r="AJ4">
        <v>0.010948282444005475</v>
      </c>
      <c r="AK4">
        <v>0.024426061100131236</v>
      </c>
      <c r="AL4">
        <v>0.018047066153846103</v>
      </c>
      <c r="AM4">
        <v>0.013318093504273598</v>
      </c>
      <c r="AN4">
        <v>0.013433538461538053</v>
      </c>
      <c r="AO4">
        <v>0.013614648205128255</v>
      </c>
      <c r="AP4">
        <v>0.014721733397188519</v>
      </c>
      <c r="AQ4">
        <v>0.023914285923754885</v>
      </c>
      <c r="AR4">
        <v>0.014186389490969287</v>
      </c>
      <c r="AS4">
        <v>-0.0043687132936507389</v>
      </c>
      <c r="AT4">
        <v>0.016182997577554481</v>
      </c>
      <c r="AU4">
        <v>0.012913183925954197</v>
      </c>
      <c r="AV4">
        <v>0.0066178919540256231</v>
      </c>
      <c r="AW4">
        <v>-0.0021263045634927202</v>
      </c>
    </row>
    <row r="5">
      <c r="A5">
        <v>4</v>
      </c>
      <c r="B5">
        <v>0.0075638687179484521</v>
      </c>
      <c r="C5">
        <v>0.0049555123671498613</v>
      </c>
      <c r="D5">
        <v>0.008877421282052822</v>
      </c>
      <c r="E5">
        <v>0.0010823602564093981</v>
      </c>
      <c r="F5">
        <v>0.0051419430199444172</v>
      </c>
      <c r="G5">
        <v>0.0078167976923078086</v>
      </c>
      <c r="H5">
        <v>0.01971812051282118</v>
      </c>
      <c r="I5">
        <v>0.0094681007407411144</v>
      </c>
      <c r="J5">
        <v>0.01190226594202759</v>
      </c>
      <c r="K5">
        <v>0.0052977122705297752</v>
      </c>
      <c r="L5">
        <v>0.0091273154106272791</v>
      </c>
      <c r="M5">
        <v>0.014866246473429268</v>
      </c>
      <c r="N5">
        <v>0.0037787027920219707</v>
      </c>
      <c r="O5">
        <v>0.004222429401709249</v>
      </c>
      <c r="P5">
        <v>0.0066524661538469587</v>
      </c>
      <c r="Q5">
        <v>0.0015820405698017126</v>
      </c>
      <c r="R5">
        <v>0.0041868610013171548</v>
      </c>
      <c r="S5">
        <v>0.0052888400483079856</v>
      </c>
      <c r="T5">
        <v>0.0053678162055335044</v>
      </c>
      <c r="U5">
        <v>0.0041013221343848549</v>
      </c>
      <c r="V5">
        <v>0.0044698351282024262</v>
      </c>
      <c r="W5">
        <v>-0.0022316426570028192</v>
      </c>
      <c r="X5">
        <v>-0.0030359533333323974</v>
      </c>
      <c r="Y5">
        <v>-0.00019002461538786264</v>
      </c>
      <c r="Z5">
        <v>0.011619718974358761</v>
      </c>
      <c r="AA5">
        <v>0.0028361874647098162</v>
      </c>
      <c r="AB5">
        <v>0.0084924412820512885</v>
      </c>
      <c r="AC5">
        <v>0.0048014617391314296</v>
      </c>
      <c r="AD5">
        <v>0.0010284293719808879</v>
      </c>
      <c r="AE5">
        <v>6.605072463772288E-05</v>
      </c>
      <c r="AF5">
        <v>0.0096117787439622404</v>
      </c>
      <c r="AG5">
        <v>0.0096030103381625764</v>
      </c>
      <c r="AH5">
        <v>-0.0019149841897219133</v>
      </c>
      <c r="AI5">
        <v>-0.0049004446640306121</v>
      </c>
      <c r="AJ5">
        <v>-0.0028918544137019886</v>
      </c>
      <c r="AK5">
        <v>0.0044976541501973166</v>
      </c>
      <c r="AL5">
        <v>-0.0012139712820511406</v>
      </c>
      <c r="AM5">
        <v>0.0082084087749287882</v>
      </c>
      <c r="AN5">
        <v>0.0086950379487178431</v>
      </c>
      <c r="AO5">
        <v>0.0078706920512821021</v>
      </c>
      <c r="AP5">
        <v>0.0052943544061285763</v>
      </c>
      <c r="AQ5">
        <v>0.012940584188662285</v>
      </c>
      <c r="AR5">
        <v>0.0070385026272576923</v>
      </c>
      <c r="AS5">
        <v>-0.0043087150793654772</v>
      </c>
      <c r="AT5">
        <v>0.0081151719935723676</v>
      </c>
      <c r="AU5">
        <v>0.0092757848851428015</v>
      </c>
      <c r="AV5">
        <v>0.0051936988505767445</v>
      </c>
      <c r="AW5">
        <v>-0.0056275658730164935</v>
      </c>
    </row>
    <row r="6">
      <c r="A6">
        <v>5</v>
      </c>
      <c r="B6">
        <v>-0.00055511076923098202</v>
      </c>
      <c r="C6">
        <v>0.0019808801932374998</v>
      </c>
      <c r="D6">
        <v>0.0015635107692317796</v>
      </c>
      <c r="E6">
        <v>-0.0060400071794881605</v>
      </c>
      <c r="F6">
        <v>-0.0016019045584036995</v>
      </c>
      <c r="G6">
        <v>0.0043712312820511912</v>
      </c>
      <c r="H6">
        <v>0.021172612307692518</v>
      </c>
      <c r="I6">
        <v>0.0052544443874649183</v>
      </c>
      <c r="J6">
        <v>0.0063505851449270345</v>
      </c>
      <c r="K6">
        <v>0.002860391545892238</v>
      </c>
      <c r="L6">
        <v>0.0041583559178737239</v>
      </c>
      <c r="M6">
        <v>0.010289914371980124</v>
      </c>
      <c r="N6">
        <v>-0.001772936638177125</v>
      </c>
      <c r="O6">
        <v>-0.0010639417094022718</v>
      </c>
      <c r="P6">
        <v>0.0014511876923082312</v>
      </c>
      <c r="Q6">
        <v>-0.004950595954414716</v>
      </c>
      <c r="R6">
        <v>0.0039557560935437053</v>
      </c>
      <c r="S6">
        <v>-0.0073144973429961624</v>
      </c>
      <c r="T6">
        <v>-0.0016636671607379583</v>
      </c>
      <c r="U6">
        <v>-0.003825434617920731</v>
      </c>
      <c r="V6">
        <v>0.002367416410253842</v>
      </c>
      <c r="W6">
        <v>-0.0009948628019302852</v>
      </c>
      <c r="X6">
        <v>-0.0026104466666660997</v>
      </c>
      <c r="Y6">
        <v>-0.0080577041025673424</v>
      </c>
      <c r="Z6">
        <v>0.0024716953846151135</v>
      </c>
      <c r="AA6">
        <v>-0.0017357829851303297</v>
      </c>
      <c r="AB6">
        <v>0.0065297574358975652</v>
      </c>
      <c r="AC6">
        <v>-0.0017737126811590009</v>
      </c>
      <c r="AD6">
        <v>-0.0033336595410626835</v>
      </c>
      <c r="AE6">
        <v>-0.001675331521739043</v>
      </c>
      <c r="AF6">
        <v>0.0030299559178752489</v>
      </c>
      <c r="AG6">
        <v>0.0040563685990324672</v>
      </c>
      <c r="AH6">
        <v>-0.0096574934123832001</v>
      </c>
      <c r="AI6">
        <v>-0.0098480222332009149</v>
      </c>
      <c r="AJ6">
        <v>-0.0068136579380766449</v>
      </c>
      <c r="AK6">
        <v>-0.0085640861330702478</v>
      </c>
      <c r="AL6">
        <v>-0.0052160087179489167</v>
      </c>
      <c r="AM6">
        <v>0.0053873907122508058</v>
      </c>
      <c r="AN6">
        <v>0.0039565374358971894</v>
      </c>
      <c r="AO6">
        <v>0.003652735897436088</v>
      </c>
      <c r="AP6">
        <v>0.001207642081735294</v>
      </c>
      <c r="AQ6">
        <v>0.0073075491202359011</v>
      </c>
      <c r="AR6">
        <v>0.0029426157635468186</v>
      </c>
      <c r="AS6">
        <v>-0.0042487168650797713</v>
      </c>
      <c r="AT6">
        <v>0.0023363464095904618</v>
      </c>
      <c r="AU6">
        <v>0.0056380525109980262</v>
      </c>
      <c r="AV6">
        <v>0.0030065057471286849</v>
      </c>
      <c r="AW6">
        <v>-0.0045511605158741197</v>
      </c>
    </row>
    <row r="7">
      <c r="A7">
        <v>6</v>
      </c>
      <c r="B7">
        <v>-0.0048594235897434501</v>
      </c>
      <c r="C7">
        <v>0.0012949146859906335</v>
      </c>
      <c r="D7">
        <v>-0.0042243997435886804</v>
      </c>
      <c r="E7">
        <v>-0.0078220412820519947</v>
      </c>
      <c r="F7">
        <v>-0.0060567521367511645</v>
      </c>
      <c r="G7">
        <v>0.0016883315384608188</v>
      </c>
      <c r="H7">
        <v>0.022626770769230919</v>
      </c>
      <c r="I7">
        <v>0.0025667880341884164</v>
      </c>
      <c r="J7">
        <v>-0.00072676231884072351</v>
      </c>
      <c r="K7">
        <v>0.001949404154588219</v>
      </c>
      <c r="L7">
        <v>0.0007153964251203071</v>
      </c>
      <c r="M7">
        <v>0.004187582270530843</v>
      </c>
      <c r="N7">
        <v>-0.0065615760683765956</v>
      </c>
      <c r="O7">
        <v>-0.0040616461538465209</v>
      </c>
      <c r="P7">
        <v>-0.0022247574358971178</v>
      </c>
      <c r="Q7">
        <v>-0.011483232478631145</v>
      </c>
      <c r="R7">
        <v>-0.0016156821475630245</v>
      </c>
      <c r="S7">
        <v>-0.0092365014009669899</v>
      </c>
      <c r="T7">
        <v>-0.0025918171936760714</v>
      </c>
      <c r="U7">
        <v>-0.0064111913702258327</v>
      </c>
      <c r="V7">
        <v>-0.0012606689743610566</v>
      </c>
      <c r="W7">
        <v>-0.0043357496135247864</v>
      </c>
      <c r="X7">
        <v>-0.0075256066666660182</v>
      </c>
      <c r="Y7">
        <v>-0.0090590502564129594</v>
      </c>
      <c r="Z7">
        <v>0.0001906717948716441</v>
      </c>
      <c r="AA7">
        <v>-0.0009670867683035933</v>
      </c>
      <c r="AB7">
        <v>-0.00077359307692281831</v>
      </c>
      <c r="AC7">
        <v>-0.0045338871014486415</v>
      </c>
      <c r="AD7">
        <v>-0.004644081787438914</v>
      </c>
      <c r="AE7">
        <v>-0.0057057137681160164</v>
      </c>
      <c r="AF7">
        <v>-0.0012628669082115351</v>
      </c>
      <c r="AG7">
        <v>0.0015613935265683665</v>
      </c>
      <c r="AH7">
        <v>-0.012822335968378784</v>
      </c>
      <c r="AI7">
        <v>-0.010218266469037118</v>
      </c>
      <c r="AJ7">
        <v>-0.0084467947957840295</v>
      </c>
      <c r="AK7">
        <v>-0.011707493083004561</v>
      </c>
      <c r="AL7">
        <v>-0.0069290461538469295</v>
      </c>
      <c r="AM7">
        <v>0.004855372649573475</v>
      </c>
      <c r="AN7">
        <v>-0.0045966297435899861</v>
      </c>
      <c r="AO7">
        <v>0.0024864464102569706</v>
      </c>
      <c r="AP7">
        <v>0.00017259642400935249</v>
      </c>
      <c r="AQ7">
        <v>0.0024375140518100302</v>
      </c>
      <c r="AR7">
        <v>-0.0034419377668308826</v>
      </c>
      <c r="AS7">
        <v>-0.0072407186507938981</v>
      </c>
      <c r="AT7">
        <v>0.0026611874922752854</v>
      </c>
      <c r="AU7">
        <v>-0.0018140131964803352</v>
      </c>
      <c r="AV7">
        <v>-0.0037580206896525858</v>
      </c>
      <c r="AW7">
        <v>-0.0019490884920640994</v>
      </c>
    </row>
    <row r="8">
      <c r="A8">
        <v>7</v>
      </c>
      <c r="B8">
        <v>-0.0091637364102568064</v>
      </c>
      <c r="C8">
        <v>-0.0016797174879221721</v>
      </c>
      <c r="D8">
        <v>-0.0069606435897426877</v>
      </c>
      <c r="E8">
        <v>-0.014944408717949109</v>
      </c>
      <c r="F8">
        <v>-0.0059339330484315944</v>
      </c>
      <c r="G8">
        <v>-0.0048089015384618072</v>
      </c>
      <c r="H8">
        <v>0.0088222625641036778</v>
      </c>
      <c r="I8">
        <v>-0.0046988683190876124</v>
      </c>
      <c r="J8">
        <v>-0.0032264431159427787</v>
      </c>
      <c r="K8">
        <v>-0.0027765832367161458</v>
      </c>
      <c r="L8">
        <v>-0.0034908964009670029</v>
      </c>
      <c r="M8">
        <v>-0.0011517498309183694</v>
      </c>
      <c r="N8">
        <v>-0.0075352154985761644</v>
      </c>
      <c r="O8">
        <v>-0.0055330172649581399</v>
      </c>
      <c r="P8">
        <v>-0.0043747025641018844</v>
      </c>
      <c r="Q8">
        <v>-0.014201202336181495</v>
      </c>
      <c r="R8">
        <v>-0.0087131203886690045</v>
      </c>
      <c r="S8">
        <v>-0.010395505458937304</v>
      </c>
      <c r="T8">
        <v>-0.010386300559947603</v>
      </c>
      <c r="U8">
        <v>-0.01357494812253135</v>
      </c>
      <c r="V8">
        <v>-0.0041257543589767742</v>
      </c>
      <c r="W8">
        <v>-0.0061509697584523071</v>
      </c>
      <c r="X8">
        <v>-0.010151766666666617</v>
      </c>
      <c r="Y8">
        <v>-0.013112063076925473</v>
      </c>
      <c r="Z8">
        <v>-0.0036163517948719637</v>
      </c>
      <c r="AA8">
        <v>0.00056460944852276818</v>
      </c>
      <c r="AB8">
        <v>-0.011128610256410543</v>
      </c>
      <c r="AC8">
        <v>-0.0072940615217387261</v>
      </c>
      <c r="AD8">
        <v>-0.01053217070048218</v>
      </c>
      <c r="AE8">
        <v>-0.0051580960144925747</v>
      </c>
      <c r="AF8">
        <v>-0.010896356400964979</v>
      </c>
      <c r="AG8">
        <v>-0.0070369148792281955</v>
      </c>
      <c r="AH8">
        <v>-0.015224178524373411</v>
      </c>
      <c r="AI8">
        <v>-0.011351510704873835</v>
      </c>
      <c r="AJ8">
        <v>-0.010842598320157659</v>
      </c>
      <c r="AK8">
        <v>-0.016376566699604744</v>
      </c>
      <c r="AL8">
        <v>-0.010931083589744262</v>
      </c>
      <c r="AM8">
        <v>-0.0017803120797714733</v>
      </c>
      <c r="AN8">
        <v>-0.0062831302564108071</v>
      </c>
      <c r="AO8">
        <v>-0.0040201764102563153</v>
      </c>
      <c r="AP8">
        <v>-9.9449233717852081E-05</v>
      </c>
      <c r="AQ8">
        <v>-0.0024325210166162847</v>
      </c>
      <c r="AR8">
        <v>-0.0044858246305414795</v>
      </c>
      <c r="AS8">
        <v>-0.010995720436508538</v>
      </c>
      <c r="AT8">
        <v>0.0022233619082934197</v>
      </c>
      <c r="AU8">
        <v>-0.0054514122372917306</v>
      </c>
      <c r="AV8">
        <v>-0.0082338804597674731</v>
      </c>
      <c r="AW8">
        <v>-0.003161683134921045</v>
      </c>
    </row>
    <row r="9">
      <c r="A9">
        <v>8</v>
      </c>
      <c r="B9">
        <v>-0.019571382564103512</v>
      </c>
      <c r="C9">
        <v>-0.0092323496618353929</v>
      </c>
      <c r="D9">
        <v>-0.0081708874358965566</v>
      </c>
      <c r="E9">
        <v>-0.021304109487179979</v>
      </c>
      <c r="F9">
        <v>-0.011151780626780017</v>
      </c>
      <c r="G9">
        <v>-0.0090174679487180498</v>
      </c>
      <c r="H9">
        <v>-0.0126122456410247</v>
      </c>
      <c r="I9">
        <v>-0.011964191339030705</v>
      </c>
      <c r="J9">
        <v>-0.0064894572463773947</v>
      </c>
      <c r="K9">
        <v>-0.012080237294687102</v>
      </c>
      <c r="L9">
        <v>-0.0092225225603868033</v>
      </c>
      <c r="M9">
        <v>-0.0049650819323674433</v>
      </c>
      <c r="N9">
        <v>-0.013086521595442324</v>
      </c>
      <c r="O9">
        <v>-0.010819055042735837</v>
      </c>
      <c r="P9">
        <v>-0.0057616476923070259</v>
      </c>
      <c r="Q9">
        <v>-0.017682172193731915</v>
      </c>
      <c r="R9">
        <v>-0.017336558629776011</v>
      </c>
      <c r="S9">
        <v>-0.014606176183574959</v>
      </c>
      <c r="T9">
        <v>-0.012077450592885786</v>
      </c>
      <c r="U9">
        <v>-0.013109038208170443</v>
      </c>
      <c r="V9">
        <v>-0.011568506410258195</v>
      </c>
      <c r="W9">
        <v>-0.011017523236713345</v>
      </c>
      <c r="X9">
        <v>-0.016592926666666674</v>
      </c>
      <c r="Y9">
        <v>-0.013350409230771909</v>
      </c>
      <c r="Z9">
        <v>-0.012001042051282607</v>
      </c>
      <c r="AA9">
        <v>-0.0017186943346505501</v>
      </c>
      <c r="AB9">
        <v>-0.016142960769231163</v>
      </c>
      <c r="AC9">
        <v>-0.010817235942028436</v>
      </c>
      <c r="AD9">
        <v>-0.016420259613525889</v>
      </c>
      <c r="AE9">
        <v>-0.0076624782608702979</v>
      </c>
      <c r="AF9">
        <v>-0.015189512560386476</v>
      </c>
      <c r="AG9">
        <v>-0.010294889951691921</v>
      </c>
      <c r="AH9">
        <v>-0.016100354413701723</v>
      </c>
      <c r="AI9">
        <v>-0.013247754940710177</v>
      </c>
      <c r="AJ9">
        <v>-0.014764401844531871</v>
      </c>
      <c r="AK9">
        <v>-0.018756973649538988</v>
      </c>
      <c r="AL9">
        <v>-0.014170121025641524</v>
      </c>
      <c r="AM9">
        <v>-0.0076526634757829726</v>
      </c>
      <c r="AN9">
        <v>-0.01178429743589815</v>
      </c>
      <c r="AO9">
        <v>-0.0090011325641023987</v>
      </c>
      <c r="AP9">
        <v>-0.0080011615581110362</v>
      </c>
      <c r="AQ9">
        <v>-0.0088282227517093581</v>
      </c>
      <c r="AR9">
        <v>-0.0040040448275857621</v>
      </c>
      <c r="AS9">
        <v>-0.0071210555555558663</v>
      </c>
      <c r="AT9">
        <v>-0.007370130342355008</v>
      </c>
      <c r="AU9">
        <v>-0.0052741446114361601</v>
      </c>
      <c r="AV9">
        <v>-0.010420740229883485</v>
      </c>
      <c r="AW9">
        <v>-0.0051372777777780598</v>
      </c>
    </row>
    <row r="10">
      <c r="A10">
        <v>9</v>
      </c>
      <c r="B10">
        <v>-0.027690362051282946</v>
      </c>
      <c r="C10">
        <v>-0.017547648502415303</v>
      </c>
      <c r="D10">
        <v>-0.0093807979487170456</v>
      </c>
      <c r="E10">
        <v>-0.02537481025641064</v>
      </c>
      <c r="F10">
        <v>-0.01713262820512762</v>
      </c>
      <c r="G10">
        <v>-0.011700034358974598</v>
      </c>
      <c r="H10">
        <v>-0.030231753846152731</v>
      </c>
      <c r="I10">
        <v>-0.015414847692306832</v>
      </c>
      <c r="J10">
        <v>-0.009752138043479075</v>
      </c>
      <c r="K10">
        <v>-0.016806224685991022</v>
      </c>
      <c r="L10">
        <v>-0.011902815386473975</v>
      </c>
      <c r="M10">
        <v>-0.0095414140338165865</v>
      </c>
      <c r="N10">
        <v>-0.019400827692308109</v>
      </c>
      <c r="O10">
        <v>-0.017631092820513228</v>
      </c>
      <c r="P10">
        <v>-0.004859592820512848</v>
      </c>
      <c r="Q10">
        <v>-0.02268914205128203</v>
      </c>
      <c r="R10">
        <v>-0.022908330204215677</v>
      </c>
      <c r="S10">
        <v>-0.015002180241546093</v>
      </c>
      <c r="T10">
        <v>-0.013005600625823455</v>
      </c>
      <c r="U10">
        <v>-0.013406128293809161</v>
      </c>
      <c r="V10">
        <v>-0.019011258461540059</v>
      </c>
      <c r="W10">
        <v>-0.0097807433816410327</v>
      </c>
      <c r="X10">
        <v>-0.016167420000000376</v>
      </c>
      <c r="Y10">
        <v>-0.015877422051284285</v>
      </c>
      <c r="Z10">
        <v>-0.020386065641025741</v>
      </c>
      <c r="AA10">
        <v>-0.0078166647844901682</v>
      </c>
      <c r="AB10">
        <v>-0.015816644615385567</v>
      </c>
      <c r="AC10">
        <v>-0.015866077028984904</v>
      </c>
      <c r="AD10">
        <v>-0.023071015193235844</v>
      </c>
      <c r="AE10">
        <v>-0.010166860507246689</v>
      </c>
      <c r="AF10">
        <v>-0.020245668719806709</v>
      </c>
      <c r="AG10">
        <v>-0.015078531690821961</v>
      </c>
      <c r="AH10">
        <v>-0.018502530303030174</v>
      </c>
      <c r="AI10">
        <v>-0.018195665843214304</v>
      </c>
      <c r="AJ10">
        <v>-0.018686205368906084</v>
      </c>
      <c r="AK10">
        <v>-0.018848380599473469</v>
      </c>
      <c r="AL10">
        <v>-0.018172158461538856</v>
      </c>
      <c r="AM10">
        <v>-0.012762348205127783</v>
      </c>
      <c r="AN10">
        <v>-0.011945131282051324</v>
      </c>
      <c r="AO10">
        <v>-0.012456088717948788</v>
      </c>
      <c r="AP10">
        <v>-0.015139540549170771</v>
      </c>
      <c r="AQ10">
        <v>-0.016750257820135506</v>
      </c>
      <c r="AR10">
        <v>-0.005048265024630183</v>
      </c>
      <c r="AS10">
        <v>-0.0024833906746031253</v>
      </c>
      <c r="AT10">
        <v>-0.01696362259300388</v>
      </c>
      <c r="AU10">
        <v>-0.0073858769855812412</v>
      </c>
      <c r="AV10">
        <v>-0.0072672666666648844</v>
      </c>
      <c r="AW10">
        <v>-0.0086385390873018331</v>
      </c>
    </row>
    <row r="11">
      <c r="A11">
        <v>10</v>
      </c>
      <c r="B11">
        <v>-0.022076341538462163</v>
      </c>
      <c r="C11">
        <v>-0.017470614009661212</v>
      </c>
      <c r="D11">
        <v>-0.016694375128204708</v>
      </c>
      <c r="E11">
        <v>-0.022578844358974504</v>
      </c>
      <c r="F11">
        <v>-0.023876142450142357</v>
      </c>
      <c r="G11">
        <v>-0.0098052674358979353</v>
      </c>
      <c r="H11">
        <v>-0.034118262051281434</v>
      </c>
      <c r="I11">
        <v>-0.017339837378917089</v>
      </c>
      <c r="J11">
        <v>-0.014540818840580005</v>
      </c>
      <c r="K11">
        <v>-0.018480545410628935</v>
      </c>
      <c r="L11">
        <v>-0.015345774879226948</v>
      </c>
      <c r="M11">
        <v>-0.012591746135265591</v>
      </c>
      <c r="N11">
        <v>-0.021900800455840752</v>
      </c>
      <c r="O11">
        <v>-0.019865463931624916</v>
      </c>
      <c r="P11">
        <v>-0.010061204615384511</v>
      </c>
      <c r="Q11">
        <v>-0.017777445242165513</v>
      </c>
      <c r="R11">
        <v>-0.020850435111989363</v>
      </c>
      <c r="S11">
        <v>-0.022264517632850644</v>
      </c>
      <c r="T11">
        <v>-0.010119083992094602</v>
      </c>
      <c r="U11">
        <v>-0.011414218379447671</v>
      </c>
      <c r="V11">
        <v>-0.021113677179488644</v>
      </c>
      <c r="W11">
        <v>-0.01083263019323577</v>
      </c>
      <c r="X11">
        <v>-0.018793913333333467</v>
      </c>
      <c r="Y11">
        <v>-0.013827101538463449</v>
      </c>
      <c r="Z11">
        <v>-0.023430089230768836</v>
      </c>
      <c r="AA11">
        <v>-0.012388968567663694</v>
      </c>
      <c r="AB11">
        <v>-0.012438328461538806</v>
      </c>
      <c r="AC11">
        <v>-0.020152251449275127</v>
      </c>
      <c r="AD11">
        <v>-0.022855437439612825</v>
      </c>
      <c r="AE11">
        <v>-0.011145576086956765</v>
      </c>
      <c r="AF11">
        <v>-0.018434824879227207</v>
      </c>
      <c r="AG11">
        <v>-0.014521840096618721</v>
      </c>
      <c r="AH11">
        <v>-0.020141372859024731</v>
      </c>
      <c r="AI11">
        <v>-0.017802910079050882</v>
      </c>
      <c r="AJ11">
        <v>-0.021082008893280157</v>
      </c>
      <c r="AK11">
        <v>-0.020466120882741023</v>
      </c>
      <c r="AL11">
        <v>-0.019122195897435912</v>
      </c>
      <c r="AM11">
        <v>-0.012531366267805932</v>
      </c>
      <c r="AN11">
        <v>-0.018209631794872116</v>
      </c>
      <c r="AO11">
        <v>-0.012859378205128724</v>
      </c>
      <c r="AP11">
        <v>-0.020751919540230812</v>
      </c>
      <c r="AQ11">
        <v>-0.017805626221894855</v>
      </c>
      <c r="AR11">
        <v>-0.010670151888341639</v>
      </c>
      <c r="AS11">
        <v>-0.00089739246031772524</v>
      </c>
      <c r="AT11">
        <v>-0.02274244817698623</v>
      </c>
      <c r="AU11">
        <v>-0.008734609359725809</v>
      </c>
      <c r="AV11">
        <v>-0.0071654597701136247</v>
      </c>
      <c r="AW11">
        <v>-0.0083251337301586403</v>
      </c>
    </row>
    <row r="12">
      <c r="A12">
        <v>11</v>
      </c>
      <c r="B12">
        <v>-0.014936321025641686</v>
      </c>
      <c r="C12">
        <v>-0.014341579516907732</v>
      </c>
      <c r="D12">
        <v>-0.021719285641025099</v>
      </c>
      <c r="E12">
        <v>-0.018256878461539117</v>
      </c>
      <c r="F12">
        <v>-0.023753323361823231</v>
      </c>
      <c r="G12">
        <v>-0.0094361671794875868</v>
      </c>
      <c r="H12">
        <v>-0.031138103589742894</v>
      </c>
      <c r="I12">
        <v>-0.015450160398859936</v>
      </c>
      <c r="J12">
        <v>-0.016277499637681103</v>
      </c>
      <c r="K12">
        <v>-0.01710286613526657</v>
      </c>
      <c r="L12">
        <v>-0.0157370677053148</v>
      </c>
      <c r="M12">
        <v>-0.013353411570047768</v>
      </c>
      <c r="N12">
        <v>-0.019060106552706735</v>
      </c>
      <c r="O12">
        <v>-0.019811168376069332</v>
      </c>
      <c r="P12">
        <v>-0.013736816410255592</v>
      </c>
      <c r="Q12">
        <v>-0.014391748433049134</v>
      </c>
      <c r="R12">
        <v>-0.019555540019763118</v>
      </c>
      <c r="S12">
        <v>-0.021134521690821639</v>
      </c>
      <c r="T12">
        <v>-0.0087582340250329516</v>
      </c>
      <c r="U12">
        <v>-0.013236975131753148</v>
      </c>
      <c r="V12">
        <v>-0.019401095897437326</v>
      </c>
      <c r="W12">
        <v>-0.0095958503381639026</v>
      </c>
      <c r="X12">
        <v>-0.016079406666666962</v>
      </c>
      <c r="Y12">
        <v>-0.014065447692308997</v>
      </c>
      <c r="Z12">
        <v>-0.020370779487179025</v>
      </c>
      <c r="AA12">
        <v>-0.00933160568417013</v>
      </c>
      <c r="AB12">
        <v>-0.013638012307692904</v>
      </c>
      <c r="AC12">
        <v>-0.019097759202898246</v>
      </c>
      <c r="AD12">
        <v>-0.020350859685990041</v>
      </c>
      <c r="AE12">
        <v>-0.01441329166666705</v>
      </c>
      <c r="AF12">
        <v>-0.020438647705313784</v>
      </c>
      <c r="AG12">
        <v>-0.01854248183574958</v>
      </c>
      <c r="AH12">
        <v>-0.02025454874835253</v>
      </c>
      <c r="AI12">
        <v>-0.018935820981554663</v>
      </c>
      <c r="AJ12">
        <v>-0.020426145750987335</v>
      </c>
      <c r="AK12">
        <v>-0.02055786116600844</v>
      </c>
      <c r="AL12">
        <v>-0.020072566666666791</v>
      </c>
      <c r="AM12">
        <v>-0.01382638433048422</v>
      </c>
      <c r="AN12">
        <v>-0.016081798974358907</v>
      </c>
      <c r="AO12">
        <v>-0.0155513343589746</v>
      </c>
      <c r="AP12">
        <v>-0.021023631864623749</v>
      </c>
      <c r="AQ12">
        <v>-0.013520327956987543</v>
      </c>
      <c r="AR12">
        <v>-0.013240038752052818</v>
      </c>
      <c r="AS12">
        <v>-0.0023633942460317137</v>
      </c>
      <c r="AT12">
        <v>-0.018602940427634884</v>
      </c>
      <c r="AU12">
        <v>-0.01237200840053676</v>
      </c>
      <c r="AV12">
        <v>-0.010878319540228443</v>
      </c>
      <c r="AW12">
        <v>-0.0049600617063489949</v>
      </c>
    </row>
    <row r="13">
      <c r="A13">
        <v>12</v>
      </c>
      <c r="B13">
        <v>-0.010847967179488105</v>
      </c>
      <c r="C13">
        <v>-0.0089238783574874248</v>
      </c>
      <c r="D13">
        <v>-0.022929529487179412</v>
      </c>
      <c r="E13">
        <v>-0.020038579230770015</v>
      </c>
      <c r="F13">
        <v>-0.018289837606836556</v>
      </c>
      <c r="G13">
        <v>-0.013644733589743829</v>
      </c>
      <c r="H13">
        <v>-0.028157611794870974</v>
      </c>
      <c r="I13">
        <v>-0.013560483418803226</v>
      </c>
      <c r="J13">
        <v>-0.017251513768115512</v>
      </c>
      <c r="K13">
        <v>-0.018014186859903969</v>
      </c>
      <c r="L13">
        <v>-0.017654360531401458</v>
      </c>
      <c r="M13">
        <v>-0.014878077004830903</v>
      </c>
      <c r="N13">
        <v>-0.014693412649573023</v>
      </c>
      <c r="O13">
        <v>-0.016704872820513472</v>
      </c>
      <c r="P13">
        <v>-0.016649428205127936</v>
      </c>
      <c r="Q13">
        <v>-0.011006051623931867</v>
      </c>
      <c r="R13">
        <v>-0.014445978260869907</v>
      </c>
      <c r="S13">
        <v>-0.023056192415459087</v>
      </c>
      <c r="T13">
        <v>-0.011975050724637448</v>
      </c>
      <c r="U13">
        <v>-0.017348731884058832</v>
      </c>
      <c r="V13">
        <v>-0.014636847948719112</v>
      </c>
      <c r="W13">
        <v>-0.0091220704830909938</v>
      </c>
      <c r="X13">
        <v>-0.01565390000000022</v>
      </c>
      <c r="Y13">
        <v>-0.015066793846154614</v>
      </c>
      <c r="Z13">
        <v>-0.015022469743589451</v>
      </c>
      <c r="AA13">
        <v>-0.0070372428006773013</v>
      </c>
      <c r="AB13">
        <v>-0.014837696153846558</v>
      </c>
      <c r="AC13">
        <v>-0.01651760028985505</v>
      </c>
      <c r="AD13">
        <v>-0.017083615265700125</v>
      </c>
      <c r="AE13">
        <v>-0.014629007246376613</v>
      </c>
      <c r="AF13">
        <v>-0.017101803864734588</v>
      </c>
      <c r="AG13">
        <v>-0.017222456908212891</v>
      </c>
      <c r="AH13">
        <v>-0.018841724637681079</v>
      </c>
      <c r="AI13">
        <v>-0.017017065217391103</v>
      </c>
      <c r="AJ13">
        <v>-0.014429615942028295</v>
      </c>
      <c r="AK13">
        <v>-0.021412601449275925</v>
      </c>
      <c r="AL13">
        <v>-0.019496937435897532</v>
      </c>
      <c r="AM13">
        <v>-0.017410069059828892</v>
      </c>
      <c r="AN13">
        <v>-0.014716632820512388</v>
      </c>
      <c r="AO13">
        <v>-0.015191623846154023</v>
      </c>
      <c r="AP13">
        <v>-0.018243677522350676</v>
      </c>
      <c r="AQ13">
        <v>-0.0092346963587472963</v>
      </c>
      <c r="AR13">
        <v>-0.017335925615763692</v>
      </c>
      <c r="AS13">
        <v>-0.0053550626984129046</v>
      </c>
      <c r="AT13">
        <v>-0.015226432678284052</v>
      </c>
      <c r="AU13">
        <v>-0.012957740774680815</v>
      </c>
      <c r="AV13">
        <v>-0.01535417931034333</v>
      </c>
      <c r="AW13">
        <v>-6.8989682539211117E-05</v>
      </c>
    </row>
    <row r="14">
      <c r="A14">
        <v>13</v>
      </c>
      <c r="B14">
        <v>-0.017440946666667401</v>
      </c>
      <c r="C14">
        <v>-0.014187510531400438</v>
      </c>
      <c r="D14">
        <v>-0.022613773333332698</v>
      </c>
      <c r="E14">
        <v>-0.014953946666667051</v>
      </c>
      <c r="F14">
        <v>-0.023507685185184535</v>
      </c>
      <c r="G14">
        <v>-0.017090300000000447</v>
      </c>
      <c r="H14">
        <v>-0.025940453333332947</v>
      </c>
      <c r="I14">
        <v>-0.011670473105412693</v>
      </c>
      <c r="J14">
        <v>-0.014410861231883842</v>
      </c>
      <c r="K14">
        <v>-0.022740174251208334</v>
      </c>
      <c r="L14">
        <v>-0.018045653357487978</v>
      </c>
      <c r="M14">
        <v>-0.017165742439613219</v>
      </c>
      <c r="N14">
        <v>-0.01337838541310532</v>
      </c>
      <c r="O14">
        <v>-0.019702577264957721</v>
      </c>
      <c r="P14">
        <v>-0.013458373333333107</v>
      </c>
      <c r="Q14">
        <v>-0.014487021481481843</v>
      </c>
      <c r="R14">
        <v>-0.013151416501976598</v>
      </c>
      <c r="S14">
        <v>-0.019637529806763254</v>
      </c>
      <c r="T14">
        <v>-0.012903200757575561</v>
      </c>
      <c r="U14">
        <v>-0.016882821969697481</v>
      </c>
      <c r="V14">
        <v>-0.013687266666667419</v>
      </c>
      <c r="W14">
        <v>-0.0086482906280189731</v>
      </c>
      <c r="X14">
        <v>-0.015991060000000168</v>
      </c>
      <c r="Y14">
        <v>-0.013779140000000467</v>
      </c>
      <c r="Z14">
        <v>-0.014252159999999847</v>
      </c>
      <c r="AA14">
        <v>-0.0039798799171839594</v>
      </c>
      <c r="AB14">
        <v>-0.01222271333333369</v>
      </c>
      <c r="AC14">
        <v>-0.019277774710144691</v>
      </c>
      <c r="AD14">
        <v>-0.010764370845410376</v>
      </c>
      <c r="AE14">
        <v>-0.021711056159420483</v>
      </c>
      <c r="AF14">
        <v>-0.016054293357488092</v>
      </c>
      <c r="AG14">
        <v>-0.018954098647343542</v>
      </c>
      <c r="AH14">
        <v>-0.012851233860342592</v>
      </c>
      <c r="AI14">
        <v>-0.021964976119894786</v>
      </c>
      <c r="AJ14">
        <v>-0.012248086133069602</v>
      </c>
      <c r="AK14">
        <v>-0.022267008399209587</v>
      </c>
      <c r="AL14">
        <v>-0.017395641538461071</v>
      </c>
      <c r="AM14">
        <v>-0.01489008712250639</v>
      </c>
      <c r="AN14">
        <v>-0.011825799999999997</v>
      </c>
      <c r="AO14">
        <v>-0.016357580000000205</v>
      </c>
      <c r="AP14">
        <v>-0.017752723180076924</v>
      </c>
      <c r="AQ14">
        <v>-0.013341731427173542</v>
      </c>
      <c r="AR14">
        <v>-0.019905812479474427</v>
      </c>
      <c r="AS14">
        <v>0.002334268849205845</v>
      </c>
      <c r="AT14">
        <v>-0.014901591595600117</v>
      </c>
      <c r="AU14">
        <v>-0.015832139815492141</v>
      </c>
      <c r="AV14">
        <v>-0.013726372413792376</v>
      </c>
      <c r="AW14">
        <v>0.006347749007936887</v>
      </c>
    </row>
    <row r="15">
      <c r="A15">
        <v>14</v>
      </c>
      <c r="B15">
        <v>-0.016404592820513209</v>
      </c>
      <c r="C15">
        <v>-0.01487347603864686</v>
      </c>
      <c r="D15">
        <v>-0.023061017179486942</v>
      </c>
      <c r="E15">
        <v>-0.014446980769231565</v>
      </c>
      <c r="F15">
        <v>-0.02262186609686534</v>
      </c>
      <c r="G15">
        <v>-0.019009866410256482</v>
      </c>
      <c r="H15">
        <v>-0.023722961538461096</v>
      </c>
      <c r="I15">
        <v>-0.010543462792022229</v>
      </c>
      <c r="J15">
        <v>-0.017673542028985079</v>
      </c>
      <c r="K15">
        <v>-0.022888494975845664</v>
      </c>
      <c r="L15">
        <v>-0.019962946183574637</v>
      </c>
      <c r="M15">
        <v>-0.016401407874396146</v>
      </c>
      <c r="N15">
        <v>-0.014352024843304889</v>
      </c>
      <c r="O15">
        <v>-0.02117394837606934</v>
      </c>
      <c r="P15">
        <v>-0.010267651794872101</v>
      </c>
      <c r="Q15">
        <v>-0.014915991339031986</v>
      </c>
      <c r="R15">
        <v>-0.013382521409750048</v>
      </c>
      <c r="S15">
        <v>-0.01774453386473418</v>
      </c>
      <c r="T15">
        <v>-0.01230535079051398</v>
      </c>
      <c r="U15">
        <v>-0.015653912055336505</v>
      </c>
      <c r="V15">
        <v>-0.014263685384615421</v>
      </c>
      <c r="W15">
        <v>-0.0089375107729465775</v>
      </c>
      <c r="X15">
        <v>-0.017854553333334078</v>
      </c>
      <c r="Y15">
        <v>-0.010965486153846182</v>
      </c>
      <c r="Z15">
        <v>-0.017296183589743386</v>
      </c>
      <c r="AA15">
        <v>-0.0055001837003572085</v>
      </c>
      <c r="AB15">
        <v>-0.014185063846154033</v>
      </c>
      <c r="AC15">
        <v>-0.018985949130434498</v>
      </c>
      <c r="AD15">
        <v>-0.0105487930917878</v>
      </c>
      <c r="AE15">
        <v>-0.021926438405797111</v>
      </c>
      <c r="AF15">
        <v>-0.015769449516908285</v>
      </c>
      <c r="AG15">
        <v>-0.016871407053140608</v>
      </c>
      <c r="AH15">
        <v>-0.010675409749670628</v>
      </c>
      <c r="AI15">
        <v>-0.022335220355731433</v>
      </c>
      <c r="AJ15">
        <v>-0.0093035563241099517</v>
      </c>
      <c r="AK15">
        <v>-0.02006974868247724</v>
      </c>
      <c r="AL15">
        <v>-0.016820012307692256</v>
      </c>
      <c r="AM15">
        <v>-0.016948105185184303</v>
      </c>
      <c r="AN15">
        <v>-0.014275300512820444</v>
      </c>
      <c r="AO15">
        <v>-0.015997869487179628</v>
      </c>
      <c r="AP15">
        <v>-0.016498768837803546</v>
      </c>
      <c r="AQ15">
        <v>-0.016685766495599719</v>
      </c>
      <c r="AR15">
        <v>-0.020187032676519223</v>
      </c>
      <c r="AS15">
        <v>0.0069719337301576978</v>
      </c>
      <c r="AT15">
        <v>-0.01762841717958219</v>
      </c>
      <c r="AU15">
        <v>-0.01412887218963732</v>
      </c>
      <c r="AV15">
        <v>-0.013624565517240228</v>
      </c>
      <c r="AW15">
        <v>0.0081871543650802181</v>
      </c>
    </row>
    <row r="16">
      <c r="A16">
        <v>15</v>
      </c>
      <c r="B16">
        <v>-0.017656905641025844</v>
      </c>
      <c r="C16">
        <v>-0.021662774879226632</v>
      </c>
      <c r="D16">
        <v>-0.021219594358973914</v>
      </c>
      <c r="E16">
        <v>-0.013940014871795192</v>
      </c>
      <c r="F16">
        <v>-0.029365380341879632</v>
      </c>
      <c r="G16">
        <v>-0.016351766153846814</v>
      </c>
      <c r="H16">
        <v>-0.027609469743589798</v>
      </c>
      <c r="I16">
        <v>-0.014757119145299313</v>
      </c>
      <c r="J16">
        <v>-0.019410556159419556</v>
      </c>
      <c r="K16">
        <v>-0.023799815700483506</v>
      </c>
      <c r="L16">
        <v>-0.022642905676327985</v>
      </c>
      <c r="M16">
        <v>-0.01945173997584515</v>
      </c>
      <c r="N16">
        <v>-0.014562997606837325</v>
      </c>
      <c r="O16">
        <v>-0.018830652820513993</v>
      </c>
      <c r="P16">
        <v>-0.008602596923076522</v>
      </c>
      <c r="Q16">
        <v>-0.017633961196581893</v>
      </c>
      <c r="R16">
        <v>-0.014376626317523566</v>
      </c>
      <c r="S16">
        <v>-0.018903537922705382</v>
      </c>
      <c r="T16">
        <v>-0.014759500823452676</v>
      </c>
      <c r="U16">
        <v>-0.012899335474308327</v>
      </c>
      <c r="V16">
        <v>-0.017128770769230695</v>
      </c>
      <c r="W16">
        <v>-0.0077007309178744876</v>
      </c>
      <c r="X16">
        <v>-0.016666380000000203</v>
      </c>
      <c r="Y16">
        <v>-0.011203832307692174</v>
      </c>
      <c r="Z16">
        <v>-0.021866207179486619</v>
      </c>
      <c r="AA16">
        <v>-0.00091682081686417227</v>
      </c>
      <c r="AB16">
        <v>-0.018436414358974584</v>
      </c>
      <c r="AC16">
        <v>-0.022509123550724652</v>
      </c>
      <c r="AD16">
        <v>-0.013384882004830789</v>
      </c>
      <c r="AE16">
        <v>-0.023667820652174321</v>
      </c>
      <c r="AF16">
        <v>-0.017773605676328241</v>
      </c>
      <c r="AG16">
        <v>-0.016314382125604432</v>
      </c>
      <c r="AH16">
        <v>-0.012314252305665629</v>
      </c>
      <c r="AI16">
        <v>-0.021942464591568456</v>
      </c>
      <c r="AJ16">
        <v>-0.0078846931818179478</v>
      </c>
      <c r="AK16">
        <v>-0.02245015563241104</v>
      </c>
      <c r="AL16">
        <v>-0.017770383076923135</v>
      </c>
      <c r="AM16">
        <v>-0.016717123247862453</v>
      </c>
      <c r="AN16">
        <v>-0.015199134358974575</v>
      </c>
      <c r="AO16">
        <v>-0.020978825641025267</v>
      </c>
      <c r="AP16">
        <v>-0.015244814495530168</v>
      </c>
      <c r="AQ16">
        <v>-0.025370801564025935</v>
      </c>
      <c r="AR16">
        <v>-0.019705252873563506</v>
      </c>
      <c r="AS16">
        <v>0.012372598611110952</v>
      </c>
      <c r="AT16">
        <v>-0.021881242763564401</v>
      </c>
      <c r="AU16">
        <v>-0.010899604563782361</v>
      </c>
      <c r="AV16">
        <v>-0.011233758620689205</v>
      </c>
      <c r="AW16">
        <v>0.0077375597222233417</v>
      </c>
    </row>
    <row r="17">
      <c r="A17">
        <v>16</v>
      </c>
      <c r="B17">
        <v>-0.020435218461539062</v>
      </c>
      <c r="C17">
        <v>-0.017007740386473014</v>
      </c>
      <c r="D17">
        <v>-0.022429838205127783</v>
      </c>
      <c r="E17">
        <v>-0.019536382307692612</v>
      </c>
      <c r="F17">
        <v>-0.02390189458689429</v>
      </c>
      <c r="G17">
        <v>-0.01598266589743691</v>
      </c>
      <c r="H17">
        <v>-0.027680977948718155</v>
      </c>
      <c r="I17">
        <v>-0.019733775498575135</v>
      </c>
      <c r="J17">
        <v>-0.01962157028985434</v>
      </c>
      <c r="K17">
        <v>-0.020133136425120934</v>
      </c>
      <c r="L17">
        <v>-0.028374865169081609</v>
      </c>
      <c r="M17">
        <v>-0.015635738743960736</v>
      </c>
      <c r="N17">
        <v>-0.02011430370370304</v>
      </c>
      <c r="O17">
        <v>-0.017250357264957827</v>
      </c>
      <c r="P17">
        <v>-0.013804208717948629</v>
      </c>
      <c r="Q17">
        <v>-0.015011264387464696</v>
      </c>
      <c r="R17">
        <v>-0.018422397891963538</v>
      </c>
      <c r="S17">
        <v>-0.02082520864734283</v>
      </c>
      <c r="T17">
        <v>-0.011872650856390443</v>
      </c>
      <c r="U17">
        <v>-0.010144425559947656</v>
      </c>
      <c r="V17">
        <v>-0.017705189487179585</v>
      </c>
      <c r="W17">
        <v>-0.0064639510628023977</v>
      </c>
      <c r="X17">
        <v>-0.014715206666667147</v>
      </c>
      <c r="Y17">
        <v>-0.01373084512820455</v>
      </c>
      <c r="Z17">
        <v>-0.023384230769230463</v>
      </c>
      <c r="AA17">
        <v>0.0013778753999627025</v>
      </c>
      <c r="AB17">
        <v>-0.024976764871794899</v>
      </c>
      <c r="AC17">
        <v>-0.02221763130434784</v>
      </c>
      <c r="AD17">
        <v>-0.016983970917874291</v>
      </c>
      <c r="AE17">
        <v>-0.018542869565217224</v>
      </c>
      <c r="AF17">
        <v>-0.022066428502415025</v>
      </c>
      <c r="AG17">
        <v>-0.016520357198067881</v>
      </c>
      <c r="AH17">
        <v>-0.016242094861660838</v>
      </c>
      <c r="AI17">
        <v>-0.017734708827405132</v>
      </c>
      <c r="AJ17">
        <v>-0.0087544967061927714</v>
      </c>
      <c r="AK17">
        <v>-0.017964229249011865</v>
      </c>
      <c r="AL17">
        <v>-0.01719475384615432</v>
      </c>
      <c r="AM17">
        <v>-0.018012141310540297</v>
      </c>
      <c r="AN17">
        <v>-0.015359968205128638</v>
      </c>
      <c r="AO17">
        <v>-0.02061911512820469</v>
      </c>
      <c r="AP17">
        <v>-0.012465193486590476</v>
      </c>
      <c r="AQ17">
        <v>-0.027951836632452487</v>
      </c>
      <c r="AR17">
        <v>-0.019986473070607857</v>
      </c>
      <c r="AS17">
        <v>0.011669596825396589</v>
      </c>
      <c r="AT17">
        <v>-0.020793401680879509</v>
      </c>
      <c r="AU17">
        <v>-0.013011003604594062</v>
      </c>
      <c r="AV17">
        <v>-0.010368951724137876</v>
      </c>
      <c r="AW17">
        <v>0.0049992984127005258</v>
      </c>
    </row>
    <row r="18">
      <c r="A18">
        <v>17</v>
      </c>
      <c r="B18">
        <v>-0.022450531282052211</v>
      </c>
      <c r="C18">
        <v>-0.011589705893719771</v>
      </c>
      <c r="D18">
        <v>-0.022877082051282027</v>
      </c>
      <c r="E18">
        <v>-0.01826641641025617</v>
      </c>
      <c r="F18">
        <v>-0.022253075498575026</v>
      </c>
      <c r="G18">
        <v>-0.013324565641026354</v>
      </c>
      <c r="H18">
        <v>-0.028515486153846137</v>
      </c>
      <c r="I18">
        <v>-0.021658765185184947</v>
      </c>
      <c r="J18">
        <v>-0.019832584420289567</v>
      </c>
      <c r="K18">
        <v>-0.021044457149757889</v>
      </c>
      <c r="L18">
        <v>-0.027240157995168435</v>
      </c>
      <c r="M18">
        <v>-0.02021240417874326</v>
      </c>
      <c r="N18">
        <v>-0.019562276467235851</v>
      </c>
      <c r="O18">
        <v>-0.011855395042735584</v>
      </c>
      <c r="P18">
        <v>-0.016716820512820529</v>
      </c>
      <c r="Q18">
        <v>-0.016966234245014977</v>
      </c>
      <c r="R18">
        <v>-0.016364836133070604</v>
      </c>
      <c r="S18">
        <v>-0.017406212705313173</v>
      </c>
      <c r="T18">
        <v>-0.014326800889328251</v>
      </c>
      <c r="U18">
        <v>-0.012730515645586138</v>
      </c>
      <c r="V18">
        <v>-0.013703941538460995</v>
      </c>
      <c r="W18">
        <v>-0.0021751712077300311</v>
      </c>
      <c r="X18">
        <v>-0.0097120333333338138</v>
      </c>
      <c r="Y18">
        <v>-0.013969191282050542</v>
      </c>
      <c r="Z18">
        <v>-0.018035921025640445</v>
      </c>
      <c r="AA18">
        <v>0.0021462382834556148</v>
      </c>
      <c r="AB18">
        <v>-0.023124448717948276</v>
      </c>
      <c r="AC18">
        <v>-0.018874472391305019</v>
      </c>
      <c r="AD18">
        <v>-0.01295372649758475</v>
      </c>
      <c r="AE18">
        <v>-0.016469585144927912</v>
      </c>
      <c r="AF18">
        <v>-0.019492917995168835</v>
      </c>
      <c r="AG18">
        <v>-0.015963332270531705</v>
      </c>
      <c r="AH18">
        <v>-0.019406937417655534</v>
      </c>
      <c r="AI18">
        <v>-0.014290286396574814</v>
      </c>
      <c r="AJ18">
        <v>-0.0096243002305662628</v>
      </c>
      <c r="AK18">
        <v>-0.018055636198945901</v>
      </c>
      <c r="AL18">
        <v>-0.015856124615384548</v>
      </c>
      <c r="AM18">
        <v>-0.0132034927065523</v>
      </c>
      <c r="AN18">
        <v>-0.0094171353846159711</v>
      </c>
      <c r="AO18">
        <v>-0.022548071282050941</v>
      </c>
      <c r="AP18">
        <v>-0.008159572477650201</v>
      </c>
      <c r="AQ18">
        <v>-0.030533205034211974</v>
      </c>
      <c r="AR18">
        <v>-0.021030693267652278</v>
      </c>
      <c r="AS18">
        <v>0.013255595039681989</v>
      </c>
      <c r="AT18">
        <v>-0.0143648939315284</v>
      </c>
      <c r="AU18">
        <v>-0.019700069312071911</v>
      </c>
      <c r="AV18">
        <v>-0.010267144827585728</v>
      </c>
      <c r="AW18">
        <v>0.0083643704365101712</v>
      </c>
    </row>
    <row r="19">
      <c r="A19">
        <v>18</v>
      </c>
      <c r="B19">
        <v>-0.020651177435898393</v>
      </c>
      <c r="C19">
        <v>-0.0054090047342993941</v>
      </c>
      <c r="D19">
        <v>-0.019509325897435925</v>
      </c>
      <c r="E19">
        <v>-0.0086037838461541227</v>
      </c>
      <c r="F19">
        <v>-0.01984158974358996</v>
      </c>
      <c r="G19">
        <v>-0.013718465384616074</v>
      </c>
      <c r="H19">
        <v>-0.017142661025641548</v>
      </c>
      <c r="I19">
        <v>-0.02358342153846138</v>
      </c>
      <c r="J19">
        <v>-0.018517598550724657</v>
      </c>
      <c r="K19">
        <v>-0.016615111207728628</v>
      </c>
      <c r="L19">
        <v>-0.022290784154589183</v>
      </c>
      <c r="M19">
        <v>-0.018685402946859053</v>
      </c>
      <c r="N19">
        <v>-0.019010249230768661</v>
      </c>
      <c r="O19">
        <v>-0.0095124328205131725</v>
      </c>
      <c r="P19">
        <v>-0.018866765641026184</v>
      </c>
      <c r="Q19">
        <v>-0.015869204102564538</v>
      </c>
      <c r="R19">
        <v>-0.012018274374177462</v>
      </c>
      <c r="S19">
        <v>-0.012461216763284266</v>
      </c>
      <c r="T19">
        <v>-0.010676950922266393</v>
      </c>
      <c r="U19">
        <v>-0.0099756057312250235</v>
      </c>
      <c r="V19">
        <v>-0.012754360256409303</v>
      </c>
      <c r="W19">
        <v>-0.0062790580193241574</v>
      </c>
      <c r="X19">
        <v>-0.008523526666667447</v>
      </c>
      <c r="Y19">
        <v>-0.015733204102562848</v>
      </c>
      <c r="Z19">
        <v>-0.0096359446153844175</v>
      </c>
      <c r="AA19">
        <v>-0.0016630654997178418</v>
      </c>
      <c r="AB19">
        <v>-0.015168465897435368</v>
      </c>
      <c r="AC19">
        <v>-0.0086643134782615761</v>
      </c>
      <c r="AD19">
        <v>-0.013501148743961799</v>
      </c>
      <c r="AE19">
        <v>-0.0082926340579714264</v>
      </c>
      <c r="AF19">
        <v>-0.017682407487922713</v>
      </c>
      <c r="AG19">
        <v>-0.016169307342995154</v>
      </c>
      <c r="AH19">
        <v>-0.01189044664031691</v>
      </c>
      <c r="AI19">
        <v>-0.0062678639657445245</v>
      </c>
      <c r="AJ19">
        <v>-0.011257103754940267</v>
      </c>
      <c r="AK19">
        <v>-0.010517709815546894</v>
      </c>
      <c r="AL19">
        <v>-0.012228495384615456</v>
      </c>
      <c r="AM19">
        <v>-0.014498510769230588</v>
      </c>
      <c r="AN19">
        <v>-0.0095779692307691455</v>
      </c>
      <c r="AO19">
        <v>-0.013795694102563871</v>
      </c>
      <c r="AP19">
        <v>-0.010720618135376725</v>
      </c>
      <c r="AQ19">
        <v>-0.025484573435971658</v>
      </c>
      <c r="AR19">
        <v>-0.016733913464696659</v>
      </c>
      <c r="AS19">
        <v>0.018655926587300975</v>
      </c>
      <c r="AT19">
        <v>-0.0071733861821772216</v>
      </c>
      <c r="AU19">
        <v>-0.01952280168621634</v>
      </c>
      <c r="AV19">
        <v>-0.011691337931034607</v>
      </c>
      <c r="AW19">
        <v>0.019359109126987128</v>
      </c>
    </row>
    <row r="20">
      <c r="A20">
        <v>19</v>
      </c>
      <c r="B20">
        <v>-0.016562823589744813</v>
      </c>
      <c r="C20">
        <v>-0.0038059702415460528</v>
      </c>
      <c r="D20">
        <v>-0.014615903076923509</v>
      </c>
      <c r="E20">
        <v>-0.005807817948717986</v>
      </c>
      <c r="F20">
        <v>-0.012089103988603966</v>
      </c>
      <c r="G20">
        <v>-0.014112031794871971</v>
      </c>
      <c r="H20">
        <v>-0.012636502564102869</v>
      </c>
      <c r="I20">
        <v>-0.017878744558405213</v>
      </c>
      <c r="J20">
        <v>-0.017965612681158927</v>
      </c>
      <c r="K20">
        <v>-0.01294876526569988</v>
      </c>
      <c r="L20">
        <v>-0.0097117436473426189</v>
      </c>
      <c r="M20">
        <v>-0.020972735048308433</v>
      </c>
      <c r="N20">
        <v>-0.012354888660968566</v>
      </c>
      <c r="O20">
        <v>-0.0071691372649569374</v>
      </c>
      <c r="P20">
        <v>-0.013387044102564083</v>
      </c>
      <c r="Q20">
        <v>-0.017061173960113862</v>
      </c>
      <c r="R20">
        <v>-0.0023310459486176605</v>
      </c>
      <c r="S20">
        <v>-0.0082795541545888085</v>
      </c>
      <c r="T20">
        <v>-0.0077901009552046041</v>
      </c>
      <c r="U20">
        <v>-0.0079840291501969141</v>
      </c>
      <c r="V20">
        <v>-0.0087527789743573337</v>
      </c>
      <c r="W20">
        <v>-0.0019902781642522349</v>
      </c>
      <c r="X20">
        <v>-0.0035203533333336701</v>
      </c>
      <c r="Y20">
        <v>-0.010630883589742179</v>
      </c>
      <c r="Z20">
        <v>-0.008102634871794745</v>
      </c>
      <c r="AA20">
        <v>-0.0031833692828910909</v>
      </c>
      <c r="AB20">
        <v>-0.0095014830769226677</v>
      </c>
      <c r="AC20">
        <v>0.00078251210144841821</v>
      </c>
      <c r="AD20">
        <v>-0.010996570990338128</v>
      </c>
      <c r="AE20">
        <v>0.0006469836956513042</v>
      </c>
      <c r="AF20">
        <v>-0.014345896980676009</v>
      </c>
      <c r="AG20">
        <v>-0.015612615748792358</v>
      </c>
      <c r="AH20">
        <v>-0.00055928919631176299</v>
      </c>
      <c r="AI20">
        <v>-0.00053444153491444268</v>
      </c>
      <c r="AJ20">
        <v>-0.0083122406126481252</v>
      </c>
      <c r="AK20">
        <v>-0.00069078343214723503</v>
      </c>
      <c r="AL20">
        <v>-0.0070748661538462265</v>
      </c>
      <c r="AM20">
        <v>-0.014267528831908738</v>
      </c>
      <c r="AN20">
        <v>-0.0082128030769230698</v>
      </c>
      <c r="AO20">
        <v>-0.007332316923076565</v>
      </c>
      <c r="AP20">
        <v>-0.0125183304597698</v>
      </c>
      <c r="AQ20">
        <v>-0.020436275171064722</v>
      </c>
      <c r="AR20">
        <v>-0.0078594669950735607</v>
      </c>
      <c r="AS20">
        <v>0.028634258134919932</v>
      </c>
      <c r="AT20">
        <v>-0.0091372117661592256</v>
      </c>
      <c r="AU20">
        <v>-0.010953200727028101</v>
      </c>
      <c r="AV20">
        <v>-0.0085375310344826261</v>
      </c>
      <c r="AW20">
        <v>0.027301847817463809</v>
      </c>
    </row>
    <row r="21">
      <c r="A21">
        <v>20</v>
      </c>
      <c r="B21">
        <v>-0.013237469743590857</v>
      </c>
      <c r="C21">
        <v>-0.0052549357487925441</v>
      </c>
      <c r="D21">
        <v>-0.0066704802564112597</v>
      </c>
      <c r="E21">
        <v>-0.0022488520512822241</v>
      </c>
      <c r="F21">
        <v>-0.0081516182336187626</v>
      </c>
      <c r="G21">
        <v>-0.015268931538461761</v>
      </c>
      <c r="H21">
        <v>-0.0020270107692317296</v>
      </c>
      <c r="I21">
        <v>-0.012936734245014847</v>
      </c>
      <c r="J21">
        <v>-0.01283596014492705</v>
      </c>
      <c r="K21">
        <v>-0.0054674193236707858</v>
      </c>
      <c r="L21">
        <v>-0.0032363698067627844</v>
      </c>
      <c r="M21">
        <v>-0.01639340048309057</v>
      </c>
      <c r="N21">
        <v>-0.0079881947578348544</v>
      </c>
      <c r="O21">
        <v>-0.0048258417094015904</v>
      </c>
      <c r="P21">
        <v>-0.0094333225641030083</v>
      </c>
      <c r="Q21">
        <v>-0.015201477150997178</v>
      </c>
      <c r="R21">
        <v>0.0050675158102753137</v>
      </c>
      <c r="S21">
        <v>-0.0063865582125592901</v>
      </c>
      <c r="T21">
        <v>0.001200415678523914</v>
      </c>
      <c r="U21">
        <v>0.00087454743083048569</v>
      </c>
      <c r="V21">
        <v>-0.0047511976923062527</v>
      </c>
      <c r="W21">
        <v>-0.0022794983091793952</v>
      </c>
      <c r="X21">
        <v>-0.0038578466666674416</v>
      </c>
      <c r="Y21">
        <v>-0.0040025630769218168</v>
      </c>
      <c r="Z21">
        <v>-0.0096209917948719692</v>
      </c>
      <c r="AA21">
        <v>-0.00088867306606443819</v>
      </c>
      <c r="AB21">
        <v>-0.0053605002564096615</v>
      </c>
      <c r="AC21">
        <v>0.0048890043478251322</v>
      </c>
      <c r="AD21">
        <v>-0.011543659903381798</v>
      </c>
      <c r="AE21">
        <v>0.0095866014492740348</v>
      </c>
      <c r="AF21">
        <v>-0.012535386473429888</v>
      </c>
      <c r="AG21">
        <v>-0.01124092415458966</v>
      </c>
      <c r="AH21">
        <v>0.0092458682476932452</v>
      </c>
      <c r="AI21">
        <v>0.0082509808959154718</v>
      </c>
      <c r="AJ21">
        <v>-2.7044137022258496E-05</v>
      </c>
      <c r="AK21">
        <v>0.0083728096179194189</v>
      </c>
      <c r="AL21">
        <v>-0.0034472369230771349</v>
      </c>
      <c r="AM21">
        <v>-0.014799546894586513</v>
      </c>
      <c r="AN21">
        <v>-0.0053219702564097915</v>
      </c>
      <c r="AO21">
        <v>-0.0023949397435893971</v>
      </c>
      <c r="AP21">
        <v>-0.013553376117497073</v>
      </c>
      <c r="AQ21">
        <v>-0.013861976906157647</v>
      </c>
      <c r="AR21">
        <v>-0.0043256871921180107</v>
      </c>
      <c r="AS21">
        <v>0.038612589682538889</v>
      </c>
      <c r="AT21">
        <v>-0.0088123706834752902</v>
      </c>
      <c r="AU21">
        <v>-0.0031465997678390423</v>
      </c>
      <c r="AV21">
        <v>-0.00080605747126449856</v>
      </c>
      <c r="AW21">
        <v>0.032955919841273662</v>
      </c>
    </row>
    <row r="22">
      <c r="A22">
        <v>21</v>
      </c>
      <c r="B22">
        <v>-0.0083864492307701433</v>
      </c>
      <c r="C22">
        <v>0.0016887654106279015</v>
      </c>
      <c r="D22">
        <v>-0.0086437241025656419</v>
      </c>
      <c r="E22">
        <v>0.00054711384615346859</v>
      </c>
      <c r="F22">
        <v>-0.0026881324786329763</v>
      </c>
      <c r="G22">
        <v>-0.0080331646153846137</v>
      </c>
      <c r="H22">
        <v>-0.001335852307693397</v>
      </c>
      <c r="I22">
        <v>-0.0057063905982914775</v>
      </c>
      <c r="J22">
        <v>-0.0038913076086952714</v>
      </c>
      <c r="K22">
        <v>-0.0002747400483080753</v>
      </c>
      <c r="L22">
        <v>0.0047650040338167443</v>
      </c>
      <c r="M22">
        <v>-0.0095253992512072116</v>
      </c>
      <c r="N22">
        <v>-0.0020955008547010046</v>
      </c>
      <c r="O22">
        <v>-0.0024825461538466875</v>
      </c>
      <c r="P22">
        <v>-0.0039532676923084153</v>
      </c>
      <c r="Q22">
        <v>-0.010290113675214041</v>
      </c>
      <c r="R22">
        <v>0.013229077569168801</v>
      </c>
      <c r="S22">
        <v>0.0038987710628033412</v>
      </c>
      <c r="T22">
        <v>0.0086649323122531818</v>
      </c>
      <c r="U22">
        <v>0.0089701240118582604</v>
      </c>
      <c r="V22">
        <v>0.0023020502564121692</v>
      </c>
      <c r="W22">
        <v>0.0058239482125594932</v>
      </c>
      <c r="X22">
        <v>-0.0026693400000006307</v>
      </c>
      <c r="Y22">
        <v>0.0064404241025659559</v>
      </c>
      <c r="Z22">
        <v>-0.011902015384615439</v>
      </c>
      <c r="AA22">
        <v>0.0082723564840956332</v>
      </c>
      <c r="AB22">
        <v>-0.0042715174358969321</v>
      </c>
      <c r="AC22">
        <v>0.0089951632608680221</v>
      </c>
      <c r="AD22">
        <v>0.0024052511835752632</v>
      </c>
      <c r="AE22">
        <v>0.017000219202897959</v>
      </c>
      <c r="AF22">
        <v>-0.0069098759661838649</v>
      </c>
      <c r="AG22">
        <v>-0.0045805658937196903</v>
      </c>
      <c r="AH22">
        <v>0.015999359025031801</v>
      </c>
      <c r="AI22">
        <v>0.01703606999341245</v>
      </c>
      <c r="AJ22">
        <v>0.010547152338603816</v>
      </c>
      <c r="AK22">
        <v>0.022777402667985225</v>
      </c>
      <c r="AL22">
        <v>-0.003634607692307501</v>
      </c>
      <c r="AM22">
        <v>-0.0099908982905980714</v>
      </c>
      <c r="AN22">
        <v>-0.00090513743589681894</v>
      </c>
      <c r="AO22">
        <v>-0.001272229230768307</v>
      </c>
      <c r="AP22">
        <v>-0.0084844217752233497</v>
      </c>
      <c r="AQ22">
        <v>-0.0095766786412512239</v>
      </c>
      <c r="AR22">
        <v>-0.0053699073891624316</v>
      </c>
      <c r="AS22">
        <v>0.046302254563490575</v>
      </c>
      <c r="AT22">
        <v>-0.0092505296007909799</v>
      </c>
      <c r="AU22">
        <v>-0.003732332141983985</v>
      </c>
      <c r="AV22">
        <v>0.00082174942528689954</v>
      </c>
      <c r="AW22">
        <v>0.037846991865083446</v>
      </c>
    </row>
    <row r="23">
      <c r="A23">
        <v>22</v>
      </c>
      <c r="B23">
        <v>0.00027923794871753671</v>
      </c>
      <c r="C23">
        <v>0.010921133236714731</v>
      </c>
      <c r="D23">
        <v>-0.0029873012820527123</v>
      </c>
      <c r="E23">
        <v>0.010972413076922649</v>
      </c>
      <c r="F23">
        <v>-0.0025653133903142944</v>
      </c>
      <c r="G23">
        <v>0.0037802689743595685</v>
      </c>
      <c r="H23">
        <v>0.0039333061538453507</v>
      </c>
      <c r="I23">
        <v>0.00076128638176564678</v>
      </c>
      <c r="J23">
        <v>0.0088680115942030291</v>
      </c>
      <c r="K23">
        <v>0.0087322725603882212</v>
      </c>
      <c r="L23">
        <v>0.014292044541063476</v>
      </c>
      <c r="M23">
        <v>0.0042089353140104535</v>
      </c>
      <c r="N23">
        <v>0.0037975263817662253</v>
      </c>
      <c r="O23">
        <v>-0.00013925059829045239</v>
      </c>
      <c r="P23">
        <v>0.0045784538461530744</v>
      </c>
      <c r="Q23">
        <v>-0.0030897501994306964</v>
      </c>
      <c r="R23">
        <v>0.02749430599472813</v>
      </c>
      <c r="S23">
        <v>0.01799910033816543</v>
      </c>
      <c r="T23">
        <v>0.023758782279315049</v>
      </c>
      <c r="U23">
        <v>0.023932033926219898</v>
      </c>
      <c r="V23">
        <v>0.0093549648717967671</v>
      </c>
      <c r="W23">
        <v>0.0085867280676317215</v>
      </c>
      <c r="X23">
        <v>0.0053858333333329789</v>
      </c>
      <c r="Y23">
        <v>0.0084910779487201715</v>
      </c>
      <c r="Z23">
        <v>-0.0027390389743593424</v>
      </c>
      <c r="AA23">
        <v>0.016670386034255635</v>
      </c>
      <c r="AB23">
        <v>0.0021584653846153934</v>
      </c>
      <c r="AC23">
        <v>0.014627655507245318</v>
      </c>
      <c r="AD23">
        <v>0.013302162270531159</v>
      </c>
      <c r="AE23">
        <v>0.02594017028985407</v>
      </c>
      <c r="AF23">
        <v>0.0093969678743959228</v>
      </c>
      <c r="AG23">
        <v>0.009709792367150083</v>
      </c>
      <c r="AH23">
        <v>0.028093516469037016</v>
      </c>
      <c r="AI23">
        <v>0.029635825757575063</v>
      </c>
      <c r="AJ23">
        <v>0.028750682147562934</v>
      </c>
      <c r="AK23">
        <v>0.034129995718051642</v>
      </c>
      <c r="AL23">
        <v>-0.00077031179487141443</v>
      </c>
      <c r="AM23">
        <v>-0.0051822496866096301</v>
      </c>
      <c r="AN23">
        <v>0.0004600287179497009</v>
      </c>
      <c r="AO23">
        <v>0.003665147948718861</v>
      </c>
      <c r="AP23">
        <v>-0.0034158007662830059</v>
      </c>
      <c r="AQ23">
        <v>-0.0098690470430105037</v>
      </c>
      <c r="AR23">
        <v>-0.0071771275862064776</v>
      </c>
      <c r="AS23">
        <v>0.05246591944444301</v>
      </c>
      <c r="AT23">
        <v>-0.0012963551847731125</v>
      </c>
      <c r="AU23">
        <v>-0.0081327311827950055</v>
      </c>
      <c r="AV23">
        <v>0.0024495563218387417</v>
      </c>
      <c r="AW23">
        <v>0.043501063888893299</v>
      </c>
    </row>
    <row r="24">
      <c r="A24">
        <v>23</v>
      </c>
      <c r="B24">
        <v>0.014285591794871433</v>
      </c>
      <c r="C24">
        <v>0.0254945010628016</v>
      </c>
      <c r="D24">
        <v>0.0087727882051269468</v>
      </c>
      <c r="E24">
        <v>0.019872045641025515</v>
      </c>
      <c r="F24">
        <v>0.0028985056980048718</v>
      </c>
      <c r="G24">
        <v>0.014067702564102724</v>
      </c>
      <c r="H24">
        <v>0.01835779794871728</v>
      </c>
      <c r="I24">
        <v>0.0018879633618227309</v>
      </c>
      <c r="J24">
        <v>0.035360330797101547</v>
      </c>
      <c r="K24">
        <v>0.032998618502417365</v>
      </c>
      <c r="L24">
        <v>0.034500418381643083</v>
      </c>
      <c r="M24">
        <v>0.030913269879227823</v>
      </c>
      <c r="N24">
        <v>0.011216220284899769</v>
      </c>
      <c r="O24">
        <v>0.0014410449572648254</v>
      </c>
      <c r="P24">
        <v>0.014636175384614258</v>
      </c>
      <c r="Q24">
        <v>0.00792527994301917</v>
      </c>
      <c r="R24">
        <v>0.054729534420288495</v>
      </c>
      <c r="S24">
        <v>0.038965762946860938</v>
      </c>
      <c r="T24">
        <v>0.048770965579710168</v>
      </c>
      <c r="U24">
        <v>0.05644161050724783</v>
      </c>
      <c r="V24">
        <v>0.013356212820515356</v>
      </c>
      <c r="W24">
        <v>0.013638174589370333</v>
      </c>
      <c r="X24">
        <v>0.014204006666666213</v>
      </c>
      <c r="Y24">
        <v>0.012067731794874081</v>
      </c>
      <c r="Z24">
        <v>0.011764604102563858</v>
      </c>
      <c r="AA24">
        <v>0.027357082251082465</v>
      </c>
      <c r="AB24">
        <v>0.0085884482051286071</v>
      </c>
      <c r="AC24">
        <v>0.029415147753621973</v>
      </c>
      <c r="AD24">
        <v>0.032591406690821056</v>
      </c>
      <c r="AE24">
        <v>0.047087121376811147</v>
      </c>
      <c r="AF24">
        <v>0.037911145048309169</v>
      </c>
      <c r="AG24">
        <v>0.033155483961353482</v>
      </c>
      <c r="AH24">
        <v>0.050869007246375553</v>
      </c>
      <c r="AI24">
        <v>0.055968914855071716</v>
      </c>
      <c r="AJ24">
        <v>0.049243545289855195</v>
      </c>
      <c r="AK24">
        <v>0.056926922101451005</v>
      </c>
      <c r="AL24">
        <v>0.0066719841025646431</v>
      </c>
      <c r="AM24">
        <v>-0.00037326774928780893</v>
      </c>
      <c r="AN24">
        <v>0.0056398615384627426</v>
      </c>
      <c r="AO24">
        <v>0.017757858461538767</v>
      </c>
      <c r="AP24">
        <v>0.00012715357599013544</v>
      </c>
      <c r="AQ24">
        <v>-0.0071097487781037749</v>
      </c>
      <c r="AR24">
        <v>-0.0059323477832502469</v>
      </c>
      <c r="AS24">
        <v>0.060155250992062204</v>
      </c>
      <c r="AT24">
        <v>0.003606152564577858</v>
      </c>
      <c r="AU24">
        <v>-0.0087181302236065683</v>
      </c>
      <c r="AV24">
        <v>0.00026236321838979393</v>
      </c>
      <c r="AW24">
        <v>0.053732802579369743</v>
      </c>
    </row>
    <row r="25">
      <c r="A25">
        <v>24</v>
      </c>
      <c r="B25">
        <v>0.038210612307691516</v>
      </c>
      <c r="C25">
        <v>0.046934202222222332</v>
      </c>
      <c r="D25">
        <v>0.038843877692306794</v>
      </c>
      <c r="E25">
        <v>0.028008678205128312</v>
      </c>
      <c r="F25">
        <v>0.018280658119657733</v>
      </c>
      <c r="G25">
        <v>0.028169802820512846</v>
      </c>
      <c r="H25">
        <v>0.041174623076922323</v>
      </c>
      <c r="I25">
        <v>0.0091186403418799244</v>
      </c>
      <c r="J25">
        <v>0.077874316666667109</v>
      </c>
      <c r="K25">
        <v>0.08396796444444643</v>
      </c>
      <c r="L25">
        <v>0.073019458888889499</v>
      </c>
      <c r="M25">
        <v>0.088898937777778464</v>
      </c>
      <c r="N25">
        <v>0.014820247521366792</v>
      </c>
      <c r="O25">
        <v>0.0083620071794867634</v>
      </c>
      <c r="P25">
        <v>0.026219230256408821</v>
      </c>
      <c r="Q25">
        <v>0.020466643418802555</v>
      </c>
      <c r="R25">
        <v>0.1079050961791812</v>
      </c>
      <c r="S25">
        <v>0.061458425555556584</v>
      </c>
      <c r="T25">
        <v>0.10811581554677252</v>
      </c>
      <c r="U25">
        <v>0.11260285375494217</v>
      </c>
      <c r="V25">
        <v>0.025749794102566614</v>
      </c>
      <c r="W25">
        <v>0.023267621111109804</v>
      </c>
      <c r="X25">
        <v>0.028362513333332728</v>
      </c>
      <c r="Y25">
        <v>0.023273718974361923</v>
      </c>
      <c r="Z25">
        <v>0.033897913846153038</v>
      </c>
      <c r="AA25">
        <v>0.042621778467909044</v>
      </c>
      <c r="AB25">
        <v>0.030277431025641288</v>
      </c>
      <c r="AC25">
        <v>0.047254639999998904</v>
      </c>
      <c r="AD25">
        <v>0.062561984444444274</v>
      </c>
      <c r="AE25">
        <v>0.09341173913043388</v>
      </c>
      <c r="AF25">
        <v>0.086261988888888919</v>
      </c>
      <c r="AG25">
        <v>0.075674842222223315</v>
      </c>
      <c r="AH25">
        <v>0.090429164690381203</v>
      </c>
      <c r="AI25">
        <v>0.096798337285901148</v>
      </c>
      <c r="AJ25">
        <v>0.088047075098814709</v>
      </c>
      <c r="AK25">
        <v>0.094219848484850655</v>
      </c>
      <c r="AL25">
        <v>0.017165946666667153</v>
      </c>
      <c r="AM25">
        <v>0.011302047521367431</v>
      </c>
      <c r="AN25">
        <v>0.023027027692309243</v>
      </c>
      <c r="AO25">
        <v>0.028035902307693039</v>
      </c>
      <c r="AP25">
        <v>0.008247441251596932</v>
      </c>
      <c r="AQ25">
        <v>-0.0066391171798629856</v>
      </c>
      <c r="AR25">
        <v>0.0052307653530383469</v>
      </c>
      <c r="AS25">
        <v>0.067081582539681328</v>
      </c>
      <c r="AT25">
        <v>0.010034660313928967</v>
      </c>
      <c r="AU25">
        <v>-0.0054888625977516092</v>
      </c>
      <c r="AV25">
        <v>0.0018901701149420802</v>
      </c>
      <c r="AW25">
        <v>0.060149541269846285</v>
      </c>
    </row>
    <row r="26">
      <c r="A26">
        <v>25</v>
      </c>
      <c r="B26">
        <v>0.083498299487179128</v>
      </c>
      <c r="C26">
        <v>0.098891903381642443</v>
      </c>
      <c r="D26">
        <v>0.089514300512819389</v>
      </c>
      <c r="E26">
        <v>0.047589644102564499</v>
      </c>
      <c r="F26">
        <v>0.039766143874642612</v>
      </c>
      <c r="G26">
        <v>0.060582903076922712</v>
      </c>
      <c r="H26">
        <v>0.079250448205127721</v>
      </c>
      <c r="I26">
        <v>0.027793317321935795</v>
      </c>
      <c r="J26">
        <v>0.16006196920289906</v>
      </c>
      <c r="K26">
        <v>0.17537397705314239</v>
      </c>
      <c r="L26">
        <v>0.15350116606280206</v>
      </c>
      <c r="M26">
        <v>0.19189860567632921</v>
      </c>
      <c r="N26">
        <v>0.02757927475783406</v>
      </c>
      <c r="O26">
        <v>0.029015969401708919</v>
      </c>
      <c r="P26">
        <v>0.047720951794870015</v>
      </c>
      <c r="Q26">
        <v>0.033770673561253073</v>
      </c>
      <c r="R26">
        <v>0.19999099127140818</v>
      </c>
      <c r="S26">
        <v>0.11446908816425205</v>
      </c>
      <c r="T26">
        <v>0.21094899884716822</v>
      </c>
      <c r="U26">
        <v>0.2191190970026371</v>
      </c>
      <c r="V26">
        <v>0.047299375384618259</v>
      </c>
      <c r="W26">
        <v>0.039763400966181806</v>
      </c>
      <c r="X26">
        <v>0.045573019999999076</v>
      </c>
      <c r="Y26">
        <v>0.044398039487182572</v>
      </c>
      <c r="Z26">
        <v>0.075867890256410053</v>
      </c>
      <c r="AA26">
        <v>0.067041808018068805</v>
      </c>
      <c r="AB26">
        <v>0.06798841384615395</v>
      </c>
      <c r="AC26">
        <v>0.088745465579707972</v>
      </c>
      <c r="AD26">
        <v>0.12305089553140114</v>
      </c>
      <c r="AE26">
        <v>0.18169835688405778</v>
      </c>
      <c r="AF26">
        <v>0.18115283272946892</v>
      </c>
      <c r="AG26">
        <v>0.15863053381642667</v>
      </c>
      <c r="AH26">
        <v>0.16355932213438562</v>
      </c>
      <c r="AI26">
        <v>0.17348642638339795</v>
      </c>
      <c r="AJ26">
        <v>0.15889460490777374</v>
      </c>
      <c r="AK26">
        <v>0.16431977486824945</v>
      </c>
      <c r="AL26">
        <v>0.031474909230769121</v>
      </c>
      <c r="AM26">
        <v>0.02984369612535609</v>
      </c>
      <c r="AN26">
        <v>0.054910193846155142</v>
      </c>
      <c r="AO26">
        <v>0.05052127948718077</v>
      </c>
      <c r="AP26">
        <v>0.017894062260536803</v>
      </c>
      <c r="AQ26">
        <v>0.00069818108504415832</v>
      </c>
      <c r="AR26">
        <v>0.0087645451559938969</v>
      </c>
      <c r="AS26">
        <v>0.07629691408730066</v>
      </c>
      <c r="AT26">
        <v>0.010359501396613346</v>
      </c>
      <c r="AU26">
        <v>-0.00073359497189651179</v>
      </c>
      <c r="AV26">
        <v>0.002754977011492965</v>
      </c>
      <c r="AW26">
        <v>0.068092279960322522</v>
      </c>
    </row>
    <row r="27">
      <c r="A27">
        <v>26</v>
      </c>
      <c r="B27">
        <v>0.16388165333333271</v>
      </c>
      <c r="C27">
        <v>0.19510060454106259</v>
      </c>
      <c r="D27">
        <v>0.17680638999999898</v>
      </c>
      <c r="E27">
        <v>0.090058943333333641</v>
      </c>
      <c r="F27">
        <v>0.076510629629628291</v>
      </c>
      <c r="G27">
        <v>0.12656600333333312</v>
      </c>
      <c r="H27">
        <v>0.14631860666666574</v>
      </c>
      <c r="I27">
        <v>0.073934660968659749</v>
      </c>
      <c r="J27">
        <v>0.3200706217391307</v>
      </c>
      <c r="K27">
        <v>0.33925998966183757</v>
      </c>
      <c r="L27">
        <v>0.31714420657004805</v>
      </c>
      <c r="M27">
        <v>0.38263794024154674</v>
      </c>
      <c r="N27">
        <v>0.054834635327634551</v>
      </c>
      <c r="O27">
        <v>0.059588264957264325</v>
      </c>
      <c r="P27">
        <v>0.087533339999998017</v>
      </c>
      <c r="Q27">
        <v>0.063859703703703197</v>
      </c>
      <c r="R27">
        <v>0.37523855303030063</v>
      </c>
      <c r="S27">
        <v>0.20791608410628104</v>
      </c>
      <c r="T27">
        <v>0.39999584881422967</v>
      </c>
      <c r="U27">
        <v>0.40498234025033142</v>
      </c>
      <c r="V27">
        <v>0.087159623333335823</v>
      </c>
      <c r="W27">
        <v>0.075333180821254064</v>
      </c>
      <c r="X27">
        <v>0.083382859999999059</v>
      </c>
      <c r="Y27">
        <v>0.081544360000003202</v>
      </c>
      <c r="Z27">
        <v>0.14911886666666563</v>
      </c>
      <c r="AA27">
        <v>0.099854504234895503</v>
      </c>
      <c r="AB27">
        <v>0.13469139666666718</v>
      </c>
      <c r="AC27">
        <v>0.15999162449275151</v>
      </c>
      <c r="AD27">
        <v>0.2277908066183576</v>
      </c>
      <c r="AE27">
        <v>0.34704330797101379</v>
      </c>
      <c r="AF27">
        <v>0.36302000990338135</v>
      </c>
      <c r="AG27">
        <v>0.30948889207729602</v>
      </c>
      <c r="AH27">
        <v>0.29238514624505774</v>
      </c>
      <c r="AI27">
        <v>0.30281784881422702</v>
      </c>
      <c r="AJ27">
        <v>0.28391146805006606</v>
      </c>
      <c r="AK27">
        <v>0.28401170125164921</v>
      </c>
      <c r="AL27">
        <v>0.050361205128204745</v>
      </c>
      <c r="AM27">
        <v>0.068985011396011764</v>
      </c>
      <c r="AN27">
        <v>0.10434136000000116</v>
      </c>
      <c r="AO27">
        <v>0.088265656666667969</v>
      </c>
      <c r="AP27">
        <v>0.022199683269476633</v>
      </c>
      <c r="AQ27">
        <v>0.0042208126832843362</v>
      </c>
      <c r="AR27">
        <v>0.014586991625616275</v>
      </c>
      <c r="AS27">
        <v>0.082460578968252651</v>
      </c>
      <c r="AT27">
        <v>0.01068467581263155</v>
      </c>
      <c r="AU27">
        <v>0.0017323393206254423</v>
      </c>
      <c r="AV27">
        <v>0.010486450574711537</v>
      </c>
      <c r="AW27">
        <v>0.073746351984132374</v>
      </c>
    </row>
    <row r="28">
      <c r="A28">
        <v>27</v>
      </c>
      <c r="B28">
        <v>0.32208600717948643</v>
      </c>
      <c r="C28">
        <v>0.37218230570048316</v>
      </c>
      <c r="D28">
        <v>0.34802314615384544</v>
      </c>
      <c r="E28">
        <v>0.17601624256410275</v>
      </c>
      <c r="F28">
        <v>0.14224711538461365</v>
      </c>
      <c r="G28">
        <v>0.25053343692307628</v>
      </c>
      <c r="H28">
        <v>0.27976343179487095</v>
      </c>
      <c r="I28">
        <v>0.15211967128204984</v>
      </c>
      <c r="J28">
        <v>0.61359594094202974</v>
      </c>
      <c r="K28">
        <v>0.64124033560386628</v>
      </c>
      <c r="L28">
        <v>0.61354091374396091</v>
      </c>
      <c r="M28">
        <v>0.72520427480676419</v>
      </c>
      <c r="N28">
        <v>0.10879332923076879</v>
      </c>
      <c r="O28">
        <v>0.11915289384615368</v>
      </c>
      <c r="P28">
        <v>0.16778239487179292</v>
      </c>
      <c r="Q28">
        <v>0.12294073384615256</v>
      </c>
      <c r="R28">
        <v>0.67408411478919428</v>
      </c>
      <c r="S28">
        <v>0.37918408004831017</v>
      </c>
      <c r="T28">
        <v>0.72561103211462452</v>
      </c>
      <c r="U28">
        <v>0.7388579168313596</v>
      </c>
      <c r="V28">
        <v>0.14990820461538767</v>
      </c>
      <c r="W28">
        <v>0.13302829400965965</v>
      </c>
      <c r="X28">
        <v>0.15247403333333187</v>
      </c>
      <c r="Y28">
        <v>0.14081634717949054</v>
      </c>
      <c r="Z28">
        <v>0.28416884307692181</v>
      </c>
      <c r="AA28">
        <v>0.1433482004517217</v>
      </c>
      <c r="AB28">
        <v>0.25861604615384648</v>
      </c>
      <c r="AC28">
        <v>0.29532578340579452</v>
      </c>
      <c r="AD28">
        <v>0.41416638437198117</v>
      </c>
      <c r="AE28">
        <v>0.65124525905797093</v>
      </c>
      <c r="AF28">
        <v>0.68832185374396149</v>
      </c>
      <c r="AG28">
        <v>0.58241958367149893</v>
      </c>
      <c r="AH28">
        <v>0.5089503036890628</v>
      </c>
      <c r="AI28">
        <v>0.5160739379117234</v>
      </c>
      <c r="AJ28">
        <v>0.48751233119235948</v>
      </c>
      <c r="AK28">
        <v>0.47847262763504839</v>
      </c>
      <c r="AL28">
        <v>0.092136167692307147</v>
      </c>
      <c r="AM28">
        <v>0.14551099333333362</v>
      </c>
      <c r="AN28">
        <v>0.20412719282051439</v>
      </c>
      <c r="AO28">
        <v>0.16568336717948862</v>
      </c>
      <c r="AP28">
        <v>0.024979637611749705</v>
      </c>
      <c r="AQ28">
        <v>0.0077431109481915783</v>
      </c>
      <c r="AR28">
        <v>0.019646771428571963</v>
      </c>
      <c r="AS28">
        <v>0.092438910515871608</v>
      </c>
      <c r="AT28">
        <v>0.011772516895315999</v>
      </c>
      <c r="AU28">
        <v>0.00038360694648043037</v>
      </c>
      <c r="AV28">
        <v>0.014402924137930651</v>
      </c>
      <c r="AW28">
        <v>0.074822757341275192</v>
      </c>
    </row>
    <row r="29">
      <c r="A29">
        <v>28</v>
      </c>
      <c r="B29">
        <v>0.6099920276923072</v>
      </c>
      <c r="C29">
        <v>0.67667700685990395</v>
      </c>
      <c r="D29">
        <v>0.65885990230769131</v>
      </c>
      <c r="E29">
        <v>0.33445420846153873</v>
      </c>
      <c r="F29">
        <v>0.27207160113959938</v>
      </c>
      <c r="G29">
        <v>0.47826187051281943</v>
      </c>
      <c r="H29">
        <v>0.52383625692307589</v>
      </c>
      <c r="I29">
        <v>0.29591868159543955</v>
      </c>
      <c r="J29">
        <v>1.1146439268115937</v>
      </c>
      <c r="K29">
        <v>1.1698170148792291</v>
      </c>
      <c r="L29">
        <v>1.1212749542512075</v>
      </c>
      <c r="M29">
        <v>1.2981819427053147</v>
      </c>
      <c r="N29">
        <v>0.2085290231339032</v>
      </c>
      <c r="O29">
        <v>0.22754652273504217</v>
      </c>
      <c r="P29">
        <v>0.32280044974358768</v>
      </c>
      <c r="Q29">
        <v>0.23313976398860259</v>
      </c>
      <c r="R29">
        <v>1.1644306765480872</v>
      </c>
      <c r="S29">
        <v>0.66718374265700575</v>
      </c>
      <c r="T29">
        <v>1.2389118820816862</v>
      </c>
      <c r="U29">
        <v>1.2665231600790539</v>
      </c>
      <c r="V29">
        <v>0.25767078589743919</v>
      </c>
      <c r="W29">
        <v>0.23115974053139876</v>
      </c>
      <c r="X29">
        <v>0.25818653999999919</v>
      </c>
      <c r="Y29">
        <v>0.25425800102564455</v>
      </c>
      <c r="Z29">
        <v>0.53366148615384512</v>
      </c>
      <c r="AA29">
        <v>0.2051528966685483</v>
      </c>
      <c r="AB29">
        <v>0.48096102897435911</v>
      </c>
      <c r="AC29">
        <v>0.53976160898550463</v>
      </c>
      <c r="AD29">
        <v>0.74473962879227162</v>
      </c>
      <c r="AE29">
        <v>1.1515255434782601</v>
      </c>
      <c r="AF29">
        <v>1.2295386975845406</v>
      </c>
      <c r="AG29">
        <v>1.0453246085990355</v>
      </c>
      <c r="AH29">
        <v>0.84453579446640115</v>
      </c>
      <c r="AI29">
        <v>0.84606169367588668</v>
      </c>
      <c r="AJ29">
        <v>0.80402986100131857</v>
      </c>
      <c r="AK29">
        <v>0.77974655401844739</v>
      </c>
      <c r="AL29">
        <v>0.16137746358974336</v>
      </c>
      <c r="AM29">
        <v>0.28612497527065583</v>
      </c>
      <c r="AN29">
        <v>0.39088935897436095</v>
      </c>
      <c r="AO29">
        <v>0.31176674435897578</v>
      </c>
      <c r="AP29">
        <v>0.026996258620689773</v>
      </c>
      <c r="AQ29">
        <v>0.009739409213098682</v>
      </c>
      <c r="AR29">
        <v>0.025469217898194341</v>
      </c>
      <c r="AS29">
        <v>0.096313575396823836</v>
      </c>
      <c r="AT29">
        <v>0.014386357978000142</v>
      </c>
      <c r="AU29">
        <v>0.0036125412390024536</v>
      </c>
      <c r="AV29">
        <v>0.016793397701148294</v>
      </c>
      <c r="AW29">
        <v>0.077425162698417704</v>
      </c>
    </row>
    <row r="30">
      <c r="A30">
        <v>29</v>
      </c>
      <c r="B30">
        <v>1.0970283815384612</v>
      </c>
      <c r="C30">
        <v>1.1787760413526578</v>
      </c>
      <c r="D30">
        <v>1.1787453251282041</v>
      </c>
      <c r="E30">
        <v>0.60733484102564095</v>
      </c>
      <c r="F30">
        <v>0.51481275356125167</v>
      </c>
      <c r="G30">
        <v>0.8784173041025638</v>
      </c>
      <c r="H30">
        <v>0.93652108205128126</v>
      </c>
      <c r="I30">
        <v>0.55187102524216325</v>
      </c>
      <c r="J30">
        <v>1.8819619126811591</v>
      </c>
      <c r="K30">
        <v>1.9806856941545918</v>
      </c>
      <c r="L30">
        <v>1.8922273280917872</v>
      </c>
      <c r="M30">
        <v>2.1542142772705324</v>
      </c>
      <c r="N30">
        <v>0.39600405037037012</v>
      </c>
      <c r="O30">
        <v>0.43588648495726501</v>
      </c>
      <c r="P30">
        <v>0.60599450461538229</v>
      </c>
      <c r="Q30">
        <v>0.43794479413105236</v>
      </c>
      <c r="R30">
        <v>1.8790849049736469</v>
      </c>
      <c r="S30">
        <v>1.122269738599035</v>
      </c>
      <c r="T30">
        <v>1.9849127320487479</v>
      </c>
      <c r="U30">
        <v>2.0299400699934154</v>
      </c>
      <c r="V30">
        <v>0.43409903384615811</v>
      </c>
      <c r="W30">
        <v>0.38422385371980461</v>
      </c>
      <c r="X30">
        <v>0.43561671333333241</v>
      </c>
      <c r="Y30">
        <v>0.43102432153846593</v>
      </c>
      <c r="Z30">
        <v>0.96168479589743416</v>
      </c>
      <c r="AA30">
        <v>0.28221659288537482</v>
      </c>
      <c r="AB30">
        <v>0.87115534512820547</v>
      </c>
      <c r="AC30">
        <v>0.93602476789854894</v>
      </c>
      <c r="AD30">
        <v>1.2843615398792281</v>
      </c>
      <c r="AE30">
        <v>1.8944241612318833</v>
      </c>
      <c r="AF30">
        <v>2.0263442080917868</v>
      </c>
      <c r="AG30">
        <v>1.748559300193238</v>
      </c>
      <c r="AH30">
        <v>1.3281336185770738</v>
      </c>
      <c r="AI30">
        <v>1.3194841161067168</v>
      </c>
      <c r="AJ30">
        <v>1.260167390810278</v>
      </c>
      <c r="AK30">
        <v>1.2137741470685133</v>
      </c>
      <c r="AL30">
        <v>0.30843975948717972</v>
      </c>
      <c r="AM30">
        <v>0.5411816238746443</v>
      </c>
      <c r="AN30">
        <v>0.73329352512820689</v>
      </c>
      <c r="AO30">
        <v>0.58984078820512975</v>
      </c>
      <c r="AP30">
        <v>0.032065212962963052</v>
      </c>
      <c r="AQ30">
        <v>0.014787707478005618</v>
      </c>
      <c r="AR30">
        <v>0.030528664367817093</v>
      </c>
      <c r="AS30">
        <v>0.1047659069444431</v>
      </c>
      <c r="AT30">
        <v>0.019288865727351112</v>
      </c>
      <c r="AU30">
        <v>0.0076048088648574819</v>
      </c>
      <c r="AV30">
        <v>0.013843204597700165</v>
      </c>
      <c r="AW30">
        <v>0.084604901388894316</v>
      </c>
    </row>
    <row r="31">
      <c r="A31">
        <v>30</v>
      </c>
      <c r="B31">
        <v>1.8518607353846153</v>
      </c>
      <c r="C31">
        <v>1.9067084091787447</v>
      </c>
      <c r="D31">
        <v>1.9366714146153834</v>
      </c>
      <c r="E31">
        <v>1.0503538069230767</v>
      </c>
      <c r="F31">
        <v>0.92998090598290428</v>
      </c>
      <c r="G31">
        <v>1.5066950710256406</v>
      </c>
      <c r="H31">
        <v>1.5727509071794858</v>
      </c>
      <c r="I31">
        <v>0.99016903555555302</v>
      </c>
      <c r="J31">
        <v>2.9163125652173907</v>
      </c>
      <c r="K31">
        <v>3.0662167067632868</v>
      </c>
      <c r="L31">
        <v>2.9271607019323675</v>
      </c>
      <c r="M31">
        <v>3.255916945169083</v>
      </c>
      <c r="N31">
        <v>0.72920274427350407</v>
      </c>
      <c r="O31">
        <v>0.79452778051282014</v>
      </c>
      <c r="P31">
        <v>1.0867928928205104</v>
      </c>
      <c r="Q31">
        <v>0.79610282427350265</v>
      </c>
      <c r="R31">
        <v>2.8195724667325406</v>
      </c>
      <c r="S31">
        <v>1.7841154012077314</v>
      </c>
      <c r="T31">
        <v>2.9269922486824762</v>
      </c>
      <c r="U31">
        <v>2.9963019799077779</v>
      </c>
      <c r="V31">
        <v>0.69826694846154291</v>
      </c>
      <c r="W31">
        <v>0.60747930024154373</v>
      </c>
      <c r="X31">
        <v>0.69468255333333229</v>
      </c>
      <c r="Y31">
        <v>0.69858197538462008</v>
      </c>
      <c r="Z31">
        <v>1.6163044389743568</v>
      </c>
      <c r="AA31">
        <v>0.36385795576886815</v>
      </c>
      <c r="AB31">
        <v>1.4665833279487179</v>
      </c>
      <c r="AC31">
        <v>1.4963222601449249</v>
      </c>
      <c r="AD31">
        <v>2.0444764509661848</v>
      </c>
      <c r="AE31">
        <v>2.8379787789855069</v>
      </c>
      <c r="AF31">
        <v>3.0634797185990319</v>
      </c>
      <c r="AG31">
        <v>2.6799163251207738</v>
      </c>
      <c r="AH31">
        <v>1.9727141093544116</v>
      </c>
      <c r="AI31">
        <v>1.9508375385375474</v>
      </c>
      <c r="AJ31">
        <v>1.8551622539525701</v>
      </c>
      <c r="AK31">
        <v>1.7912364067852469</v>
      </c>
      <c r="AL31">
        <v>0.55926338871794945</v>
      </c>
      <c r="AM31">
        <v>0.9671392724786334</v>
      </c>
      <c r="AN31">
        <v>1.2748280246153865</v>
      </c>
      <c r="AO31">
        <v>1.0533118320512833</v>
      </c>
      <c r="AP31">
        <v>0.034845167305236568</v>
      </c>
      <c r="AQ31">
        <v>0.023650672409579521</v>
      </c>
      <c r="AR31">
        <v>0.030247444170771853</v>
      </c>
      <c r="AS31">
        <v>0.10940357182539495</v>
      </c>
      <c r="AT31">
        <v>0.016562040143369039</v>
      </c>
      <c r="AU31">
        <v>0.017700409824046304</v>
      </c>
      <c r="AV31">
        <v>0.014708011494251938</v>
      </c>
      <c r="AW31">
        <v>0.093310640079370621</v>
      </c>
    </row>
    <row r="32">
      <c r="A32">
        <v>31</v>
      </c>
      <c r="B32">
        <v>2.8859330892307691</v>
      </c>
      <c r="C32">
        <v>2.8314824436714989</v>
      </c>
      <c r="D32">
        <v>2.9135648374358958</v>
      </c>
      <c r="E32">
        <v>1.6986061061538451</v>
      </c>
      <c r="F32">
        <v>1.5717457250712235</v>
      </c>
      <c r="G32">
        <v>2.3600435046153847</v>
      </c>
      <c r="H32">
        <v>2.4371027323076904</v>
      </c>
      <c r="I32">
        <v>1.6535373792022776</v>
      </c>
      <c r="J32">
        <v>4.1162235510869554</v>
      </c>
      <c r="K32">
        <v>4.3066270527053163</v>
      </c>
      <c r="L32">
        <v>4.1291804091062803</v>
      </c>
      <c r="M32">
        <v>4.4819806130676341</v>
      </c>
      <c r="N32">
        <v>1.264583771509971</v>
      </c>
      <c r="O32">
        <v>1.3576400760683751</v>
      </c>
      <c r="P32">
        <v>1.7972392810256386</v>
      </c>
      <c r="Q32">
        <v>1.3602575210826191</v>
      </c>
      <c r="R32">
        <v>3.9126503618247663</v>
      </c>
      <c r="S32">
        <v>2.6374617304830936</v>
      </c>
      <c r="T32">
        <v>3.9903810986495376</v>
      </c>
      <c r="U32">
        <v>4.0931285564888054</v>
      </c>
      <c r="V32">
        <v>1.0455961964102611</v>
      </c>
      <c r="W32">
        <v>0.9047414134299494</v>
      </c>
      <c r="X32">
        <v>1.0590357266666648</v>
      </c>
      <c r="Y32">
        <v>1.0431976292307743</v>
      </c>
      <c r="Z32">
        <v>2.5028614153846132</v>
      </c>
      <c r="AA32">
        <v>0.449313985319028</v>
      </c>
      <c r="AB32">
        <v>2.2626676441025642</v>
      </c>
      <c r="AC32">
        <v>2.164959085724635</v>
      </c>
      <c r="AD32">
        <v>2.9716776953864747</v>
      </c>
      <c r="AE32">
        <v>3.8730877300724638</v>
      </c>
      <c r="AF32">
        <v>4.2165835624396122</v>
      </c>
      <c r="AG32">
        <v>3.7455533500483096</v>
      </c>
      <c r="AH32">
        <v>2.7462332667984164</v>
      </c>
      <c r="AI32">
        <v>2.7134182943017104</v>
      </c>
      <c r="AJ32">
        <v>2.5569704504281958</v>
      </c>
      <c r="AK32">
        <v>2.477800999835313</v>
      </c>
      <c r="AL32">
        <v>0.97717335128205196</v>
      </c>
      <c r="AM32">
        <v>1.6158789210826217</v>
      </c>
      <c r="AN32">
        <v>2.0505885241025656</v>
      </c>
      <c r="AO32">
        <v>1.7250685425641046</v>
      </c>
      <c r="AP32">
        <v>0.043728788314176814</v>
      </c>
      <c r="AQ32">
        <v>0.031750970674486734</v>
      </c>
      <c r="AR32">
        <v>0.039884557307061197</v>
      </c>
      <c r="AS32">
        <v>0.11633023670634701</v>
      </c>
      <c r="AT32">
        <v>0.02146454789272001</v>
      </c>
      <c r="AU32">
        <v>0.02321834411656809</v>
      </c>
      <c r="AV32">
        <v>0.017861818390803474</v>
      </c>
      <c r="AW32">
        <v>0.099727378769847164</v>
      </c>
    </row>
    <row r="33">
      <c r="A33">
        <v>32</v>
      </c>
      <c r="B33">
        <v>4.122187443076923</v>
      </c>
      <c r="C33">
        <v>3.8363661448309179</v>
      </c>
      <c r="D33">
        <v>3.9980342602564085</v>
      </c>
      <c r="E33">
        <v>2.541411072051281</v>
      </c>
      <c r="F33">
        <v>2.4202702108262093</v>
      </c>
      <c r="G33">
        <v>3.3522489382051277</v>
      </c>
      <c r="H33">
        <v>3.432682557435895</v>
      </c>
      <c r="I33">
        <v>2.5290063895156676</v>
      </c>
      <c r="J33">
        <v>5.3176605369565202</v>
      </c>
      <c r="K33">
        <v>5.5348300653140114</v>
      </c>
      <c r="L33">
        <v>5.3365407829468605</v>
      </c>
      <c r="M33">
        <v>5.6645562809661847</v>
      </c>
      <c r="N33">
        <v>2.0166427987464393</v>
      </c>
      <c r="O33">
        <v>2.1175937049572644</v>
      </c>
      <c r="P33">
        <v>2.6968976692307667</v>
      </c>
      <c r="Q33">
        <v>2.117438884558402</v>
      </c>
      <c r="R33">
        <v>5.0408239235836598</v>
      </c>
      <c r="S33">
        <v>3.6220353930917883</v>
      </c>
      <c r="T33">
        <v>5.0499552819499325</v>
      </c>
      <c r="U33">
        <v>5.195295799736499</v>
      </c>
      <c r="V33">
        <v>1.4562504443589792</v>
      </c>
      <c r="W33">
        <v>1.2515948599516884</v>
      </c>
      <c r="X33">
        <v>1.4912915666666651</v>
      </c>
      <c r="Y33">
        <v>1.4541899497435944</v>
      </c>
      <c r="Z33">
        <v>3.5427713917948704</v>
      </c>
      <c r="AA33">
        <v>0.5416366815358542</v>
      </c>
      <c r="AB33">
        <v>3.1648019602564106</v>
      </c>
      <c r="AC33">
        <v>2.8450402446376781</v>
      </c>
      <c r="AD33">
        <v>3.9355006064734313</v>
      </c>
      <c r="AE33">
        <v>4.8555530144927541</v>
      </c>
      <c r="AF33">
        <v>5.3429844062801912</v>
      </c>
      <c r="AG33">
        <v>4.8157680416425137</v>
      </c>
      <c r="AH33">
        <v>3.5838404242424211</v>
      </c>
      <c r="AI33">
        <v>3.5545833833992058</v>
      </c>
      <c r="AJ33">
        <v>3.3205776469038222</v>
      </c>
      <c r="AK33">
        <v>3.2070905928853786</v>
      </c>
      <c r="AL33">
        <v>1.576665647179488</v>
      </c>
      <c r="AM33">
        <v>2.4568819030199438</v>
      </c>
      <c r="AN33">
        <v>2.969784023589745</v>
      </c>
      <c r="AO33">
        <v>2.567726253076926</v>
      </c>
      <c r="AP33">
        <v>0.057952742656449896</v>
      </c>
      <c r="AQ33">
        <v>0.039088268939393433</v>
      </c>
      <c r="AR33">
        <v>0.045707003776683575</v>
      </c>
      <c r="AS33">
        <v>0.11944190158729961</v>
      </c>
      <c r="AT33">
        <v>0.023315388975404527</v>
      </c>
      <c r="AU33">
        <v>0.032550945075756843</v>
      </c>
      <c r="AV33">
        <v>0.021015625287354567</v>
      </c>
      <c r="AW33">
        <v>0.10767045079365634</v>
      </c>
    </row>
    <row r="34">
      <c r="A34">
        <v>33</v>
      </c>
      <c r="B34">
        <v>5.4057444635897411</v>
      </c>
      <c r="C34">
        <v>4.8053911793236725</v>
      </c>
      <c r="D34">
        <v>5.0573260164102543</v>
      </c>
      <c r="E34">
        <v>3.4956067046153834</v>
      </c>
      <c r="F34">
        <v>3.4000223632478632</v>
      </c>
      <c r="G34">
        <v>4.3383510384615382</v>
      </c>
      <c r="H34">
        <v>4.4160547158974346</v>
      </c>
      <c r="I34">
        <v>3.512051399829057</v>
      </c>
      <c r="J34">
        <v>6.380240522826087</v>
      </c>
      <c r="K34">
        <v>6.6173094112560396</v>
      </c>
      <c r="L34">
        <v>6.4164884901207726</v>
      </c>
      <c r="M34">
        <v>6.6914896155314034</v>
      </c>
      <c r="N34">
        <v>2.9067958259829059</v>
      </c>
      <c r="O34">
        <v>2.9828346671794876</v>
      </c>
      <c r="P34">
        <v>3.6606440574358947</v>
      </c>
      <c r="Q34">
        <v>2.9852479147008522</v>
      </c>
      <c r="R34">
        <v>6.0919394853425519</v>
      </c>
      <c r="S34">
        <v>4.6447567223671502</v>
      </c>
      <c r="T34">
        <v>6.0202637985836613</v>
      </c>
      <c r="U34">
        <v>6.204383042984194</v>
      </c>
      <c r="V34">
        <v>1.895896692307697</v>
      </c>
      <c r="W34">
        <v>1.6167593064734276</v>
      </c>
      <c r="X34">
        <v>1.9670357399999983</v>
      </c>
      <c r="Y34">
        <v>1.8789152702564147</v>
      </c>
      <c r="Z34">
        <v>4.6124363682051257</v>
      </c>
      <c r="AA34">
        <v>0.63548537775268077</v>
      </c>
      <c r="AB34">
        <v>4.0532032764102564</v>
      </c>
      <c r="AC34">
        <v>3.4671370702173872</v>
      </c>
      <c r="AD34">
        <v>4.8314208508937213</v>
      </c>
      <c r="AE34">
        <v>5.696872632246377</v>
      </c>
      <c r="AF34">
        <v>6.3290019167874387</v>
      </c>
      <c r="AG34">
        <v>5.7822210665700489</v>
      </c>
      <c r="AH34">
        <v>4.4107662483530925</v>
      </c>
      <c r="AI34">
        <v>4.3980371391633701</v>
      </c>
      <c r="AJ34">
        <v>4.0826588433794466</v>
      </c>
      <c r="AK34">
        <v>3.9150178526021118</v>
      </c>
      <c r="AL34">
        <v>2.3218816097435906</v>
      </c>
      <c r="AM34">
        <v>3.3871502182905999</v>
      </c>
      <c r="AN34">
        <v>3.9088161897435914</v>
      </c>
      <c r="AO34">
        <v>3.4645536302564128</v>
      </c>
      <c r="AP34">
        <v>0.083621030332056812</v>
      </c>
      <c r="AQ34">
        <v>0.042610900537633611</v>
      </c>
      <c r="AR34">
        <v>0.059921783579639509</v>
      </c>
      <c r="AS34">
        <v>0.13018323313491864</v>
      </c>
      <c r="AT34">
        <v>0.043476896724755854</v>
      </c>
      <c r="AU34">
        <v>0.04340954603494529</v>
      </c>
      <c r="AV34">
        <v>0.037902432183906321</v>
      </c>
      <c r="AW34">
        <v>0.11485052281746633</v>
      </c>
    </row>
    <row r="35">
      <c r="A35">
        <v>34</v>
      </c>
      <c r="B35">
        <v>6.5992734841025626</v>
      </c>
      <c r="C35">
        <v>5.6477662138164249</v>
      </c>
      <c r="D35">
        <v>5.997597439230768</v>
      </c>
      <c r="E35">
        <v>4.4574323371794851</v>
      </c>
      <c r="F35">
        <v>4.3805371823361829</v>
      </c>
      <c r="G35">
        <v>5.2023808053846157</v>
      </c>
      <c r="H35">
        <v>5.2788808743589737</v>
      </c>
      <c r="I35">
        <v>4.4607637434757805</v>
      </c>
      <c r="J35">
        <v>7.2482678420289863</v>
      </c>
      <c r="K35">
        <v>7.5090507571980698</v>
      </c>
      <c r="L35">
        <v>7.3034095306280191</v>
      </c>
      <c r="M35">
        <v>7.518529950096621</v>
      </c>
      <c r="N35">
        <v>3.816785519886039</v>
      </c>
      <c r="O35">
        <v>3.8312906294017104</v>
      </c>
      <c r="P35">
        <v>4.5503841123076905</v>
      </c>
      <c r="Q35">
        <v>3.8385609448433016</v>
      </c>
      <c r="R35">
        <v>7.002672047101445</v>
      </c>
      <c r="S35">
        <v>5.6148343849758469</v>
      </c>
      <c r="T35">
        <v>6.8578189818840558</v>
      </c>
      <c r="U35">
        <v>7.0639319528985549</v>
      </c>
      <c r="V35">
        <v>2.3332542735897484</v>
      </c>
      <c r="W35">
        <v>1.9697164196618333</v>
      </c>
      <c r="X35">
        <v>2.4336245799999983</v>
      </c>
      <c r="Y35">
        <v>2.2853299241025686</v>
      </c>
      <c r="Z35">
        <v>5.5913103446153825</v>
      </c>
      <c r="AA35">
        <v>0.7239934073028409</v>
      </c>
      <c r="AB35">
        <v>4.847761592564102</v>
      </c>
      <c r="AC35">
        <v>4.0213312291304302</v>
      </c>
      <c r="AD35">
        <v>5.6067947619806766</v>
      </c>
      <c r="AE35">
        <v>6.3932315833333337</v>
      </c>
      <c r="AF35">
        <v>7.1387780939613519</v>
      </c>
      <c r="AG35">
        <v>6.5869284248309175</v>
      </c>
      <c r="AH35">
        <v>5.1728414057970982</v>
      </c>
      <c r="AI35">
        <v>5.1941878949275333</v>
      </c>
      <c r="AJ35">
        <v>4.7989627065217393</v>
      </c>
      <c r="AK35">
        <v>4.5672494456521777</v>
      </c>
      <c r="AL35">
        <v>3.1044819056410264</v>
      </c>
      <c r="AM35">
        <v>4.2670635335612559</v>
      </c>
      <c r="AN35">
        <v>4.7387463558974385</v>
      </c>
      <c r="AO35">
        <v>4.308737340769234</v>
      </c>
      <c r="AP35">
        <v>0.10700065134099734</v>
      </c>
      <c r="AQ35">
        <v>0.052236865469207139</v>
      </c>
      <c r="AR35">
        <v>0.07413689671592838</v>
      </c>
      <c r="AS35">
        <v>0.1386355646825379</v>
      </c>
      <c r="AT35">
        <v>0.071268071140773603</v>
      </c>
      <c r="AU35">
        <v>0.069527146994134092</v>
      </c>
      <c r="AV35">
        <v>0.054026239080458005</v>
      </c>
      <c r="AW35">
        <v>0.1311859281746095</v>
      </c>
    </row>
    <row r="36">
      <c r="A36">
        <v>35</v>
      </c>
      <c r="B36">
        <v>7.6432638379487159</v>
      </c>
      <c r="C36">
        <v>6.3550992483091786</v>
      </c>
      <c r="D36">
        <v>6.7936708620512789</v>
      </c>
      <c r="E36">
        <v>5.3376219697435889</v>
      </c>
      <c r="F36">
        <v>5.2748386680911672</v>
      </c>
      <c r="G36">
        <v>5.9138205723076913</v>
      </c>
      <c r="H36">
        <v>5.9967460328205124</v>
      </c>
      <c r="I36">
        <v>5.2973220871225024</v>
      </c>
      <c r="J36">
        <v>7.9415791612318856</v>
      </c>
      <c r="K36">
        <v>8.2276024364734326</v>
      </c>
      <c r="L36">
        <v>8.0232442378019293</v>
      </c>
      <c r="M36">
        <v>8.173906284661836</v>
      </c>
      <c r="N36">
        <v>4.6405618804558406</v>
      </c>
      <c r="O36">
        <v>4.5820889249572643</v>
      </c>
      <c r="P36">
        <v>5.3058448338461535</v>
      </c>
      <c r="Q36">
        <v>4.5926903083190851</v>
      </c>
      <c r="R36">
        <v>7.7638662755270058</v>
      </c>
      <c r="S36">
        <v>6.4819140475845423</v>
      </c>
      <c r="T36">
        <v>7.5549911651844504</v>
      </c>
      <c r="U36">
        <v>7.779283196146249</v>
      </c>
      <c r="V36">
        <v>2.7492491882051326</v>
      </c>
      <c r="W36">
        <v>2.3020741995169054</v>
      </c>
      <c r="X36">
        <v>2.8773247533333319</v>
      </c>
      <c r="Y36">
        <v>2.6566489112820557</v>
      </c>
      <c r="Z36">
        <v>6.4397196543589716</v>
      </c>
      <c r="AA36">
        <v>0.80944943685300053</v>
      </c>
      <c r="AB36">
        <v>5.5385589087179472</v>
      </c>
      <c r="AC36">
        <v>4.5328000547101404</v>
      </c>
      <c r="AD36">
        <v>6.2715410064009669</v>
      </c>
      <c r="AE36">
        <v>6.9698072010869581</v>
      </c>
      <c r="AF36">
        <v>7.7982526044685958</v>
      </c>
      <c r="AG36">
        <v>7.2474377830917884</v>
      </c>
      <c r="AH36">
        <v>5.8609102299077671</v>
      </c>
      <c r="AI36">
        <v>5.9109916506916989</v>
      </c>
      <c r="AJ36">
        <v>5.4374455696640309</v>
      </c>
      <c r="AK36">
        <v>5.1592077053689112</v>
      </c>
      <c r="AL36">
        <v>3.8252835348717955</v>
      </c>
      <c r="AM36">
        <v>5.0401641821652436</v>
      </c>
      <c r="AN36">
        <v>5.4504188553846173</v>
      </c>
      <c r="AO36">
        <v>5.024745384615386</v>
      </c>
      <c r="AP36">
        <v>0.13724660568327085</v>
      </c>
      <c r="AQ36">
        <v>0.070255163734114223</v>
      </c>
      <c r="AR36">
        <v>0.087589009852217181</v>
      </c>
      <c r="AS36">
        <v>0.15242889623015721</v>
      </c>
      <c r="AT36">
        <v>0.1089775788901246</v>
      </c>
      <c r="AU36">
        <v>0.11319274795332301</v>
      </c>
      <c r="AV36">
        <v>0.08083137931034301</v>
      </c>
      <c r="AW36">
        <v>0.14218033353175263</v>
      </c>
    </row>
    <row r="37">
      <c r="A37">
        <v>36</v>
      </c>
      <c r="B37">
        <v>8.5422938584615373</v>
      </c>
      <c r="C37">
        <v>6.9426489494685999</v>
      </c>
      <c r="D37">
        <v>7.4615689515384576</v>
      </c>
      <c r="E37">
        <v>6.1018432689743589</v>
      </c>
      <c r="F37">
        <v>6.0402014871794876</v>
      </c>
      <c r="G37">
        <v>6.505476672564102</v>
      </c>
      <c r="H37">
        <v>6.5933021912820493</v>
      </c>
      <c r="I37">
        <v>6.0102824307692257</v>
      </c>
      <c r="J37">
        <v>8.4983224804347834</v>
      </c>
      <c r="K37">
        <v>8.79890444908213</v>
      </c>
      <c r="L37">
        <v>8.609562278309177</v>
      </c>
      <c r="M37">
        <v>8.7018699525603882</v>
      </c>
      <c r="N37">
        <v>5.3468435743589744</v>
      </c>
      <c r="O37">
        <v>5.2199705538461529</v>
      </c>
      <c r="P37">
        <v>5.9308408887179471</v>
      </c>
      <c r="Q37">
        <v>5.2331403384615358</v>
      </c>
      <c r="R37">
        <v>8.3953588372858974</v>
      </c>
      <c r="S37">
        <v>7.2208177101932396</v>
      </c>
      <c r="T37">
        <v>8.1316170151515106</v>
      </c>
      <c r="U37">
        <v>8.366458439393945</v>
      </c>
      <c r="V37">
        <v>3.1461704361538509</v>
      </c>
      <c r="W37">
        <v>2.6168839793719769</v>
      </c>
      <c r="X37">
        <v>3.3011879266666653</v>
      </c>
      <c r="Y37">
        <v>3.0035535651282093</v>
      </c>
      <c r="Z37">
        <v>7.1607159641025619</v>
      </c>
      <c r="AA37">
        <v>0.89719446640316058</v>
      </c>
      <c r="AB37">
        <v>6.1393278915384615</v>
      </c>
      <c r="AC37">
        <v>5.0106988802898504</v>
      </c>
      <c r="AD37">
        <v>6.8531252508212575</v>
      </c>
      <c r="AE37">
        <v>7.46398381884058</v>
      </c>
      <c r="AF37">
        <v>8.3387067816425109</v>
      </c>
      <c r="AG37">
        <v>7.7851124746859899</v>
      </c>
      <c r="AH37">
        <v>6.4703950540184394</v>
      </c>
      <c r="AI37">
        <v>6.5370040731225281</v>
      </c>
      <c r="AJ37">
        <v>6.0011590994729911</v>
      </c>
      <c r="AK37">
        <v>5.6886039650856439</v>
      </c>
      <c r="AL37">
        <v>4.4613974974358968</v>
      </c>
      <c r="AM37">
        <v>5.694244497435899</v>
      </c>
      <c r="AN37">
        <v>6.0629076882051294</v>
      </c>
      <c r="AO37">
        <v>5.6392807617948737</v>
      </c>
      <c r="AP37">
        <v>0.17130756002554426</v>
      </c>
      <c r="AQ37">
        <v>0.096666128665687356</v>
      </c>
      <c r="AR37">
        <v>0.10027812298850636</v>
      </c>
      <c r="AS37">
        <v>0.16088122777777603</v>
      </c>
      <c r="AT37">
        <v>0.14439841997280878</v>
      </c>
      <c r="AU37">
        <v>0.18127301557917841</v>
      </c>
      <c r="AV37">
        <v>0.10839951954022764</v>
      </c>
      <c r="AW37">
        <v>0.15698973888889567</v>
      </c>
    </row>
    <row r="38">
      <c r="A38">
        <v>37</v>
      </c>
      <c r="B38">
        <v>9.3459548789743572</v>
      </c>
      <c r="C38">
        <v>7.4363553172946855</v>
      </c>
      <c r="D38">
        <v>8.023416707692304</v>
      </c>
      <c r="E38">
        <v>6.7577252348717955</v>
      </c>
      <c r="F38">
        <v>6.6804403062678066</v>
      </c>
      <c r="G38">
        <v>7.0154971061538429</v>
      </c>
      <c r="H38">
        <v>7.1036450164102547</v>
      </c>
      <c r="I38">
        <v>6.6454217744159489</v>
      </c>
      <c r="J38">
        <v>8.9490157996376833</v>
      </c>
      <c r="K38">
        <v>9.2672084616908261</v>
      </c>
      <c r="L38">
        <v>9.0936449854830883</v>
      </c>
      <c r="M38">
        <v>9.1436199537922711</v>
      </c>
      <c r="N38">
        <v>5.9463122682621101</v>
      </c>
      <c r="O38">
        <v>5.7716385160683759</v>
      </c>
      <c r="P38">
        <v>6.4650459435897414</v>
      </c>
      <c r="Q38">
        <v>5.7774583686039858</v>
      </c>
      <c r="R38">
        <v>8.9291933990447916</v>
      </c>
      <c r="S38">
        <v>7.8399383728019343</v>
      </c>
      <c r="T38">
        <v>8.6159258651185731</v>
      </c>
      <c r="U38">
        <v>8.8658943493083058</v>
      </c>
      <c r="V38">
        <v>3.5278326841025702</v>
      </c>
      <c r="W38">
        <v>2.9225384258937157</v>
      </c>
      <c r="X38">
        <v>3.711318099999998</v>
      </c>
      <c r="Y38">
        <v>3.3474062189743643</v>
      </c>
      <c r="Z38">
        <v>7.7726102738461504</v>
      </c>
      <c r="AA38">
        <v>0.98951682928665408</v>
      </c>
      <c r="AB38">
        <v>6.6653275410256398</v>
      </c>
      <c r="AC38">
        <v>5.4473983725362256</v>
      </c>
      <c r="AD38">
        <v>7.3614661619082131</v>
      </c>
      <c r="AE38">
        <v>7.8841541032608689</v>
      </c>
      <c r="AF38">
        <v>8.799050958816423</v>
      </c>
      <c r="AG38">
        <v>8.2442028329468595</v>
      </c>
      <c r="AH38">
        <v>7.0234215447957773</v>
      </c>
      <c r="AI38">
        <v>7.0783291622200268</v>
      </c>
      <c r="AJ38">
        <v>6.500021962615282</v>
      </c>
      <c r="AK38">
        <v>6.1615418914690423</v>
      </c>
      <c r="AL38">
        <v>5.0303717933333321</v>
      </c>
      <c r="AM38">
        <v>6.2621111460398886</v>
      </c>
      <c r="AN38">
        <v>6.6074938543589763</v>
      </c>
      <c r="AO38">
        <v>6.1744691389743593</v>
      </c>
      <c r="AP38">
        <v>0.21223484770115109</v>
      </c>
      <c r="AQ38">
        <v>0.12994376026392729</v>
      </c>
      <c r="AR38">
        <v>0.10381156945812897</v>
      </c>
      <c r="AS38">
        <v>0.17162255932539505</v>
      </c>
      <c r="AT38">
        <v>0.16837492772216001</v>
      </c>
      <c r="AU38">
        <v>0.27758228320503386</v>
      </c>
      <c r="AV38">
        <v>0.13367865977011295</v>
      </c>
      <c r="AW38">
        <v>0.16722147757937256</v>
      </c>
    </row>
    <row r="39">
      <c r="A39">
        <v>38</v>
      </c>
      <c r="B39">
        <v>10.074846899487179</v>
      </c>
      <c r="C39">
        <v>7.8522406851207744</v>
      </c>
      <c r="D39">
        <v>8.5089694638461495</v>
      </c>
      <c r="E39">
        <v>7.3296825341025649</v>
      </c>
      <c r="F39">
        <v>7.2222584586894598</v>
      </c>
      <c r="G39">
        <v>7.4583778730769188</v>
      </c>
      <c r="H39">
        <v>7.5498998415384602</v>
      </c>
      <c r="I39">
        <v>7.2096067847293384</v>
      </c>
      <c r="J39">
        <v>9.3211251188405804</v>
      </c>
      <c r="K39">
        <v>9.6561651409661859</v>
      </c>
      <c r="L39">
        <v>9.5037213593236682</v>
      </c>
      <c r="M39">
        <v>9.5121266216908236</v>
      </c>
      <c r="N39">
        <v>6.4679599621652439</v>
      </c>
      <c r="O39">
        <v>6.2470114782905997</v>
      </c>
      <c r="P39">
        <v>6.9351629984615375</v>
      </c>
      <c r="Q39">
        <v>6.2500590654131027</v>
      </c>
      <c r="R39">
        <v>9.3821552941370179</v>
      </c>
      <c r="S39">
        <v>8.3697933687439647</v>
      </c>
      <c r="T39">
        <v>9.0239393817522977</v>
      </c>
      <c r="U39">
        <v>9.2875092592226665</v>
      </c>
      <c r="V39">
        <v>3.9003395987179559</v>
      </c>
      <c r="W39">
        <v>3.2342962057487887</v>
      </c>
      <c r="X39">
        <v>4.1214482733333302</v>
      </c>
      <c r="Y39">
        <v>3.6958365394871846</v>
      </c>
      <c r="Z39">
        <v>8.2906615835897384</v>
      </c>
      <c r="AA39">
        <v>1.0787875255034811</v>
      </c>
      <c r="AB39">
        <v>7.1211355238461529</v>
      </c>
      <c r="AC39">
        <v>5.8375578647826014</v>
      </c>
      <c r="AD39">
        <v>7.8125857396618343</v>
      </c>
      <c r="AE39">
        <v>8.2463400543478258</v>
      </c>
      <c r="AF39">
        <v>9.186914802657002</v>
      </c>
      <c r="AG39">
        <v>8.62852452454106</v>
      </c>
      <c r="AH39">
        <v>7.5177007022397824</v>
      </c>
      <c r="AI39">
        <v>7.547173917984189</v>
      </c>
      <c r="AJ39">
        <v>6.9462414924242424</v>
      </c>
      <c r="AK39">
        <v>6.5795474845191091</v>
      </c>
      <c r="AL39">
        <v>5.5550947558974357</v>
      </c>
      <c r="AM39">
        <v>6.7544454613105422</v>
      </c>
      <c r="AN39">
        <v>7.0887550205128225</v>
      </c>
      <c r="AO39">
        <v>6.647095516153847</v>
      </c>
      <c r="AP39">
        <v>0.25392546871009092</v>
      </c>
      <c r="AQ39">
        <v>0.16245839186216759</v>
      </c>
      <c r="AR39">
        <v>0.11573768259441763</v>
      </c>
      <c r="AS39">
        <v>0.18312655753968032</v>
      </c>
      <c r="AT39">
        <v>0.19540310213817769</v>
      </c>
      <c r="AU39">
        <v>0.40822421749755566</v>
      </c>
      <c r="AV39">
        <v>0.15666913333333099</v>
      </c>
      <c r="AW39">
        <v>0.18050521626984883</v>
      </c>
    </row>
    <row r="40">
      <c r="A40">
        <v>39</v>
      </c>
      <c r="B40">
        <v>10.74956892</v>
      </c>
      <c r="C40">
        <v>8.196408719613526</v>
      </c>
      <c r="D40">
        <v>8.9258565533333289</v>
      </c>
      <c r="E40">
        <v>7.8352631666666692</v>
      </c>
      <c r="F40">
        <v>7.6755742777777787</v>
      </c>
      <c r="G40">
        <v>7.8341189733333287</v>
      </c>
      <c r="H40">
        <v>7.934355666666665</v>
      </c>
      <c r="I40">
        <v>7.7257254617093949</v>
      </c>
      <c r="J40">
        <v>9.6238057713768157</v>
      </c>
      <c r="K40">
        <v>9.9787451535748808</v>
      </c>
      <c r="L40">
        <v>9.8489470664975816</v>
      </c>
      <c r="M40">
        <v>9.8134936229227083</v>
      </c>
      <c r="N40">
        <v>6.9224679894017109</v>
      </c>
      <c r="O40">
        <v>6.6598224405128228</v>
      </c>
      <c r="P40">
        <v>7.3434807199999979</v>
      </c>
      <c r="Q40">
        <v>6.66086076222222</v>
      </c>
      <c r="R40">
        <v>9.7733181892292436</v>
      </c>
      <c r="S40">
        <v>8.8271683646859938</v>
      </c>
      <c r="T40">
        <v>9.3777835650526935</v>
      </c>
      <c r="U40">
        <v>9.6602951691370276</v>
      </c>
      <c r="V40">
        <v>4.2629281800000065</v>
      </c>
      <c r="W40">
        <v>3.543765318937194</v>
      </c>
      <c r="X40">
        <v>4.5201344466666633</v>
      </c>
      <c r="Y40">
        <v>4.046555860000006</v>
      </c>
      <c r="Z40">
        <v>8.729366226666663</v>
      </c>
      <c r="AA40">
        <v>1.1642435550536414</v>
      </c>
      <c r="AB40">
        <v>7.5136185066666652</v>
      </c>
      <c r="AC40">
        <v>6.1895700236956461</v>
      </c>
      <c r="AD40">
        <v>8.2011436507487918</v>
      </c>
      <c r="AE40">
        <v>8.5520676721014475</v>
      </c>
      <c r="AF40">
        <v>9.5145056464975823</v>
      </c>
      <c r="AG40">
        <v>8.9495208828019308</v>
      </c>
      <c r="AH40">
        <v>7.9662028596837864</v>
      </c>
      <c r="AI40">
        <v>7.9687160070816851</v>
      </c>
      <c r="AJ40">
        <v>7.3382913555665326</v>
      </c>
      <c r="AK40">
        <v>6.9449094109025094</v>
      </c>
      <c r="AL40">
        <v>6.0431963851282031</v>
      </c>
      <c r="AM40">
        <v>7.1788771099145325</v>
      </c>
      <c r="AN40">
        <v>7.5044025200000011</v>
      </c>
      <c r="AO40">
        <v>7.0594488933333324</v>
      </c>
      <c r="AP40">
        <v>0.28569742305236456</v>
      </c>
      <c r="AQ40">
        <v>0.20336535679374101</v>
      </c>
      <c r="AR40">
        <v>0.12156012906404046</v>
      </c>
      <c r="AS40">
        <v>0.19386788908729935</v>
      </c>
      <c r="AT40">
        <v>0.21556460988752857</v>
      </c>
      <c r="AU40">
        <v>0.57853948512341136</v>
      </c>
      <c r="AV40">
        <v>0.17355594022988186</v>
      </c>
      <c r="AW40">
        <v>0.19226295496032586</v>
      </c>
    </row>
    <row r="41">
      <c r="A41">
        <v>40</v>
      </c>
      <c r="B41">
        <v>11.069137273846152</v>
      </c>
      <c r="C41">
        <v>8.3563242541062781</v>
      </c>
      <c r="D41">
        <v>9.1233951428205042</v>
      </c>
      <c r="E41">
        <v>8.0745737992307731</v>
      </c>
      <c r="F41">
        <v>7.8908494301994327</v>
      </c>
      <c r="G41">
        <v>8.00844107358974</v>
      </c>
      <c r="H41">
        <v>8.1173921584615343</v>
      </c>
      <c r="I41">
        <v>7.9660374720227836</v>
      </c>
      <c r="J41">
        <v>9.7666480905797144</v>
      </c>
      <c r="K41">
        <v>10.125464666183575</v>
      </c>
      <c r="L41">
        <v>10.014116107004828</v>
      </c>
      <c r="M41">
        <v>9.9500632908212587</v>
      </c>
      <c r="N41">
        <v>7.1389351833048469</v>
      </c>
      <c r="O41">
        <v>6.8494702360683792</v>
      </c>
      <c r="P41">
        <v>7.5389352748717933</v>
      </c>
      <c r="Q41">
        <v>6.8568917923646726</v>
      </c>
      <c r="R41">
        <v>9.9523807509881337</v>
      </c>
      <c r="S41">
        <v>9.0472651939613584</v>
      </c>
      <c r="T41">
        <v>9.5378380816864201</v>
      </c>
      <c r="U41">
        <v>9.830136079051389</v>
      </c>
      <c r="V41">
        <v>4.4405010946153922</v>
      </c>
      <c r="W41">
        <v>3.7010254321256006</v>
      </c>
      <c r="X41">
        <v>4.7193086199999978</v>
      </c>
      <c r="Y41">
        <v>4.2210333471794934</v>
      </c>
      <c r="Z41">
        <v>8.932318869743586</v>
      </c>
      <c r="AA41">
        <v>1.203159751270467</v>
      </c>
      <c r="AB41">
        <v>7.6966716561538426</v>
      </c>
      <c r="AC41">
        <v>6.3565665159420197</v>
      </c>
      <c r="AD41">
        <v>8.383704728502412</v>
      </c>
      <c r="AE41">
        <v>8.6949052898550718</v>
      </c>
      <c r="AF41">
        <v>9.6628029903381627</v>
      </c>
      <c r="AG41">
        <v>9.0946572410627997</v>
      </c>
      <c r="AH41">
        <v>8.1774270171277905</v>
      </c>
      <c r="AI41">
        <v>8.1697650961791837</v>
      </c>
      <c r="AJ41">
        <v>7.5235815520421578</v>
      </c>
      <c r="AK41">
        <v>7.1176261706192436</v>
      </c>
      <c r="AL41">
        <v>6.2779981810256391</v>
      </c>
      <c r="AM41">
        <v>7.3797642585185219</v>
      </c>
      <c r="AN41">
        <v>7.7018460194871796</v>
      </c>
      <c r="AO41">
        <v>7.250927937179485</v>
      </c>
      <c r="AP41">
        <v>0.29877721072797048</v>
      </c>
      <c r="AQ41">
        <v>0.21985782172531554</v>
      </c>
      <c r="AR41">
        <v>0.12661974220032857</v>
      </c>
      <c r="AS41">
        <v>0.20041272063491755</v>
      </c>
      <c r="AT41">
        <v>0.22924111763687982</v>
      </c>
      <c r="AU41">
        <v>0.6679820860826009</v>
      </c>
      <c r="AV41">
        <v>0.18090591379309906</v>
      </c>
      <c r="AW41">
        <v>0.199824526984135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Nick Van Reet</dc:creator>
  <cp:lastModifiedBy>Nick Van Reet</cp:lastModifiedBy>
  <dcterms:created xsi:type="dcterms:W3CDTF">2025-12-02T12:54:47Z</dcterms:created>
  <dcterms:modified xsi:type="dcterms:W3CDTF">2025-12-02T12:54:47Z</dcterms:modified>
</cp:coreProperties>
</file>